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c9df544ab34579" /></Relationships>
</file>

<file path=xl/workbook.xml><?xml version="1.0" encoding="utf-8"?>
<x:workbook xmlns:x="http://schemas.openxmlformats.org/spreadsheetml/2006/main">
  <x:sheets>
    <x:sheet xmlns:r="http://schemas.openxmlformats.org/officeDocument/2006/relationships" name="FINAL RITUALS" sheetId="1" r:id="R29b84a2ec9ed430b"/>
    <x:sheet xmlns:r="http://schemas.openxmlformats.org/officeDocument/2006/relationships" name="ENGINE REGISTER" sheetId="2" r:id="Rb3a6cf2b4e0f402d"/>
    <x:sheet xmlns:r="http://schemas.openxmlformats.org/officeDocument/2006/relationships" name="UNIQUENESS AUDIT" sheetId="3" r:id="Rf17f2787052d44cd"/>
    <x:sheet xmlns:r="http://schemas.openxmlformats.org/officeDocument/2006/relationships" name="REGRESSION CHECKS" sheetId="4" r:id="R061b7eeebcc34fef"/>
    <x:sheet xmlns:r="http://schemas.openxmlformats.org/officeDocument/2006/relationships" name="READ ME" sheetId="5" r:id="Rd55c8766c2a442a5"/>
    <x:sheet xmlns:r="http://schemas.openxmlformats.org/officeDocument/2006/relationships" name="FIX LOG" sheetId="6" r:id="R8b6f6bd1893d4f43"/>
    <x:sheet xmlns:r="http://schemas.openxmlformats.org/officeDocument/2006/relationships" name="FRESH SEMANTIC REVIEW" sheetId="7" r:id="R12efa83c9a454812"/>
    <x:sheet xmlns:r="http://schemas.openxmlformats.org/officeDocument/2006/relationships" name="LATEST FIX LOG" sheetId="8" r:id="Rf1ef963e8e1546ca"/>
    <x:sheet xmlns:r="http://schemas.openxmlformats.org/officeDocument/2006/relationships" name="MIND BEND REVIEW" sheetId="9" r:id="R376b1c39b43a40e8"/>
    <x:sheet xmlns:r="http://schemas.openxmlformats.org/officeDocument/2006/relationships" name="FULL RITUALS" sheetId="10" r:id="R0f540173b9064ccf"/>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i/>
      <x:sz val="10"/>
      <x:color rgb="FF374151"/>
      <x:name val="Carlito"/>
    </x:font>
    <x:font>
      <x:b/>
      <x:sz val="10"/>
      <x:color rgb="FFFFFFFF"/>
      <x:name val="Carlito"/>
    </x:font>
    <x:font>
      <x:sz val="10"/>
      <x:name val="Carlito"/>
    </x:font>
    <x:font>
      <x:sz val="9"/>
      <x:name val="Carlito"/>
    </x:font>
    <x:font>
      <x:b/>
      <x:sz val="11"/>
      <x:color rgb="FFFFFFFF"/>
      <x:name val="Carlito"/>
    </x:font>
    <x:font>
      <x:b/>
      <x:sz val="15"/>
      <x:color rgb="FFFFFFFF"/>
      <x:name val="Carlito"/>
    </x:font>
  </x:fonts>
  <x:fills count="26">
    <x:fill>
      <x:patternFill patternType="none"/>
    </x:fill>
    <x:fill>
      <x:patternFill patternType="gray125"/>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1F2937"/>
      </x:patternFill>
    </x:fill>
    <x:fill>
      <x:patternFill patternType="solid">
        <x:fgColor rgb="FF1F2937"/>
      </x:patternFill>
    </x:fill>
    <x:fill>
      <x:patternFill patternType="solid">
        <x:fgColor rgb="FF111827"/>
      </x:patternFill>
    </x:fill>
  </x:fills>
  <x:borders count="2">
    <x:border/>
    <x:border/>
  </x:borders>
  <x:cellStyleXfs count="1">
    <x:xf numFmtId="0" fontId="0" fillId="0" borderId="0"/>
  </x:cellStyleXfs>
  <x:cellXfs count="1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0" fillId="0" borderId="0" xfId="0" applyNumberFormat="1" applyFont="1" applyFill="1" applyBorder="1"/>
    <x:xf numFmtId="0" fontId="1" fillId="5" borderId="0" xfId="0" applyNumberFormat="1" applyFont="1" applyFill="1" applyBorder="1" applyAlignment="1">
      <x:alignment vertical="center"/>
    </x:xf>
    <x:xf numFmtId="0" fontId="2" fillId="6" borderId="0" xfId="0" applyNumberFormat="1" applyFont="1" applyFill="1" applyBorder="1" applyAlignment="1">
      <x:alignment vertical="center"/>
    </x:xf>
    <x:xf numFmtId="0" fontId="3" fillId="7" borderId="0"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4" fillId="7" borderId="0"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applyAlignment="1">
      <x:alignment vertical="top" wrapText="1"/>
    </x:xf>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vertical="top" wrapText="1"/>
    </x:xf>
    <x:xf numFmtId="0" fontId="3" fillId="7" borderId="0" xfId="0" applyNumberFormat="1" applyFont="1" applyFill="1" applyBorder="1" applyAlignment="1">
      <x:alignment horizontal="center" wrapText="1"/>
    </x:xf>
    <x:xf numFmtId="0" fontId="4"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1" fillId="8" borderId="0" xfId="0" applyNumberFormat="1" applyFont="1" applyFill="1" applyBorder="1" applyAlignment="1">
      <x:alignment vertical="center"/>
    </x:xf>
    <x:xf numFmtId="0" fontId="2" fillId="9" borderId="0" xfId="0" applyNumberFormat="1" applyFont="1" applyFill="1" applyBorder="1" applyAlignment="1">
      <x:alignment vertical="center"/>
    </x:xf>
    <x:xf numFmtId="0" fontId="3" fillId="10" borderId="0"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0" fillId="9" borderId="0" xfId="0" applyNumberFormat="1" applyFont="1" applyFill="1" applyBorder="1"/>
    <x:xf numFmtId="0" fontId="2" fillId="9" borderId="0" xfId="0" applyNumberFormat="1" applyFont="1" applyFill="1" applyBorder="1"/>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1" fillId="11" borderId="0" xfId="0" applyNumberFormat="1" applyFont="1" applyFill="1" applyBorder="1" applyAlignment="1">
      <x:alignment vertical="center"/>
    </x:xf>
    <x:xf numFmtId="0" fontId="2" fillId="12" borderId="0" xfId="0" applyNumberFormat="1" applyFont="1" applyFill="1" applyBorder="1" applyAlignment="1">
      <x:alignment vertical="center"/>
    </x:xf>
    <x:xf numFmtId="0" fontId="3" fillId="13" borderId="0" xfId="0" applyNumberFormat="1" applyFont="1" applyFill="1" applyBorder="1" applyAlignment="1">
      <x:alignment horizontal="center" vertical="center" wrapText="1"/>
    </x:xf>
    <x:xf numFmtId="0" fontId="0" fillId="11" borderId="0" xfId="0" applyNumberFormat="1" applyFont="1" applyFill="1" applyBorder="1"/>
    <x:xf numFmtId="0" fontId="1" fillId="11" borderId="0" xfId="0" applyNumberFormat="1" applyFont="1" applyFill="1" applyBorder="1"/>
    <x:xf numFmtId="0" fontId="0" fillId="12" borderId="0" xfId="0" applyNumberFormat="1" applyFont="1" applyFill="1" applyBorder="1"/>
    <x:xf numFmtId="0" fontId="2"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1" fillId="14" borderId="0" xfId="0" applyNumberFormat="1" applyFont="1" applyFill="1" applyBorder="1" applyAlignment="1">
      <x:alignment vertical="center"/>
    </x:xf>
    <x:xf numFmtId="0" fontId="2" fillId="15" borderId="0" xfId="0" applyNumberFormat="1" applyFont="1" applyFill="1" applyBorder="1" applyAlignment="1">
      <x:alignment vertical="center"/>
    </x:xf>
    <x:xf numFmtId="0" fontId="3" fillId="16" borderId="0" xfId="0" applyNumberFormat="1" applyFont="1" applyFill="1" applyBorder="1" applyAlignment="1">
      <x:alignment horizontal="center" vertical="center" wrapText="1"/>
    </x:xf>
    <x:xf numFmtId="0" fontId="1" fillId="17" borderId="0" xfId="0" applyNumberFormat="1" applyFont="1" applyFill="1" applyBorder="1" applyAlignment="1">
      <x:alignment vertical="center"/>
    </x:xf>
    <x:xf numFmtId="0" fontId="2" fillId="18" borderId="0" xfId="0" applyNumberFormat="1" applyFont="1" applyFill="1" applyBorder="1" applyAlignment="1">
      <x:alignment vertical="center"/>
    </x:xf>
    <x:xf numFmtId="0" fontId="3" fillId="19" borderId="0" xfId="0" applyNumberFormat="1" applyFont="1" applyFill="1" applyBorder="1" applyAlignment="1">
      <x:alignment horizontal="center" vertical="center"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wrapText="1"/>
    </x:xf>
    <x:xf numFmtId="0" fontId="3" fillId="19" borderId="0" xfId="0" applyNumberFormat="1" applyFont="1" applyFill="1" applyBorder="1" applyAlignment="1">
      <x:alignment horizontal="center" wrapText="1"/>
    </x:xf>
    <x:xf numFmtId="0" fontId="1" fillId="20" borderId="0" xfId="0" applyNumberFormat="1" applyFont="1" applyFill="1" applyBorder="1" applyAlignment="1">
      <x:alignment vertical="center"/>
    </x:xf>
    <x:xf numFmtId="0" fontId="2" fillId="21" borderId="0" xfId="0" applyNumberFormat="1" applyFont="1" applyFill="1" applyBorder="1" applyAlignment="1">
      <x:alignment vertical="center"/>
    </x:xf>
    <x:xf numFmtId="0" fontId="3" fillId="22" borderId="0" xfId="0" applyNumberFormat="1" applyFont="1" applyFill="1" applyBorder="1" applyAlignment="1">
      <x:alignment horizontal="center" vertical="center" wrapText="1"/>
    </x:xf>
    <x:xf numFmtId="0" fontId="0" fillId="20" borderId="0" xfId="0" applyNumberFormat="1" applyFont="1" applyFill="1" applyBorder="1"/>
    <x:xf numFmtId="0" fontId="1"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3" fillId="2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0" fillId="23" borderId="0" xfId="0" applyNumberFormat="1" applyFont="1" applyFill="1" applyBorder="1" applyAlignment="1">
      <x:alignment wrapText="1"/>
    </x:xf>
    <x:xf numFmtId="0" fontId="6" fillId="23" borderId="0" xfId="0" applyNumberFormat="1" applyFont="1" applyFill="1" applyBorder="1" applyAlignment="1">
      <x:alignment wrapText="1"/>
    </x:xf>
    <x:xf numFmtId="0" fontId="6" fillId="23" borderId="0" xfId="0" applyNumberFormat="1" applyFont="1" applyFill="1" applyBorder="1" applyAlignment="1">
      <x:alignment horizontal="center" wrapText="1"/>
    </x:xf>
    <x:xf numFmtId="0" fontId="6" fillId="23" borderId="0" xfId="0" applyNumberFormat="1" applyFont="1" applyFill="1" applyBorder="1" applyAlignment="1">
      <x:alignment horizontal="center" vertical="center" wrapText="1"/>
    </x:xf>
    <x:xf numFmtId="0" fontId="0" fillId="4" borderId="0" xfId="0" applyNumberFormat="1" applyFont="1" applyFill="1" applyBorder="1" applyAlignment="1">
      <x:alignment wrapText="1"/>
    </x:xf>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0" fontId="0" fillId="24" borderId="0" xfId="0" applyNumberFormat="1" applyFont="1" applyFill="1" applyBorder="1" applyAlignment="1">
      <x:alignment wrapText="1"/>
    </x:xf>
    <x:xf numFmtId="0" fontId="6" fillId="24" borderId="0" xfId="0" applyNumberFormat="1" applyFont="1" applyFill="1" applyBorder="1" applyAlignment="1">
      <x:alignment wrapText="1"/>
    </x:xf>
    <x:xf numFmtId="0" fontId="6" fillId="24" borderId="0" xfId="0" applyNumberFormat="1" applyFont="1" applyFill="1" applyBorder="1" applyAlignment="1">
      <x:alignment horizontal="center" wrapText="1"/>
    </x:xf>
    <x:xf numFmtId="0" fontId="6" fillId="24" borderId="0" xfId="0" applyNumberFormat="1" applyFont="1" applyFill="1" applyBorder="1" applyAlignment="1">
      <x:alignment horizontal="center" vertical="center" wrapText="1"/>
    </x:xf>
    <x:xf numFmtId="0" fontId="0" fillId="25" borderId="0" xfId="0" applyNumberFormat="1" applyFont="1" applyFill="1" applyBorder="1"/>
    <x:xf numFmtId="0" fontId="7" fillId="25" borderId="0" xfId="0" applyNumberFormat="1" applyFont="1" applyFill="1" applyBorder="1"/>
    <x:xf numFmtId="0" fontId="7" fillId="25" borderId="0" xfId="0" applyNumberFormat="1" applyFont="1" applyFill="1" applyBorder="1" applyAlignment="1">
      <x:alignment wrapText="1"/>
    </x:xf>
    <x:xf numFmtId="0" fontId="7" fillId="25" borderId="0" xfId="0" applyNumberFormat="1" applyFont="1" applyFill="1" applyBorder="1" applyAlignment="1">
      <x:alignment horizontal="left" wrapText="1"/>
    </x:xf>
    <x:xf numFmtId="0" fontId="7" fillId="25" borderId="0" xfId="0" applyNumberFormat="1" applyFont="1" applyFill="1" applyBorder="1" applyAlignment="1">
      <x:alignment horizontal="left" vertical="center" wrapText="1"/>
    </x:xf>
    <x:xf numFmtId="0" fontId="0" fillId="24" borderId="0" xfId="0" applyNumberFormat="1" applyFont="1" applyFill="1" applyBorder="1"/>
    <x:xf numFmtId="0" fontId="6" fillId="24" borderId="0" xfId="0" applyNumberFormat="1" applyFont="1" applyFill="1" applyBorder="1"/>
  </x:cellXfs>
  <x:cellStyles count="1">
    <x:cellStyle name="Normal" xfId="0"/>
  </x:cellStyles>
  <x:dxfs count="7">
    <x:dxf>
      <x:font>
        <x:b/>
      </x:font>
      <x:fill>
        <x:patternFill>
          <x:bgColor rgb="FFEDE9FE"/>
        </x:patternFill>
      </x:fill>
    </x:dxf>
    <x:dxf>
      <x:font>
        <x:b/>
      </x:font>
      <x:fill>
        <x:patternFill>
          <x:bgColor rgb="FFDBEAFE"/>
        </x:patternFill>
      </x:fill>
    </x:dxf>
    <x:dxf>
      <x:font>
        <x:b/>
      </x:font>
      <x:fill>
        <x:patternFill>
          <x:bgColor rgb="FFDCFCE7"/>
        </x:patternFill>
      </x:fill>
    </x:dxf>
    <x:dxf>
      <x:font>
        <x:b/>
      </x:font>
      <x:fill>
        <x:patternFill>
          <x:bgColor rgb="FFFEF3C7"/>
        </x:patternFill>
      </x:fill>
    </x:dxf>
    <x:dxf>
      <x:font>
        <x:b/>
      </x:font>
      <x:fill>
        <x:patternFill>
          <x:bgColor rgb="FFFCE7F3"/>
        </x:patternFill>
      </x:fill>
    </x:dxf>
    <x:dxf>
      <x:font>
        <x:b/>
      </x:font>
      <x:fill>
        <x:patternFill>
          <x:bgColor rgb="FFFEE2E2"/>
        </x:patternFill>
      </x:fill>
    </x:dxf>
    <x:dxf>
      <x:font>
        <x:b/>
      </x:font>
      <x:fill>
        <x:patternFill>
          <x:bgColor rgb="FFE0F2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4a0bcca56e54ad8" /><Relationship Type="http://schemas.openxmlformats.org/officeDocument/2006/relationships/theme" Target="/xl/theme/theme1.xml" Id="Re9322c4fb4bc4a3c" /><Relationship Type="http://schemas.openxmlformats.org/officeDocument/2006/relationships/sharedStrings" Target="/xl/sharedStrings.xml" Id="R85f9a1ea5c4b46b3" /><Relationship Type="http://schemas.openxmlformats.org/officeDocument/2006/relationships/worksheet" Target="/xl/worksheets/sheet1.xml" Id="R29b84a2ec9ed430b" /><Relationship Type="http://schemas.openxmlformats.org/officeDocument/2006/relationships/worksheet" Target="/xl/worksheets/sheet2.xml" Id="Rb3a6cf2b4e0f402d" /><Relationship Type="http://schemas.openxmlformats.org/officeDocument/2006/relationships/worksheet" Target="/xl/worksheets/sheet3.xml" Id="Rf17f2787052d44cd" /><Relationship Type="http://schemas.openxmlformats.org/officeDocument/2006/relationships/worksheet" Target="/xl/worksheets/sheet4.xml" Id="R061b7eeebcc34fef" /><Relationship Type="http://schemas.openxmlformats.org/officeDocument/2006/relationships/worksheet" Target="/xl/worksheets/sheet5.xml" Id="Rd55c8766c2a442a5" /><Relationship Type="http://schemas.openxmlformats.org/officeDocument/2006/relationships/worksheet" Target="/xl/worksheets/sheet6.xml" Id="R8b6f6bd1893d4f43" /><Relationship Type="http://schemas.openxmlformats.org/officeDocument/2006/relationships/worksheet" Target="/xl/worksheets/sheet7.xml" Id="R12efa83c9a454812" /><Relationship Type="http://schemas.openxmlformats.org/officeDocument/2006/relationships/worksheet" Target="/xl/worksheets/sheet8.xml" Id="Rf1ef963e8e1546ca" /><Relationship Type="http://schemas.openxmlformats.org/officeDocument/2006/relationships/worksheet" Target="/xl/worksheets/sheet9.xml" Id="R376b1c39b43a40e8" /><Relationship Type="http://schemas.openxmlformats.org/officeDocument/2006/relationships/worksheet" Target="/xl/worksheets/sheet10.xml" Id="R0f540173b9064cc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 hidden="0" customWidth="1"/>
    <x:col min="2" max="2" width="11" hidden="0" customWidth="1"/>
    <x:col min="3" max="3" width="11" hidden="0" customWidth="1"/>
    <x:col min="4" max="4" width="42" hidden="0" customWidth="1"/>
    <x:col min="5" max="5" width="34" hidden="0" customWidth="1"/>
    <x:col min="6" max="6" width="14" hidden="0" customWidth="1"/>
    <x:col min="7" max="7" width="92" hidden="0" customWidth="1"/>
    <x:col min="8" max="8" width="58" hidden="0" customWidth="1"/>
    <x:col min="9" max="9" width="62" hidden="0" customWidth="1"/>
  </x:cols>
  <x:sheetData>
    <x:row r="1" ht="30" customHeight="1">
      <x:c r="A1" s="4" t="str">
        <x:v>THINKSTILL 750 · FINAL 10/10 ZERO-RESKIN PLAYABLE RITUALS v6 · FULL RITUAL OUTPUT</x:v>
      </x:c>
      <x:c r="B1" s="4"/>
      <x:c r="C1" s="4"/>
      <x:c r="D1" s="4"/>
      <x:c r="E1" s="4"/>
      <x:c r="F1" s="4"/>
      <x:c r="G1" s="4"/>
    </x:row>
    <x:row r="2" ht="24" customHeight="1">
      <x:c r="A2" s="10" t="str">
        <x:v>750 core rituals unchanged · Mind Bend integrated after WIN · safety copy retained after Mind Bend · dedicated one-column full-ritual export included</x:v>
      </x:c>
      <x:c r="B2" s="10"/>
      <x:c r="C2" s="10"/>
      <x:c r="D2" s="10"/>
      <x:c r="E2" s="10"/>
      <x:c r="F2" s="10"/>
      <x:c r="G2" s="10"/>
    </x:row>
    <x:row r="4" ht="36" customHeight="1">
      <x:c r="A4" s="18" t="str">
        <x:v>Ritual #</x:v>
      </x:c>
      <x:c r="B4" s="18" t="str">
        <x:v>ID</x:v>
      </x:c>
      <x:c r="C4" s="18" t="str">
        <x:v>Bubble</x:v>
      </x:c>
      <x:c r="D4" s="18" t="str">
        <x:v>Best For</x:v>
      </x:c>
      <x:c r="E4" s="18" t="str">
        <x:v>Game Name</x:v>
      </x:c>
      <x:c r="F4" s="18" t="str">
        <x:v>Play Time</x:v>
      </x:c>
      <x:c r="G4" s="18" t="str">
        <x:v>Final Ritual</x:v>
      </x:c>
      <x:c r="H4" s="103" t="str">
        <x:v>Mind Bend</x:v>
      </x:c>
      <x:c r="I4" s="111" t="str">
        <x:v>Full Ritual + Mind Bend</x:v>
      </x:c>
    </x:row>
    <x:row r="5">
      <x:c r="A5" s="26" t="n">
        <x:v>1</x:v>
      </x:c>
      <x:c r="B5" s="26" t="str">
        <x:v>TS-001</x:v>
      </x:c>
      <x:c r="C5" s="26" t="str">
        <x:v>GLITCH</x:v>
      </x:c>
      <x:c r="D5" s="26" t="str">
        <x:v>Overthinking • Mental quiet</x:v>
      </x:c>
      <x:c r="E5" s="26" t="str">
        <x:v>BIRTH CATCHER</x:v>
      </x:c>
      <x:c r="F5" s="26" t="str">
        <x:v>20–40 sec</x:v>
      </x:c>
      <x:c r="G5" s="26" t="str">
        <x:v>GAME
BIRTH CATCHER
MISSION
Catch the instant an unchosen thought begins.
ONE RULE
Do not choose the content.
PLAY
Rest on one neutral point. When a thought appears by itself, catch only its first instant before following it.
TWIST
Classify only its form—word, image, memory, plan, sensation—then release.
WIN
You notice an arrival before it becomes a complete thought.</x:v>
      </x:c>
      <x:c r="H5" s="97" t="str">
        <x:v>A spontaneous thought has a beginning you can catch, separating the arrival of mental content from the act of choosing it.</x:v>
      </x:c>
      <x:c r="I5" s="97" t="str">
        <x:v>GAME
BIRTH CATCHER
MISSION
Catch the instant an unchosen thought begins.
ONE RULE
Do not choose the content.
PLAY
Rest on one neutral point. When a thought appears by itself, catch only its first instant before following it.
TWIST
Classify only its form—word, image, memory, plan, sensation—then release.
WIN
You notice an arrival before it becomes a complete thought.
MIND BEND
A spontaneous thought has a beginning you can catch, separating the arrival of mental content from the act of choosing it.</x:v>
      </x:c>
    </x:row>
    <x:row r="6">
      <x:c r="A6" s="26" t="n">
        <x:v>2</x:v>
      </x:c>
      <x:c r="B6" s="26" t="str">
        <x:v>TS-002</x:v>
      </x:c>
      <x:c r="C6" s="26" t="str">
        <x:v>GLITCH</x:v>
      </x:c>
      <x:c r="D6" s="26" t="str">
        <x:v>Overthinking • Mental quiet</x:v>
      </x:c>
      <x:c r="E6" s="26" t="str">
        <x:v>DEATH CATCHER</x:v>
      </x:c>
      <x:c r="F6" s="26" t="str">
        <x:v>20–40 sec</x:v>
      </x:c>
      <x:c r="G6" s="26" t="str">
        <x:v>GAME
DEATH CATCHER
MISSION
Catch the instant a thought stops being present.
ONE RULE
Do not replace it.
PLAY
Let one manageable thought remain until it naturally disappears. Mark the exact first beat of absence.
TWIST
Stay with the absence for one beat only.
WIN
You notice a thought ending as an event, not just another thought beginning.</x:v>
      </x:c>
      <x:c r="H6" s="97" t="str">
        <x:v>Thoughts also have natural endings; disappearance can occur without replacement, argument, or a new thought taking over.</x:v>
      </x:c>
      <x:c r="I6" s="97" t="str">
        <x:v>GAME
DEATH CATCHER
MISSION
Catch the instant a thought stops being present.
ONE RULE
Do not replace it.
PLAY
Let one manageable thought remain until it naturally disappears. Mark the exact first beat of absence.
TWIST
Stay with the absence for one beat only.
WIN
You notice a thought ending as an event, not just another thought beginning.
MIND BEND
Thoughts also have natural endings; disappearance can occur without replacement, argument, or a new thought taking over.</x:v>
      </x:c>
    </x:row>
    <x:row r="7">
      <x:c r="A7" s="26" t="n">
        <x:v>3</x:v>
      </x:c>
      <x:c r="B7" s="26" t="str">
        <x:v>TS-003</x:v>
      </x:c>
      <x:c r="C7" s="26" t="str">
        <x:v>GLITCH</x:v>
      </x:c>
      <x:c r="D7" s="26" t="str">
        <x:v>Rumination</x:v>
      </x:c>
      <x:c r="E7" s="26" t="str">
        <x:v>FIRST-WORD TRAP</x:v>
      </x:c>
      <x:c r="F7" s="26" t="str">
        <x:v>20–40 sec</x:v>
      </x:c>
      <x:c r="G7" s="26" t="str">
        <x:v>GAME
FIRST-WORD TRAP
MISSION
Let only word one enter the round.
ONE RULE
Word two loses its turn.
PLAY
Wait for inner speech. When the first word appears, hold that word for two beats and refuse to complete the sentence.
TWIST
If the arrival is an image, wait for its first caption word.
WIN
One word exists without automatically recruiting a sentence.</x:v>
      </x:c>
      <x:c r="H7" s="97" t="str">
        <x:v>Inner speech becomes a chain only when one word recruits the next, so a sentence is built rather than delivered whole.</x:v>
      </x:c>
      <x:c r="I7" s="97" t="str">
        <x:v>GAME
FIRST-WORD TRAP
MISSION
Let only word one enter the round.
ONE RULE
Word two loses its turn.
PLAY
Wait for inner speech. When the first word appears, hold that word for two beats and refuse to complete the sentence.
TWIST
If the arrival is an image, wait for its first caption word.
WIN
One word exists without automatically recruiting a sentence.
MIND BEND
Inner speech becomes a chain only when one word recruits the next, so a sentence is built rather than delivered whole.</x:v>
      </x:c>
    </x:row>
    <x:row r="8">
      <x:c r="A8" s="26" t="n">
        <x:v>4</x:v>
      </x:c>
      <x:c r="B8" s="26" t="str">
        <x:v>TS-004</x:v>
      </x:c>
      <x:c r="C8" s="26" t="str">
        <x:v>GLITCH</x:v>
      </x:c>
      <x:c r="D8" s="26" t="str">
        <x:v>Rumination</x:v>
      </x:c>
      <x:c r="E8" s="26" t="str">
        <x:v>NO-SEQUEL</x:v>
      </x:c>
      <x:c r="F8" s="26" t="str">
        <x:v>20–40 sec</x:v>
      </x:c>
      <x:c r="G8" s="26" t="str">
        <x:v>GAME
NO-SEQUEL
MISSION
Allow thought one but deny it a sequel.
ONE RULE
The first thought is permitted in full.
PLAY
Let one thought finish. For the next five seconds, any explanation, defence, prediction or replay counts as a sequel and gets no continuation.
TWIST
A genuinely unrelated thought may enter.
WIN
The original thought ends without becoming a chain.</x:v>
      </x:c>
      <x:c r="H8" s="97" t="str">
        <x:v>The first thought and its explanatory sequel are separate events; rumination begins in what gets added after the thought is already complete.</x:v>
      </x:c>
      <x:c r="I8" s="97" t="str">
        <x:v>GAME
NO-SEQUEL
MISSION
Allow thought one but deny it a sequel.
ONE RULE
The first thought is permitted in full.
PLAY
Let one thought finish. For the next five seconds, any explanation, defence, prediction or replay counts as a sequel and gets no continuation.
TWIST
A genuinely unrelated thought may enter.
WIN
The original thought ends without becoming a chain.
MIND BEND
The first thought and its explanatory sequel are separate events; rumination begins in what gets added after the thought is already complete.</x:v>
      </x:c>
    </x:row>
    <x:row r="9">
      <x:c r="A9" s="26" t="n">
        <x:v>5</x:v>
      </x:c>
      <x:c r="B9" s="26" t="str">
        <x:v>TS-005</x:v>
      </x:c>
      <x:c r="C9" s="26" t="str">
        <x:v>GLITCH</x:v>
      </x:c>
      <x:c r="D9" s="26" t="str">
        <x:v>Mental overload</x:v>
      </x:c>
      <x:c r="E9" s="26" t="str">
        <x:v>QUEUE MASTER</x:v>
      </x:c>
      <x:c r="F9" s="26" t="str">
        <x:v>20–40 sec</x:v>
      </x:c>
      <x:c r="G9" s="26" t="str">
        <x:v>GAME
QUEUE MASTER
MISSION
Force multiple arrivals into a one-at-a-time queue.
ONE RULE
Only one item can occupy the front slot.
PLAY
When several thoughts compete, imagine numbered tickets. Process only the lowest number for three beats; all others wait silently.
TWIST
After three beats, move the front ticket to the back without solving it.
WIN
Competition becomes an orderly sequence rather than a pile-up.</x:v>
      </x:c>
      <x:c r="H9" s="97" t="str">
        <x:v>Mental overload can come from simultaneous competition, not sheer quantity; sequencing the arrivals changes the pressure without deleting any of them.</x:v>
      </x:c>
      <x:c r="I9" s="97" t="str">
        <x:v>GAME
QUEUE MASTER
MISSION
Force multiple arrivals into a one-at-a-time queue.
ONE RULE
Only one item can occupy the front slot.
PLAY
When several thoughts compete, imagine numbered tickets. Process only the lowest number for three beats; all others wait silently.
TWIST
After three beats, move the front ticket to the back without solving it.
WIN
Competition becomes an orderly sequence rather than a pile-up.
MIND BEND
Mental overload can come from simultaneous competition, not sheer quantity; sequencing the arrivals changes the pressure without deleting any of them.</x:v>
      </x:c>
    </x:row>
    <x:row r="10">
      <x:c r="A10" s="26" t="n">
        <x:v>6</x:v>
      </x:c>
      <x:c r="B10" s="26" t="str">
        <x:v>TS-006</x:v>
      </x:c>
      <x:c r="C10" s="26" t="str">
        <x:v>GLITCH</x:v>
      </x:c>
      <x:c r="D10" s="26" t="str">
        <x:v>Mental overload</x:v>
      </x:c>
      <x:c r="E10" s="26" t="str">
        <x:v>STACK POP</x:v>
      </x:c>
      <x:c r="F10" s="26" t="str">
        <x:v>20–40 sec</x:v>
      </x:c>
      <x:c r="G10" s="26" t="str">
        <x:v>GAME
STACK POP
MISSION
Pop only the newest item from awareness.
ONE RULE
Older material stays untouched.
PLAY
When several thoughts are active, identify the one that arrived last. Let only that newest item fade or leave; do nothing to earlier items.
TWIST
Repeat once only if another clear newest item exists.
WIN
You experience mental load decreasing by last-in-first-out removal.</x:v>
      </x:c>
      <x:c r="H10" s="97" t="str">
        <x:v>The newest mental item can be released while older material remains, showing that relief does not always require solving the oldest issue first.</x:v>
      </x:c>
      <x:c r="I10" s="97" t="str">
        <x:v>GAME
STACK POP
MISSION
Pop only the newest item from awareness.
ONE RULE
Older material stays untouched.
PLAY
When several thoughts are active, identify the one that arrived last. Let only that newest item fade or leave; do nothing to earlier items.
TWIST
Repeat once only if another clear newest item exists.
WIN
You experience mental load decreasing by last-in-first-out removal.
MIND BEND
The newest mental item can be released while older material remains, showing that relief does not always require solving the oldest issue first.</x:v>
      </x:c>
    </x:row>
    <x:row r="11">
      <x:c r="A11" s="26" t="n">
        <x:v>7</x:v>
      </x:c>
      <x:c r="B11" s="26" t="str">
        <x:v>TS-007</x:v>
      </x:c>
      <x:c r="C11" s="26" t="str">
        <x:v>GLITCH</x:v>
      </x:c>
      <x:c r="D11" s="26" t="str">
        <x:v>Rumination</x:v>
      </x:c>
      <x:c r="E11" s="26" t="str">
        <x:v>LOOP COUNTER</x:v>
      </x:c>
      <x:c r="F11" s="26" t="str">
        <x:v>20–40 sec</x:v>
      </x:c>
      <x:c r="G11" s="26" t="str">
        <x:v>GAME
LOOP COUNTER
MISSION
Count loops only when the same mental job repeats.
ONE RULE
Wording changes do not create a new loop.
PLAY
Each time the mind revisits the issue, score +1 only if it adds no new fact, decision or action.
TWIST
Stop at loop three.
WIN
You can distinguish repetition from genuine thinking.</x:v>
      </x:c>
      <x:c r="H11" s="97" t="str">
        <x:v>A repeated thought may feel productive while contributing nothing new; information gain, not mental motion, is what distinguishes thinking from looping.</x:v>
      </x:c>
      <x:c r="I11" s="97" t="str">
        <x:v>GAME
LOOP COUNTER
MISSION
Count loops only when the same mental job repeats.
ONE RULE
Wording changes do not create a new loop.
PLAY
Each time the mind revisits the issue, score +1 only if it adds no new fact, decision or action.
TWIST
Stop at loop three.
WIN
You can distinguish repetition from genuine thinking.
MIND BEND
A repeated thought may feel productive while contributing nothing new; information gain, not mental motion, is what distinguishes thinking from looping.</x:v>
      </x:c>
    </x:row>
    <x:row r="12">
      <x:c r="A12" s="26" t="n">
        <x:v>8</x:v>
      </x:c>
      <x:c r="B12" s="26" t="str">
        <x:v>TS-008</x:v>
      </x:c>
      <x:c r="C12" s="26" t="str">
        <x:v>GLITCH</x:v>
      </x:c>
      <x:c r="D12" s="26" t="str">
        <x:v>Attention</x:v>
      </x:c>
      <x:c r="E12" s="26" t="str">
        <x:v>TOPIC JUMP DETECTOR</x:v>
      </x:c>
      <x:c r="F12" s="26" t="str">
        <x:v>20–40 sec</x:v>
      </x:c>
      <x:c r="G12" s="26" t="str">
        <x:v>GAME
TOPIC JUMP DETECTOR
MISSION
Spot when the stream changes subjects.
ONE RULE
Do not judge either topic.
PLAY
Follow the stream lightly. The moment subject A becomes subject B, mark SWITCH without analysing either one.
TWIST
Notice whether the switch was abrupt or gradual.
WIN
A topic change becomes directly observable.</x:v>
      </x:c>
      <x:c r="H12" s="97" t="str">
        <x:v>The thought stream contains actual subject-change boundaries, so what feels continuous is partly a rapid sequence of detectable mental cuts.</x:v>
      </x:c>
      <x:c r="I12" s="97" t="str">
        <x:v>GAME
TOPIC JUMP DETECTOR
MISSION
Spot when the stream changes subjects.
ONE RULE
Do not judge either topic.
PLAY
Follow the stream lightly. The moment subject A becomes subject B, mark SWITCH without analysing either one.
TWIST
Notice whether the switch was abrupt or gradual.
WIN
A topic change becomes directly observable.
MIND BEND
The thought stream contains actual subject-change boundaries, so what feels continuous is partly a rapid sequence of detectable mental cuts.</x:v>
      </x:c>
    </x:row>
    <x:row r="13">
      <x:c r="A13" s="26" t="n">
        <x:v>9</x:v>
      </x:c>
      <x:c r="B13" s="26" t="str">
        <x:v>TS-009</x:v>
      </x:c>
      <x:c r="C13" s="26" t="str">
        <x:v>GLITCH</x:v>
      </x:c>
      <x:c r="D13" s="26" t="str">
        <x:v>Overthinking</x:v>
      </x:c>
      <x:c r="E13" s="26" t="str">
        <x:v>CHAIN BRANCH</x:v>
      </x:c>
      <x:c r="F13" s="26" t="str">
        <x:v>20–40 sec</x:v>
      </x:c>
      <x:c r="G13" s="26" t="str">
        <x:v>GAME
CHAIN BRANCH
MISSION
Find where one thought could lead two different ways.
ONE RULE
Do not choose either branch.
PLAY
Let one thought develop until two possible continuations become obvious. Freeze at that fork.
TWIST
Name the two branch types with one word each.
WIN
The mind's branching point becomes visible before either path is followed.</x:v>
      </x:c>
      <x:c r="H13" s="97" t="str">
        <x:v>Mental chains contain fork points where multiple continuations are available, revealing that the next step is selected from alternatives rather than delivered as destiny.</x:v>
      </x:c>
      <x:c r="I13" s="97" t="str">
        <x:v>GAME
CHAIN BRANCH
MISSION
Find where one thought could lead two different ways.
ONE RULE
Do not choose either branch.
PLAY
Let one thought develop until two possible continuations become obvious. Freeze at that fork.
TWIST
Name the two branch types with one word each.
WIN
The mind's branching point becomes visible before either path is followed.
MIND BEND
Mental chains contain fork points where multiple continuations are available, revealing that the next step is selected from alternatives rather than delivered as destiny.</x:v>
      </x:c>
    </x:row>
    <x:row r="14">
      <x:c r="A14" s="26" t="n">
        <x:v>10</x:v>
      </x:c>
      <x:c r="B14" s="26" t="str">
        <x:v>TS-010</x:v>
      </x:c>
      <x:c r="C14" s="26" t="str">
        <x:v>GLITCH</x:v>
      </x:c>
      <x:c r="D14" s="26" t="str">
        <x:v>Thought fusion</x:v>
      </x:c>
      <x:c r="E14" s="26" t="str">
        <x:v>THOUGHT COLLISION</x:v>
      </x:c>
      <x:c r="F14" s="26" t="str">
        <x:v>20–40 sec</x:v>
      </x:c>
      <x:c r="G14" s="26" t="str">
        <x:v>GAME
THOUGHT COLLISION
MISSION
Keep two unrelated mental items separate at once.
ONE RULE
No story connecting them.
PLAY
Choose a neutral word, then allow a spontaneous thought to appear. Hold both side by side for three beats without linking them.
TWIST
If a link forms, label it BRIDGE and drop the bridge.
WIN
Two mental items coexist without becoming one narrative.</x:v>
      </x:c>
      <x:c r="H14" s="97" t="str">
        <x:v>Two unrelated thoughts can occupy awareness together without needing a story between them; coexistence does not automatically create meaning.</x:v>
      </x:c>
      <x:c r="I14" s="97" t="str">
        <x:v>GAME
THOUGHT COLLISION
MISSION
Keep two unrelated mental items separate at once.
ONE RULE
No story connecting them.
PLAY
Choose a neutral word, then allow a spontaneous thought to appear. Hold both side by side for three beats without linking them.
TWIST
If a link forms, label it BRIDGE and drop the bridge.
WIN
Two mental items coexist without becoming one narrative.
MIND BEND
Two unrelated thoughts can occupy awareness together without needing a story between them; coexistence does not automatically create meaning.</x:v>
      </x:c>
    </x:row>
    <x:row r="15">
      <x:c r="A15" s="26" t="n">
        <x:v>11</x:v>
      </x:c>
      <x:c r="B15" s="26" t="str">
        <x:v>TS-011</x:v>
      </x:c>
      <x:c r="C15" s="26" t="str">
        <x:v>GLITCH</x:v>
      </x:c>
      <x:c r="D15" s="26" t="str">
        <x:v>Thought experiments</x:v>
      </x:c>
      <x:c r="E15" s="26" t="str">
        <x:v>SPAWN VS CHOOSE</x:v>
      </x:c>
      <x:c r="F15" s="26" t="str">
        <x:v>20–40 sec</x:v>
      </x:c>
      <x:c r="G15" s="26" t="str">
        <x:v>GAME
SPAWN VS CHOOSE
MISSION
Feel the difference between making a thought and receiving one.
ONE RULE
Use harmless neutral content.
PLAY
Deliberately imagine a blue spoon for two seconds and release it. Then wait for any unchosen thought.
TWIST
Compare only the sense of initiation.
WIN
Chosen and spontaneous thought onset feel detectably different.</x:v>
      </x:c>
      <x:c r="H15" s="97" t="str">
        <x:v>Deliberately creating a thought feels different from receiving one spontaneously, exposing a perceptible difference between authorship and arrival.</x:v>
      </x:c>
      <x:c r="I15" s="97" t="str">
        <x:v>GAME
SPAWN VS CHOOSE
MISSION
Feel the difference between making a thought and receiving one.
ONE RULE
Use harmless neutral content.
PLAY
Deliberately imagine a blue spoon for two seconds and release it. Then wait for any unchosen thought.
TWIST
Compare only the sense of initiation.
WIN
Chosen and spontaneous thought onset feel detectably different.
MIND BEND
Deliberately creating a thought feels different from receiving one spontaneously, exposing a perceptible difference between authorship and arrival.</x:v>
      </x:c>
    </x:row>
    <x:row r="16">
      <x:c r="A16" s="26" t="n">
        <x:v>12</x:v>
      </x:c>
      <x:c r="B16" s="26" t="str">
        <x:v>TS-012</x:v>
      </x:c>
      <x:c r="C16" s="26" t="str">
        <x:v>GLITCH</x:v>
      </x:c>
      <x:c r="D16" s="26" t="str">
        <x:v>Thought fusion</x:v>
      </x:c>
      <x:c r="E16" s="26" t="str">
        <x:v>FORM SWITCH</x:v>
      </x:c>
      <x:c r="F16" s="26" t="str">
        <x:v>20–40 sec</x:v>
      </x:c>
      <x:c r="G16" s="26" t="str">
        <x:v>GAME
FORM SWITCH
MISSION
Translate the thought into another representational format.
ONE RULE
Meaning stays as close as possible.
PLAY
If the thought is verbal, make one simple picture of it. If it is visual, compress it to a short sentence.
TWIST
Translate once, not back and forth.
WIN
The same content feels different when its format changes.</x:v>
      </x:c>
      <x:c r="H16" s="97" t="str">
        <x:v>Meaning can survive a switch between words and imagery, showing that a thought’s format is not identical to what the thought is about.</x:v>
      </x:c>
      <x:c r="I16" s="97" t="str">
        <x:v>GAME
FORM SWITCH
MISSION
Translate the thought into another representational format.
ONE RULE
Meaning stays as close as possible.
PLAY
If the thought is verbal, make one simple picture of it. If it is visual, compress it to a short sentence.
TWIST
Translate once, not back and forth.
WIN
The same content feels different when its format changes.
MIND BEND
Meaning can survive a switch between words and imagery, showing that a thought’s format is not identical to what the thought is about.</x:v>
      </x:c>
    </x:row>
    <x:row r="17">
      <x:c r="A17" s="26" t="n">
        <x:v>13</x:v>
      </x:c>
      <x:c r="B17" s="26" t="str">
        <x:v>TS-013</x:v>
      </x:c>
      <x:c r="C17" s="26" t="str">
        <x:v>GLITCH</x:v>
      </x:c>
      <x:c r="D17" s="26" t="str">
        <x:v>Memory/replay</x:v>
      </x:c>
      <x:c r="E17" s="26" t="str">
        <x:v>THOUGHT CHECKSUM</x:v>
      </x:c>
      <x:c r="F17" s="26" t="str">
        <x:v>20–40 sec</x:v>
      </x:c>
      <x:c r="G17" s="26" t="str">
        <x:v>GAME
THOUGHT CHECKSUM
MISSION
Compare before-gap and after-gap content.
ONE RULE
No intentional rehearsal during the gap.
PLAY
Notice a thought, wait three silent beats without repeating it, then see what components return—words, image, feeling, gist.
TWIST
Do not reconstruct missing pieces.
WIN
You discover what the mind retained without active rehearsal.</x:v>
      </x:c>
      <x:c r="H17" s="97" t="str">
        <x:v>After a gap, only parts of a thought may remain intact; memory preserves components unevenly instead of storing every thought as one solid object.</x:v>
      </x:c>
      <x:c r="I17" s="97" t="str">
        <x:v>GAME
THOUGHT CHECKSUM
MISSION
Compare before-gap and after-gap content.
ONE RULE
No intentional rehearsal during the gap.
PLAY
Notice a thought, wait three silent beats without repeating it, then see what components return—words, image, feeling, gist.
TWIST
Do not reconstruct missing pieces.
WIN
You discover what the mind retained without active rehearsal.
MIND BEND
After a gap, only parts of a thought may remain intact; memory preserves components unevenly instead of storing every thought as one solid object.</x:v>
      </x:c>
    </x:row>
    <x:row r="18">
      <x:c r="A18" s="26" t="n">
        <x:v>14</x:v>
      </x:c>
      <x:c r="B18" s="26" t="str">
        <x:v>TS-014</x:v>
      </x:c>
      <x:c r="C18" s="26" t="str">
        <x:v>GLITCH</x:v>
      </x:c>
      <x:c r="D18" s="26" t="str">
        <x:v>Rumination</x:v>
      </x:c>
      <x:c r="E18" s="26" t="str">
        <x:v>RANDOM INTERRUPT</x:v>
      </x:c>
      <x:c r="F18" s="26" t="str">
        <x:v>20–40 sec</x:v>
      </x:c>
      <x:c r="G18" s="26" t="str">
        <x:v>GAME
RANDOM INTERRUPT
MISSION
Interrupt a predictable chain with an unrelated generated item.
ONE RULE
Use a neutral absurd object.
PLAY
When a familiar spiral reaches link two, deliberately picture a purple bicycle for one beat, then stop generating anything.
TWIST
Do not use the bicycle as reassurance.
WIN
The usual chain loses its uninterrupted continuity.</x:v>
      </x:c>
      <x:c r="H18" s="97" t="str">
        <x:v>A harmless random insertion can derail an apparently inevitable chain, revealing that mental sequence depends on adjacency more than it feels like it does.</x:v>
      </x:c>
      <x:c r="I18" s="97" t="str">
        <x:v>GAME
RANDOM INTERRUPT
MISSION
Interrupt a predictable chain with an unrelated generated item.
ONE RULE
Use a neutral absurd object.
PLAY
When a familiar spiral reaches link two, deliberately picture a purple bicycle for one beat, then stop generating anything.
TWIST
Do not use the bicycle as reassurance.
WIN
The usual chain loses its uninterrupted continuity.
MIND BEND
A harmless random insertion can derail an apparently inevitable chain, revealing that mental sequence depends on adjacency more than it feels like it does.</x:v>
      </x:c>
    </x:row>
    <x:row r="19">
      <x:c r="A19" s="26" t="n">
        <x:v>15</x:v>
      </x:c>
      <x:c r="B19" s="26" t="str">
        <x:v>TS-015</x:v>
      </x:c>
      <x:c r="C19" s="26" t="str">
        <x:v>GLITCH</x:v>
      </x:c>
      <x:c r="D19" s="26" t="str">
        <x:v>Mental quiet</x:v>
      </x:c>
      <x:c r="E19" s="26" t="str">
        <x:v>SILENT SLOT</x:v>
      </x:c>
      <x:c r="F19" s="26" t="str">
        <x:v>20–40 sec</x:v>
      </x:c>
      <x:c r="G19" s="26" t="str">
        <x:v>GAME
SILENT SLOT
MISSION
Keep one mental slot intentionally empty.
ONE RULE
Do not fill the slot with a calming statement.
PLAY
Imagine a three-slot row. Place current thought in slot 1, leave slot 2 blank, allow whatever comes later into slot 3.
TWIST
Hold the blank only long enough to notice it.
WIN
An explicit empty slot appears inside mental sequence.</x:v>
      </x:c>
      <x:c r="H19" s="97" t="str">
        <x:v>Awareness can contain a deliberately unfilled slot, proving that the mind does not require every available moment to be occupied by content.</x:v>
      </x:c>
      <x:c r="I19" s="97" t="str">
        <x:v>GAME
SILENT SLOT
MISSION
Keep one mental slot intentionally empty.
ONE RULE
Do not fill the slot with a calming statement.
PLAY
Imagine a three-slot row. Place current thought in slot 1, leave slot 2 blank, allow whatever comes later into slot 3.
TWIST
Hold the blank only long enough to notice it.
WIN
An explicit empty slot appears inside mental sequence.
MIND BEND
Awareness can contain a deliberately unfilled slot, proving that the mind does not require every available moment to be occupied by content.</x:v>
      </x:c>
    </x:row>
    <x:row r="20">
      <x:c r="A20" s="26" t="n">
        <x:v>16</x:v>
      </x:c>
      <x:c r="B20" s="26" t="str">
        <x:v>TS-016</x:v>
      </x:c>
      <x:c r="C20" s="26" t="str">
        <x:v>GLITCH</x:v>
      </x:c>
      <x:c r="D20" s="26" t="str">
        <x:v>Rumination</x:v>
      </x:c>
      <x:c r="E20" s="26" t="str">
        <x:v>THOUGHT TOKEN</x:v>
      </x:c>
      <x:c r="F20" s="26" t="str">
        <x:v>30–60 sec</x:v>
      </x:c>
      <x:c r="G20" s="26" t="str">
        <x:v>GAME
THOUGHT TOKEN
MISSION
Compress a repeated issue into one token object.
ONE RULE
No new wording after token creation.
PLAY
Choose a simple symbol for the issue—a square, coin or dot. Whenever the issue returns during the round, display only the token, not the full story.
TWIST
Use the same token every time.
WIN
The issue can reappear without reloading all its language.</x:v>
      </x:c>
      <x:c r="H20" s="97" t="str">
        <x:v>Reducing an issue to one stable token blocks fresh verbal expansion, showing how much mental size is created by repeated re-description.</x:v>
      </x:c>
      <x:c r="I20" s="97" t="str">
        <x:v>GAME
THOUGHT TOKEN
MISSION
Compress a repeated issue into one token object.
ONE RULE
No new wording after token creation.
PLAY
Choose a simple symbol for the issue—a square, coin or dot. Whenever the issue returns during the round, display only the token, not the full story.
TWIST
Use the same token every time.
WIN
The issue can reappear without reloading all its language.
MIND BEND
Reducing an issue to one stable token blocks fresh verbal expansion, showing how much mental size is created by repeated re-description.</x:v>
      </x:c>
    </x:row>
    <x:row r="21">
      <x:c r="A21" s="26" t="n">
        <x:v>17</x:v>
      </x:c>
      <x:c r="B21" s="26" t="str">
        <x:v>TS-017</x:v>
      </x:c>
      <x:c r="C21" s="26" t="str">
        <x:v>GLITCH</x:v>
      </x:c>
      <x:c r="D21" s="26" t="str">
        <x:v>Attention</x:v>
      </x:c>
      <x:c r="E21" s="26" t="str">
        <x:v>ARRIVAL WINDOW</x:v>
      </x:c>
      <x:c r="F21" s="26" t="str">
        <x:v>20–40 sec</x:v>
      </x:c>
      <x:c r="G21" s="26" t="str">
        <x:v>GAME
ARRIVAL WINDOW
MISSION
Create alternating open and closed periods for thought engagement.
ONE RULE
Thoughts may exist while the window is closed.
PLAY
Count slowly 1-2-3-4. On 1 and 3, notice thought content; on 2 and 4, attend only to the room.
TWIST
Do two cycles.
WIN
Engagement becomes intermittent instead of continuous.</x:v>
      </x:c>
      <x:c r="H21" s="97" t="str">
        <x:v>Thoughts can continue outside the moments you inspect them; brief sampling reveals that monitoring and mental activity are not the same process.</x:v>
      </x:c>
      <x:c r="I21" s="97" t="str">
        <x:v>GAME
ARRIVAL WINDOW
MISSION
Create alternating open and closed periods for thought engagement.
ONE RULE
Thoughts may exist while the window is closed.
PLAY
Count slowly 1-2-3-4. On 1 and 3, notice thought content; on 2 and 4, attend only to the room.
TWIST
Do two cycles.
WIN
Engagement becomes intermittent instead of continuous.
MIND BEND
Thoughts can continue outside the moments you inspect them; brief sampling reveals that monitoring and mental activity are not the same process.</x:v>
      </x:c>
    </x:row>
    <x:row r="22">
      <x:c r="A22" s="26" t="n">
        <x:v>18</x:v>
      </x:c>
      <x:c r="B22" s="26" t="str">
        <x:v>TS-018</x:v>
      </x:c>
      <x:c r="C22" s="26" t="str">
        <x:v>GLITCH</x:v>
      </x:c>
      <x:c r="D22" s="26" t="str">
        <x:v>Rumination</x:v>
      </x:c>
      <x:c r="E22" s="26" t="str">
        <x:v>CHAIN CUTPOINT</x:v>
      </x:c>
      <x:c r="F22" s="26" t="str">
        <x:v>20–40 sec</x:v>
      </x:c>
      <x:c r="G22" s="26" t="str">
        <x:v>GAME
CHAIN CUTPOINT
MISSION
Find the first link that is optional rather than factual.
ONE RULE
Do not dispute the initial trigger.
PLAY
Follow the thought chain once and mark the first link that is interpretation, prediction or replay rather than direct fact.
TWIST
Stop at that link.
WIN
You find a concrete cutpoint before the spiral expands.</x:v>
      </x:c>
      <x:c r="H22" s="97" t="str">
        <x:v>A spiral usually contains an early link that can be removed without denying the trigger, which means escalation has a specific construction point.</x:v>
      </x:c>
      <x:c r="I22" s="97" t="str">
        <x:v>GAME
CHAIN CUTPOINT
MISSION
Find the first link that is optional rather than factual.
ONE RULE
Do not dispute the initial trigger.
PLAY
Follow the thought chain once and mark the first link that is interpretation, prediction or replay rather than direct fact.
TWIST
Stop at that link.
WIN
You find a concrete cutpoint before the spiral expands.
MIND BEND
A spiral usually contains an early link that can be removed without denying the trigger, which means escalation has a specific construction point.</x:v>
      </x:c>
    </x:row>
    <x:row r="23">
      <x:c r="A23" s="26" t="n">
        <x:v>19</x:v>
      </x:c>
      <x:c r="B23" s="26" t="str">
        <x:v>TS-019</x:v>
      </x:c>
      <x:c r="C23" s="26" t="str">
        <x:v>GLITCH</x:v>
      </x:c>
      <x:c r="D23" s="26" t="str">
        <x:v>Thought experiments</x:v>
      </x:c>
      <x:c r="E23" s="26" t="str">
        <x:v>THOUGHT LATENCY</x:v>
      </x:c>
      <x:c r="F23" s="26" t="str">
        <x:v>20–40 sec</x:v>
      </x:c>
      <x:c r="G23" s="26" t="str">
        <x:v>GAME
THOUGHT LATENCY
MISSION
Catch how long a cue takes to produce a thought.
ONE RULE
Use a neutral cue.
PLAY
Look at a neutral word such as TREE. Notice the first associated thought and estimate whether it came instantly, after one beat, or later.
TWIST
One trial only.
WIN
Cue-to-thought delay becomes perceptible.</x:v>
      </x:c>
      <x:c r="H23" s="97" t="str">
        <x:v>There is measurable space between a cue and the mind’s response, so reaction can have latency even when it feels instantaneous.</x:v>
      </x:c>
      <x:c r="I23" s="97" t="str">
        <x:v>GAME
THOUGHT LATENCY
MISSION
Catch how long a cue takes to produce a thought.
ONE RULE
Use a neutral cue.
PLAY
Look at a neutral word such as TREE. Notice the first associated thought and estimate whether it came instantly, after one beat, or later.
TWIST
One trial only.
WIN
Cue-to-thought delay becomes perceptible.
MIND BEND
There is measurable space between a cue and the mind’s response, so reaction can have latency even when it feels instantaneous.</x:v>
      </x:c>
    </x:row>
    <x:row r="24">
      <x:c r="A24" s="26" t="n">
        <x:v>20</x:v>
      </x:c>
      <x:c r="B24" s="26" t="str">
        <x:v>TS-020</x:v>
      </x:c>
      <x:c r="C24" s="26" t="str">
        <x:v>GLITCH</x:v>
      </x:c>
      <x:c r="D24" s="26" t="str">
        <x:v>Rumination</x:v>
      </x:c>
      <x:c r="E24" s="26" t="str">
        <x:v>ECHO COUNT</x:v>
      </x:c>
      <x:c r="F24" s="26" t="str">
        <x:v>20–40 sec</x:v>
      </x:c>
      <x:c r="G24" s="26" t="str">
        <x:v>GAME
ECHO COUNT
MISSION
Measure how many echoes follow one mental statement.
ONE RULE
Do not intentionally repeat it.
PLAY
Let one sentence finish. Count only involuntary fragments or echoes that recur in the next ten seconds.
TWIST
Stop counting at five.
WIN
You see whether the sentence truly ended or kept echoing.</x:v>
      </x:c>
      <x:c r="H24" s="97" t="str">
        <x:v>A thought can end while residual copies still echo, distinguishing the original mental event from the repetitions that follow its disappearance.</x:v>
      </x:c>
      <x:c r="I24" s="97" t="str">
        <x:v>GAME
ECHO COUNT
MISSION
Measure how many echoes follow one mental statement.
ONE RULE
Do not intentionally repeat it.
PLAY
Let one sentence finish. Count only involuntary fragments or echoes that recur in the next ten seconds.
TWIST
Stop counting at five.
WIN
You see whether the sentence truly ended or kept echoing.
MIND BEND
A thought can end while residual copies still echo, distinguishing the original mental event from the repetitions that follow its disappearance.</x:v>
      </x:c>
    </x:row>
    <x:row r="25">
      <x:c r="A25" s="26" t="n">
        <x:v>21</x:v>
      </x:c>
      <x:c r="B25" s="26" t="str">
        <x:v>TS-021</x:v>
      </x:c>
      <x:c r="C25" s="26" t="str">
        <x:v>GLITCH</x:v>
      </x:c>
      <x:c r="D25" s="26" t="str">
        <x:v>Grounding</x:v>
      </x:c>
      <x:c r="E25" s="26" t="str">
        <x:v>THOUGHT HANDOFF</x:v>
      </x:c>
      <x:c r="F25" s="26" t="str">
        <x:v>20–40 sec</x:v>
      </x:c>
      <x:c r="G25" s="26" t="str">
        <x:v>GAME
THOUGHT HANDOFF
MISSION
Use the end of a thought as a handoff cue.
ONE RULE
The anchor is external and neutral.
PLAY
Each time a thought naturally ends, immediately touch or look at one chosen object for one beat.
TWIST
Do not interrupt thoughts midstream.
WIN
Thought endings become reliable exits into the room.</x:v>
      </x:c>
      <x:c r="H25" s="97" t="str">
        <x:v>Attention can leave a completed thought without suppressing or interrupting it, showing that finishing and handing off are compatible mental moves.</x:v>
      </x:c>
      <x:c r="I25" s="97" t="str">
        <x:v>GAME
THOUGHT HANDOFF
MISSION
Use the end of a thought as a handoff cue.
ONE RULE
The anchor is external and neutral.
PLAY
Each time a thought naturally ends, immediately touch or look at one chosen object for one beat.
TWIST
Do not interrupt thoughts midstream.
WIN
Thought endings become reliable exits into the room.
MIND BEND
Attention can leave a completed thought without suppressing or interrupting it, showing that finishing and handing off are compatible mental moves.</x:v>
      </x:c>
    </x:row>
    <x:row r="26">
      <x:c r="A26" s="26" t="n">
        <x:v>22</x:v>
      </x:c>
      <x:c r="B26" s="26" t="str">
        <x:v>TS-022</x:v>
      </x:c>
      <x:c r="C26" s="26" t="str">
        <x:v>GLITCH</x:v>
      </x:c>
      <x:c r="D26" s="26" t="str">
        <x:v>Mental quiet</x:v>
      </x:c>
      <x:c r="E26" s="26" t="str">
        <x:v>STREAM FREEZE</x:v>
      </x:c>
      <x:c r="F26" s="26" t="str">
        <x:v>20–40 sec</x:v>
      </x:c>
      <x:c r="G26" s="26" t="str">
        <x:v>GAME
STREAM FREEZE
MISSION
Hold the exact state between two mental changes.
ONE RULE
No effort to prolong it.
PLAY
When the stream briefly stops changing, notice the frozen state without adding content.
TWIST
Release as soon as change resumes.
WIN
A naturally still mental frame becomes noticeable.</x:v>
      </x:c>
      <x:c r="H26" s="97" t="str">
        <x:v>Natural still frames already occur inside the stream; noticing one reveals that mental quiet is sometimes discovered rather than manufactured.</x:v>
      </x:c>
      <x:c r="I26" s="97" t="str">
        <x:v>GAME
STREAM FREEZE
MISSION
Hold the exact state between two mental changes.
ONE RULE
No effort to prolong it.
PLAY
When the stream briefly stops changing, notice the frozen state without adding content.
TWIST
Release as soon as change resumes.
WIN
A naturally still mental frame becomes noticeable.
MIND BEND
Natural still frames already occur inside the stream; noticing one reveals that mental quiet is sometimes discovered rather than manufactured.</x:v>
      </x:c>
    </x:row>
    <x:row r="27">
      <x:c r="A27" s="26" t="n">
        <x:v>23</x:v>
      </x:c>
      <x:c r="B27" s="26" t="str">
        <x:v>TS-023</x:v>
      </x:c>
      <x:c r="C27" s="26" t="str">
        <x:v>LOOPIE</x:v>
      </x:c>
      <x:c r="D27" s="26" t="str">
        <x:v>Memory • Cognitive play</x:v>
      </x:c>
      <x:c r="E27" s="26" t="str">
        <x:v>SPACED ECHO</x:v>
      </x:c>
      <x:c r="F27" s="26" t="str">
        <x:v>20–40 sec</x:v>
      </x:c>
      <x:c r="G27" s="26" t="str">
        <x:v>GAME
SPACED ECHO
MISSION
Repeat the same item two different ways and compare what sticks.
ONE RULE
One pair is massed; one pair is separated by distraction.
PLAY
Repeat MOON twice back-to-back. Then say RIVER once, count 1–5, and say RIVER again. Wait five seconds and notice which word returns more readily.
TWIST
Do not rehearse either word during the final wait.
WIN
Spacing changes memory strength even though total repetitions are equal.</x:v>
      </x:c>
      <x:c r="H27" s="97" t="str">
        <x:v>Identical material can leave different memory strength depending on spacing, exposing timing as part of encoding rather than a neutral container around it.</x:v>
      </x:c>
      <x:c r="I27" s="97" t="str">
        <x:v>GAME
SPACED ECHO
MISSION
Repeat the same item two different ways and compare what sticks.
ONE RULE
One pair is massed; one pair is separated by distraction.
PLAY
Repeat MOON twice back-to-back. Then say RIVER once, count 1–5, and say RIVER again. Wait five seconds and notice which word returns more readily.
TWIST
Do not rehearse either word during the final wait.
WIN
Spacing changes memory strength even though total repetitions are equal.
MIND BEND
Identical material can leave different memory strength depending on spacing, exposing timing as part of encoding rather than a neutral container around it.</x:v>
      </x:c>
    </x:row>
    <x:row r="28">
      <x:c r="A28" s="26" t="n">
        <x:v>24</x:v>
      </x:c>
      <x:c r="B28" s="26" t="str">
        <x:v>TS-024</x:v>
      </x:c>
      <x:c r="C28" s="26" t="str">
        <x:v>GLITCH</x:v>
      </x:c>
      <x:c r="D28" s="26" t="str">
        <x:v>Rumination</x:v>
      </x:c>
      <x:c r="E28" s="26" t="str">
        <x:v>RETURN CLOCK</x:v>
      </x:c>
      <x:c r="F28" s="26" t="str">
        <x:v>20–40 sec</x:v>
      </x:c>
      <x:c r="G28" s="26" t="str">
        <x:v>GAME
RETURN CLOCK
MISSION
Time the absence of a recurring thought rather than its presence.
ONE RULE
No checking for its return.
PLAY
After the thought leaves, place attention elsewhere and notice only when it eventually returns.
TWIST
Do not count seconds; use events or breaths as rough markers.
WIN
You experience a concrete period in which the thought was absent.</x:v>
      </x:c>
      <x:c r="H28" s="97" t="str">
        <x:v>A recurring thought spends real stretches of time absent, even when its return creates the illusion that it was present continuously.</x:v>
      </x:c>
      <x:c r="I28" s="97" t="str">
        <x:v>GAME
RETURN CLOCK
MISSION
Time the absence of a recurring thought rather than its presence.
ONE RULE
No checking for its return.
PLAY
After the thought leaves, place attention elsewhere and notice only when it eventually returns.
TWIST
Do not count seconds; use events or breaths as rough markers.
WIN
You experience a concrete period in which the thought was absent.
MIND BEND
A recurring thought spends real stretches of time absent, even when its return creates the illusion that it was present continuously.</x:v>
      </x:c>
    </x:row>
    <x:row r="29">
      <x:c r="A29" s="26" t="n">
        <x:v>25</x:v>
      </x:c>
      <x:c r="B29" s="26" t="str">
        <x:v>TS-025</x:v>
      </x:c>
      <x:c r="C29" s="26" t="str">
        <x:v>GLITCH</x:v>
      </x:c>
      <x:c r="D29" s="26" t="str">
        <x:v>Overthinking</x:v>
      </x:c>
      <x:c r="E29" s="26" t="str">
        <x:v>STREAM RESET</x:v>
      </x:c>
      <x:c r="F29" s="26" t="str">
        <x:v>20–40 sec</x:v>
      </x:c>
      <x:c r="G29" s="26" t="str">
        <x:v>GAME
STREAM RESET
MISSION
Start a fresh stream without solving the old one.
ONE RULE
The old issue is not answered first.
PLAY
Choose one neutral seed word such as WINDOW. Let exactly two associations arise from that seed, then stop.
TWIST
No return to the old chain during the two links.
WIN
A new sequence starts without needing closure from the old one.</x:v>
      </x:c>
      <x:c r="H29" s="97" t="str">
        <x:v>A new mental sequence can begin from a neutral seed before the old issue is answered, separating continuation from obligation to finish.</x:v>
      </x:c>
      <x:c r="I29" s="97" t="str">
        <x:v>GAME
STREAM RESET
MISSION
Start a fresh stream without solving the old one.
ONE RULE
The old issue is not answered first.
PLAY
Choose one neutral seed word such as WINDOW. Let exactly two associations arise from that seed, then stop.
TWIST
No return to the old chain during the two links.
WIN
A new sequence starts without needing closure from the old one.
MIND BEND
A new mental sequence can begin from a neutral seed before the old issue is answered, separating continuation from obligation to finish.</x:v>
      </x:c>
    </x:row>
    <x:row r="30">
      <x:c r="A30" s="26" t="n">
        <x:v>26</x:v>
      </x:c>
      <x:c r="B30" s="26" t="str">
        <x:v>TS-026</x:v>
      </x:c>
      <x:c r="C30" s="26" t="str">
        <x:v>GLITCH</x:v>
      </x:c>
      <x:c r="D30" s="26" t="str">
        <x:v>Inner speech</x:v>
      </x:c>
      <x:c r="E30" s="26" t="str">
        <x:v>VOLUME LADDER</x:v>
      </x:c>
      <x:c r="F30" s="26" t="str">
        <x:v>20–40 sec</x:v>
      </x:c>
      <x:c r="G30" s="26" t="str">
        <x:v>GAME
VOLUME LADDER
MISSION
Walk one sentence down four loudness levels.
ONE RULE
Words cannot change.
PLAY
Hear a mild recurring sentence at normal volume, half-volume, whisper, then near-silent.
TWIST
Stop before zero volume.
WIN
The sentence remains recognisable while loudness changes independently.</x:v>
      </x:c>
      <x:c r="H30" s="97" t="str">
        <x:v>Inner-voice loudness can be adjusted while every word stays fixed, revealing volume as a presentation property rather than part of the message itself.</x:v>
      </x:c>
      <x:c r="I30" s="97" t="str">
        <x:v>GAME
VOLUME LADDER
MISSION
Walk one sentence down four loudness levels.
ONE RULE
Words cannot change.
PLAY
Hear a mild recurring sentence at normal volume, half-volume, whisper, then near-silent.
TWIST
Stop before zero volume.
WIN
The sentence remains recognisable while loudness changes independently.
MIND BEND
Inner-voice loudness can be adjusted while every word stays fixed, revealing volume as a presentation property rather than part of the message itself.</x:v>
      </x:c>
    </x:row>
    <x:row r="31">
      <x:c r="A31" s="26" t="n">
        <x:v>27</x:v>
      </x:c>
      <x:c r="B31" s="26" t="str">
        <x:v>TS-027</x:v>
      </x:c>
      <x:c r="C31" s="26" t="str">
        <x:v>GLITCH</x:v>
      </x:c>
      <x:c r="D31" s="26" t="str">
        <x:v>Inner speech</x:v>
      </x:c>
      <x:c r="E31" s="26" t="str">
        <x:v>PITCH FLIP</x:v>
      </x:c>
      <x:c r="F31" s="26" t="str">
        <x:v>20–40 sec</x:v>
      </x:c>
      <x:c r="G31" s="26" t="str">
        <x:v>GAME
PITCH FLIP
MISSION
Make a rising inner line fall and a falling line rise.
ONE RULE
Keep timing and words fixed.
PLAY
Hear one short sentence. If its pitch rises, replay it falling; if it falls, replay it rising.
TWIST
Use one replay only.
WIN
Pitch contour changes without changing semantic content.</x:v>
      </x:c>
      <x:c r="H31" s="97" t="str">
        <x:v>Changing only the pitch contour can alter how inner speech lands, showing that vocal shape contributes emotional colouring independently of wording.</x:v>
      </x:c>
      <x:c r="I31" s="97" t="str">
        <x:v>GAME
PITCH FLIP
MISSION
Make a rising inner line fall and a falling line rise.
ONE RULE
Keep timing and words fixed.
PLAY
Hear one short sentence. If its pitch rises, replay it falling; if it falls, replay it rising.
TWIST
Use one replay only.
WIN
Pitch contour changes without changing semantic content.
MIND BEND
Changing only the pitch contour can alter how inner speech lands, showing that vocal shape contributes emotional colouring independently of wording.</x:v>
      </x:c>
    </x:row>
    <x:row r="32">
      <x:c r="A32" s="26" t="n">
        <x:v>28</x:v>
      </x:c>
      <x:c r="B32" s="26" t="str">
        <x:v>TS-028</x:v>
      </x:c>
      <x:c r="C32" s="26" t="str">
        <x:v>GLITCH</x:v>
      </x:c>
      <x:c r="D32" s="26" t="str">
        <x:v>Inner speech</x:v>
      </x:c>
      <x:c r="E32" s="26" t="str">
        <x:v>ROBOT READ</x:v>
      </x:c>
      <x:c r="F32" s="26" t="str">
        <x:v>20–40 sec</x:v>
      </x:c>
      <x:c r="G32" s="26" t="str">
        <x:v>GAME
ROBOT READ
MISSION
Flatten a charged sentence into machine speech.
ONE RULE
No emotion acting.
PLAY
Replay one manageable sentence in a perfectly mechanical, evenly timed voice.
TWIST
Do not make it funny on purpose.
WIN
Emotional prosody separates from the words themselves.</x:v>
      </x:c>
      <x:c r="H32" s="97" t="str">
        <x:v>When expressive prosody is removed, the same words lose part of their emotional force; tone is carrying information the sentence never states.</x:v>
      </x:c>
      <x:c r="I32" s="97" t="str">
        <x:v>GAME
ROBOT READ
MISSION
Flatten a charged sentence into machine speech.
ONE RULE
No emotion acting.
PLAY
Replay one manageable sentence in a perfectly mechanical, evenly timed voice.
TWIST
Do not make it funny on purpose.
WIN
Emotional prosody separates from the words themselves.
MIND BEND
When expressive prosody is removed, the same words lose part of their emotional force; tone is carrying information the sentence never states.</x:v>
      </x:c>
    </x:row>
    <x:row r="33">
      <x:c r="A33" s="26" t="n">
        <x:v>29</x:v>
      </x:c>
      <x:c r="B33" s="26" t="str">
        <x:v>TS-029</x:v>
      </x:c>
      <x:c r="C33" s="26" t="str">
        <x:v>GLITCH</x:v>
      </x:c>
      <x:c r="D33" s="26" t="str">
        <x:v>Inner speech</x:v>
      </x:c>
      <x:c r="E33" s="26" t="str">
        <x:v>SYLLABLE STRETCH</x:v>
      </x:c>
      <x:c r="F33" s="26" t="str">
        <x:v>20–40 sec</x:v>
      </x:c>
      <x:c r="G33" s="26" t="str">
        <x:v>GAME
SYLLABLE STRETCH
MISSION
Stretch the most loaded word into slow syllables.
ONE RULE
Only one word is altered.
PLAY
Choose the hottest word and extend each syllable for one long beat.
TWIST
End before repeating the full sentence.
WIN
Sound structure becomes more salient than the verdict-like meaning.</x:v>
      </x:c>
      <x:c r="H33" s="97" t="str">
        <x:v>Stretching one charged word until it becomes mostly sound reveals how semantic grip can weaken when the brain is forced to hear its acoustic material.</x:v>
      </x:c>
      <x:c r="I33" s="97" t="str">
        <x:v>GAME
SYLLABLE STRETCH
MISSION
Stretch the most loaded word into slow syllables.
ONE RULE
Only one word is altered.
PLAY
Choose the hottest word and extend each syllable for one long beat.
TWIST
End before repeating the full sentence.
WIN
Sound structure becomes more salient than the verdict-like meaning.
MIND BEND
Stretching one charged word until it becomes mostly sound reveals how semantic grip can weaken when the brain is forced to hear its acoustic material.</x:v>
      </x:c>
    </x:row>
    <x:row r="34">
      <x:c r="A34" s="26" t="n">
        <x:v>30</x:v>
      </x:c>
      <x:c r="B34" s="26" t="str">
        <x:v>TS-030</x:v>
      </x:c>
      <x:c r="C34" s="26" t="str">
        <x:v>GLITCH</x:v>
      </x:c>
      <x:c r="D34" s="26" t="str">
        <x:v>Inner speech</x:v>
      </x:c>
      <x:c r="E34" s="26" t="str">
        <x:v>VOWEL SKELETON</x:v>
      </x:c>
      <x:c r="F34" s="26" t="str">
        <x:v>20–40 sec</x:v>
      </x:c>
      <x:c r="G34" s="26" t="str">
        <x:v>GAME
VOWEL SKELETON
MISSION
Hear only the vowel pattern of one word.
ONE RULE
No guessing game.
PLAY
Take one loaded word and mentally pronounce only its vowels in order.
TWIST
Do it once.
WIN
The word loses its ordinary verbal shape.</x:v>
      </x:c>
      <x:c r="H34" s="97" t="str">
        <x:v>A familiar word becomes unstable when its consonant structure disappears, showing that meaning depends on a surprisingly fragile sound pattern.</x:v>
      </x:c>
      <x:c r="I34" s="97" t="str">
        <x:v>GAME
VOWEL SKELETON
MISSION
Hear only the vowel pattern of one word.
ONE RULE
No guessing game.
PLAY
Take one loaded word and mentally pronounce only its vowels in order.
TWIST
Do it once.
WIN
The word loses its ordinary verbal shape.
MIND BEND
A familiar word becomes unstable when its consonant structure disappears, showing that meaning depends on a surprisingly fragile sound pattern.</x:v>
      </x:c>
    </x:row>
    <x:row r="35">
      <x:c r="A35" s="26" t="n">
        <x:v>31</x:v>
      </x:c>
      <x:c r="B35" s="26" t="str">
        <x:v>TS-031</x:v>
      </x:c>
      <x:c r="C35" s="26" t="str">
        <x:v>GLITCH</x:v>
      </x:c>
      <x:c r="D35" s="26" t="str">
        <x:v>Inner speech • Overthinking</x:v>
      </x:c>
      <x:c r="E35" s="26" t="str">
        <x:v>ARTICULATION GHOST</x:v>
      </x:c>
      <x:c r="F35" s="26" t="str">
        <x:v>20–40 sec</x:v>
      </x:c>
      <x:c r="G35" s="26" t="str">
        <x:v>GAME
ARTICULATION GHOST
MISSION
Keep the word's articulation but remove its voice.
ONE RULE
No imagined sound is allowed.
PLAY
Pick one mild recurring word. Silently picture the lips and tongue forming it while refusing to hear the word internally.
TWIST
Hold the mouth-shape sequence for one pass only.
WIN
The word is represented as silent movement rather than inner speech.</x:v>
      </x:c>
      <x:c r="H35" s="97" t="str">
        <x:v>The mouth-shape of a word can be imagined without its sound, revealing that articulatory imagery and auditory imagery are separable mental channels.</x:v>
      </x:c>
      <x:c r="I35" s="97" t="str">
        <x:v>GAME
ARTICULATION GHOST
MISSION
Keep the word's articulation but remove its voice.
ONE RULE
No imagined sound is allowed.
PLAY
Pick one mild recurring word. Silently picture the lips and tongue forming it while refusing to hear the word internally.
TWIST
Hold the mouth-shape sequence for one pass only.
WIN
The word is represented as silent movement rather than inner speech.
MIND BEND
The mouth-shape of a word can be imagined without its sound, revealing that articulatory imagery and auditory imagery are separable mental channels.</x:v>
      </x:c>
    </x:row>
    <x:row r="36">
      <x:c r="A36" s="26" t="n">
        <x:v>32</x:v>
      </x:c>
      <x:c r="B36" s="26" t="str">
        <x:v>TS-032</x:v>
      </x:c>
      <x:c r="C36" s="26" t="str">
        <x:v>GLITCH</x:v>
      </x:c>
      <x:c r="D36" s="26" t="str">
        <x:v>Inner speech</x:v>
      </x:c>
      <x:c r="E36" s="26" t="str">
        <x:v>WORD ORDER SHUFFLE</x:v>
      </x:c>
      <x:c r="F36" s="26" t="str">
        <x:v>20–40 sec</x:v>
      </x:c>
      <x:c r="G36" s="26" t="str">
        <x:v>GAME
WORD ORDER SHUFFLE
MISSION
Break normal syntax without deleting words.
ONE RULE
Every original word must remain.
PLAY
Choose one brief inner sentence and rearrange all of its words into a single awkward new order.
TWIST
Do not decode the result.
WIN
The sentence loses normal authority because syntax no longer runs automatically.</x:v>
      </x:c>
      <x:c r="H36" s="97" t="str">
        <x:v>Keeping every word while scrambling their order disrupts the original thought, proving that syntax contributes meaning beyond the vocabulary itself.</x:v>
      </x:c>
      <x:c r="I36" s="97" t="str">
        <x:v>GAME
WORD ORDER SHUFFLE
MISSION
Break normal syntax without deleting words.
ONE RULE
Every original word must remain.
PLAY
Choose one brief inner sentence and rearrange all of its words into a single awkward new order.
TWIST
Do not decode the result.
WIN
The sentence loses normal authority because syntax no longer runs automatically.
MIND BEND
Keeping every word while scrambling their order disrupts the original thought, proving that syntax contributes meaning beyond the vocabulary itself.</x:v>
      </x:c>
    </x:row>
    <x:row r="37">
      <x:c r="A37" s="26" t="n">
        <x:v>33</x:v>
      </x:c>
      <x:c r="B37" s="26" t="str">
        <x:v>TS-033</x:v>
      </x:c>
      <x:c r="C37" s="26" t="str">
        <x:v>GLITCH</x:v>
      </x:c>
      <x:c r="D37" s="26" t="str">
        <x:v>Inner speech</x:v>
      </x:c>
      <x:c r="E37" s="26" t="str">
        <x:v>LAST WORD FIRST</x:v>
      </x:c>
      <x:c r="F37" s="26" t="str">
        <x:v>20–40 sec</x:v>
      </x:c>
      <x:c r="G37" s="26" t="str">
        <x:v>GAME
LAST WORD FIRST
MISSION
Hear the ending word before the rest.
ONE RULE
Only the last word moves.
PLAY
Take a short inner sentence, place its final word at the front, then hear the remaining words in original order.
TWIST
One rearrangement only.
WIN
Changing token position alters the sentence's felt structure.</x:v>
      </x:c>
      <x:c r="H37" s="97" t="str">
        <x:v>Sentence position itself assigns prominence: relocating the final token changes which word is foregrounded even before vocal emphasis enters.</x:v>
      </x:c>
      <x:c r="I37" s="97" t="str">
        <x:v>GAME
LAST WORD FIRST
MISSION
Hear the ending word before the rest.
ONE RULE
Only the last word moves.
PLAY
Take a short inner sentence, place its final word at the front, then hear the remaining words in original order.
TWIST
One rearrangement only.
WIN
Changing token position alters the sentence's felt structure.
MIND BEND
Sentence position itself assigns prominence: relocating the final token changes which word is foregrounded even before vocal emphasis enters.</x:v>
      </x:c>
    </x:row>
    <x:row r="38">
      <x:c r="A38" s="26" t="n">
        <x:v>34</x:v>
      </x:c>
      <x:c r="B38" s="26" t="str">
        <x:v>TS-034</x:v>
      </x:c>
      <x:c r="C38" s="26" t="str">
        <x:v>GLITCH</x:v>
      </x:c>
      <x:c r="D38" s="26" t="str">
        <x:v>Identity/self-story</x:v>
      </x:c>
      <x:c r="E38" s="26" t="str">
        <x:v>PRONOUN ZERO</x:v>
      </x:c>
      <x:c r="F38" s="26" t="str">
        <x:v>20–40 sec</x:v>
      </x:c>
      <x:c r="G38" s="26" t="str">
        <x:v>GAME
PRONOUN ZERO
MISSION
Strip I/me/my from one inner sentence.
ONE RULE
Do not replace them.
PLAY
Hear the sentence again with personal pronouns deleted, leaving gaps where they were.
TWIST
Keep grammar imperfect.
WIN
The informational residue can be noticed without the usual self-markers.</x:v>
      </x:c>
      <x:c r="H38" s="97" t="str">
        <x:v>Self-talk can retain its subject matter after personal pronouns disappear, showing that identity markers are additions to content rather than the content itself.</x:v>
      </x:c>
      <x:c r="I38" s="97" t="str">
        <x:v>GAME
PRONOUN ZERO
MISSION
Strip I/me/my from one inner sentence.
ONE RULE
Do not replace them.
PLAY
Hear the sentence again with personal pronouns deleted, leaving gaps where they were.
TWIST
Keep grammar imperfect.
WIN
The informational residue can be noticed without the usual self-markers.
MIND BEND
Self-talk can retain its subject matter after personal pronouns disappear, showing that identity markers are additions to content rather than the content itself.</x:v>
      </x:c>
    </x:row>
    <x:row r="39">
      <x:c r="A39" s="26" t="n">
        <x:v>35</x:v>
      </x:c>
      <x:c r="B39" s="26" t="str">
        <x:v>TS-035</x:v>
      </x:c>
      <x:c r="C39" s="26" t="str">
        <x:v>GLITCH</x:v>
      </x:c>
      <x:c r="D39" s="26" t="str">
        <x:v>Memory/replay</x:v>
      </x:c>
      <x:c r="E39" s="26" t="str">
        <x:v>TENSE SHIFT</x:v>
      </x:c>
      <x:c r="F39" s="26" t="str">
        <x:v>20–40 sec</x:v>
      </x:c>
      <x:c r="G39" s="26" t="str">
        <x:v>GAME
TENSE SHIFT
MISSION
Change only verb tense.
ONE RULE
Facts remain the same.
PLAY
Take one sentence stated as happening now and convert its main verb into past tense.
TWIST
Do not change time facts if it truly is current.
WIN
Grammatical tense changes the temporal feel of the sentence.</x:v>
      </x:c>
      <x:c r="H39" s="97" t="str">
        <x:v>A thought can feel less immediate when only its grammatical tense changes, revealing that language helps manufacture the sense of psychological ‘now’.</x:v>
      </x:c>
      <x:c r="I39" s="97" t="str">
        <x:v>GAME
TENSE SHIFT
MISSION
Change only verb tense.
ONE RULE
Facts remain the same.
PLAY
Take one sentence stated as happening now and convert its main verb into past tense.
TWIST
Do not change time facts if it truly is current.
WIN
Grammatical tense changes the temporal feel of the sentence.
MIND BEND
A thought can feel less immediate when only its grammatical tense changes, revealing that language helps manufacture the sense of psychological ‘now’.</x:v>
      </x:c>
    </x:row>
    <x:row r="40">
      <x:c r="A40" s="26" t="n">
        <x:v>36</x:v>
      </x:c>
      <x:c r="B40" s="26" t="str">
        <x:v>TS-036</x:v>
      </x:c>
      <x:c r="C40" s="26" t="str">
        <x:v>GLITCH</x:v>
      </x:c>
      <x:c r="D40" s="26" t="str">
        <x:v>Uncertainty</x:v>
      </x:c>
      <x:c r="E40" s="26" t="str">
        <x:v>QUESTION FLIP</x:v>
      </x:c>
      <x:c r="F40" s="26" t="str">
        <x:v>20–40 sec</x:v>
      </x:c>
      <x:c r="G40" s="26" t="str">
        <x:v>GAME
QUESTION FLIP
MISSION
Turn certainty grammar into inquiry grammar.
ONE RULE
Do not answer the question.
PLAY
Take one statement such as 'This will fail' and change only its form to 'Will this fail?'
TWIST
Leave it unanswered for three beats.
WIN
The same content no longer has declarative grammar.</x:v>
      </x:c>
      <x:c r="H40" s="97" t="str">
        <x:v>Turning a statement into an unanswered question loosens its apparent finality, showing that certainty can partly be a property of sentence form.</x:v>
      </x:c>
      <x:c r="I40" s="97" t="str">
        <x:v>GAME
QUESTION FLIP
MISSION
Turn certainty grammar into inquiry grammar.
ONE RULE
Do not answer the question.
PLAY
Take one statement such as 'This will fail' and change only its form to 'Will this fail?'
TWIST
Leave it unanswered for three beats.
WIN
The same content no longer has declarative grammar.
MIND BEND
Turning a statement into an unanswered question loosens its apparent finality, showing that certainty can partly be a property of sentence form.</x:v>
      </x:c>
    </x:row>
    <x:row r="41">
      <x:c r="A41" s="26" t="n">
        <x:v>37</x:v>
      </x:c>
      <x:c r="B41" s="26" t="str">
        <x:v>TS-037</x:v>
      </x:c>
      <x:c r="C41" s="26" t="str">
        <x:v>GLITCH</x:v>
      </x:c>
      <x:c r="D41" s="26" t="str">
        <x:v>Beliefs/evidence</x:v>
      </x:c>
      <x:c r="E41" s="26" t="str">
        <x:v>IF-FRAME</x:v>
      </x:c>
      <x:c r="F41" s="26" t="str">
        <x:v>20–40 sec</x:v>
      </x:c>
      <x:c r="G41" s="26" t="str">
        <x:v>GAME
IF-FRAME
MISSION
Force an absolute sentence to name its condition.
ONE RULE
Only one IF clause.
PLAY
Convert 'X always happens' into 'IF ___, X may happen' using the narrowest real condition you can name.
TWIST
No second condition.
WIN
The sentence becomes conditional rather than universal.</x:v>
      </x:c>
      <x:c r="H41" s="97" t="str">
        <x:v>An absolute statement changes once a single condition is made explicit, revealing that hidden ‘if’ clauses often sit underneath mental certainty.</x:v>
      </x:c>
      <x:c r="I41" s="97" t="str">
        <x:v>GAME
IF-FRAME
MISSION
Force an absolute sentence to name its condition.
ONE RULE
Only one IF clause.
PLAY
Convert 'X always happens' into 'IF ___, X may happen' using the narrowest real condition you can name.
TWIST
No second condition.
WIN
The sentence becomes conditional rather than universal.
MIND BEND
An absolute statement changes once a single condition is made explicit, revealing that hidden ‘if’ clauses often sit underneath mental certainty.</x:v>
      </x:c>
    </x:row>
    <x:row r="42">
      <x:c r="A42" s="26" t="n">
        <x:v>38</x:v>
      </x:c>
      <x:c r="B42" s="26" t="str">
        <x:v>TS-038</x:v>
      </x:c>
      <x:c r="C42" s="26" t="str">
        <x:v>GLITCH</x:v>
      </x:c>
      <x:c r="D42" s="26" t="str">
        <x:v>Thought fusion</x:v>
      </x:c>
      <x:c r="E42" s="26" t="str">
        <x:v>QUOTE MARKS</x:v>
      </x:c>
      <x:c r="F42" s="26" t="str">
        <x:v>20–40 sec</x:v>
      </x:c>
      <x:c r="G42" s="26" t="str">
        <x:v>GAME
QUOTE MARKS
MISSION
Turn inner speech into quoted language.
ONE RULE
No source story is needed.
PLAY
See one short thought written with quotation marks around it as if it were a line of dialogue.
TWIST
Hold for two beats.
WIN
The sentence becomes language being displayed rather than unquestioned narration.</x:v>
      </x:c>
      <x:c r="H42" s="97" t="str">
        <x:v>Imagined quotation marks can turn self-talk into something observed rather than automatically inhabited, separating the message from the position of the listener.</x:v>
      </x:c>
      <x:c r="I42" s="97" t="str">
        <x:v>GAME
QUOTE MARKS
MISSION
Turn inner speech into quoted language.
ONE RULE
No source story is needed.
PLAY
See one short thought written with quotation marks around it as if it were a line of dialogue.
TWIST
Hold for two beats.
WIN
The sentence becomes language being displayed rather than unquestioned narration.
MIND BEND
Imagined quotation marks can turn self-talk into something observed rather than automatically inhabited, separating the message from the position of the listener.</x:v>
      </x:c>
    </x:row>
    <x:row r="43">
      <x:c r="A43" s="26" t="n">
        <x:v>39</x:v>
      </x:c>
      <x:c r="B43" s="26" t="str">
        <x:v>TS-039</x:v>
      </x:c>
      <x:c r="C43" s="26" t="str">
        <x:v>GLITCH</x:v>
      </x:c>
      <x:c r="D43" s="26" t="str">
        <x:v>Thought fusion</x:v>
      </x:c>
      <x:c r="E43" s="26" t="str">
        <x:v>MIND-SAYS PREFIX</x:v>
      </x:c>
      <x:c r="F43" s="26" t="str">
        <x:v>20–40 sec</x:v>
      </x:c>
      <x:c r="G43" s="26" t="str">
        <x:v>GAME
MIND-SAYS PREFIX
MISSION
Add 'Mind says:' to one thought.
ONE RULE
The original words remain untouched.
PLAY
When a recurring line appears, hear 'Mind says:' immediately before it once.
TWIST
Do not repeat the prefix.
WIN
Speaker-label and message become separate layers.</x:v>
      </x:c>
      <x:c r="H43" s="97" t="str">
        <x:v>Adding a speaker label exposes a crucial distinction: something the mind says is an event in awareness, not automatically a fact about reality.</x:v>
      </x:c>
      <x:c r="I43" s="97" t="str">
        <x:v>GAME
MIND-SAYS PREFIX
MISSION
Add 'Mind says:' to one thought.
ONE RULE
The original words remain untouched.
PLAY
When a recurring line appears, hear 'Mind says:' immediately before it once.
TWIST
Do not repeat the prefix.
WIN
Speaker-label and message become separate layers.
MIND BEND
Adding a speaker label exposes a crucial distinction: something the mind says is an event in awareness, not automatically a fact about reality.</x:v>
      </x:c>
    </x:row>
    <x:row r="44">
      <x:c r="A44" s="26" t="n">
        <x:v>40</x:v>
      </x:c>
      <x:c r="B44" s="26" t="str">
        <x:v>TS-040</x:v>
      </x:c>
      <x:c r="C44" s="26" t="str">
        <x:v>GLITCH</x:v>
      </x:c>
      <x:c r="D44" s="26" t="str">
        <x:v>Overthinking</x:v>
      </x:c>
      <x:c r="E44" s="26" t="str">
        <x:v>HEADLINE CUT</x:v>
      </x:c>
      <x:c r="F44" s="26" t="str">
        <x:v>20–40 sec</x:v>
      </x:c>
      <x:c r="G44" s="26" t="str">
        <x:v>GAME
HEADLINE CUT
MISSION
Reduce verbal load without solving content.
ONE RULE
Maximum five words.
PLAY
Take the entire current monologue and produce the shortest headline that still identifies the issue.
TWIST
No commentary beneath the headline.
WIN
Many verbal details collapse into one bounded label.</x:v>
      </x:c>
      <x:c r="H44" s="97" t="str">
        <x:v>Compressing a long monologue to five words reveals how little information may sit underneath a large amount of mental narration.</x:v>
      </x:c>
      <x:c r="I44" s="97" t="str">
        <x:v>GAME
HEADLINE CUT
MISSION
Reduce verbal load without solving content.
ONE RULE
Maximum five words.
PLAY
Take the entire current monologue and produce the shortest headline that still identifies the issue.
TWIST
No commentary beneath the headline.
WIN
Many verbal details collapse into one bounded label.
MIND BEND
Compressing a long monologue to five words reveals how little information may sit underneath a large amount of mental narration.</x:v>
      </x:c>
    </x:row>
    <x:row r="45">
      <x:c r="A45" s="26" t="n">
        <x:v>41</x:v>
      </x:c>
      <x:c r="B45" s="26" t="str">
        <x:v>TS-041</x:v>
      </x:c>
      <x:c r="C45" s="26" t="str">
        <x:v>GLITCH</x:v>
      </x:c>
      <x:c r="D45" s="26" t="str">
        <x:v>Rumination</x:v>
      </x:c>
      <x:c r="E45" s="26" t="str">
        <x:v>FOOTNOTE MODE</x:v>
      </x:c>
      <x:c r="F45" s="26" t="str">
        <x:v>20–40 sec</x:v>
      </x:c>
      <x:c r="G45" s="26" t="str">
        <x:v>GAME
FOOTNOTE MODE
MISSION
Move a secondary thought out of main narration.
ONE RULE
Main sentence stays primary.
PLAY
Hear the main thought once, then place the usual 'but what if...' line as tiny footnote text below it.
TWIST
Do not read the footnote twice.
WIN
A secondary worry loses main-channel status.</x:v>
      </x:c>
      <x:c r="H45" s="97" t="str">
        <x:v>A recurring caveat can be reduced to a footnote without erasing it, showing that importance and attentional prominence can diverge sharply.</x:v>
      </x:c>
      <x:c r="I45" s="97" t="str">
        <x:v>GAME
FOOTNOTE MODE
MISSION
Move a secondary thought out of main narration.
ONE RULE
Main sentence stays primary.
PLAY
Hear the main thought once, then place the usual 'but what if...' line as tiny footnote text below it.
TWIST
Do not read the footnote twice.
WIN
A secondary worry loses main-channel status.
MIND BEND
A recurring caveat can be reduced to a footnote without erasing it, showing that importance and attentional prominence can diverge sharply.</x:v>
      </x:c>
    </x:row>
    <x:row r="46">
      <x:c r="A46" s="26" t="n">
        <x:v>42</x:v>
      </x:c>
      <x:c r="B46" s="26" t="str">
        <x:v>TS-042</x:v>
      </x:c>
      <x:c r="C46" s="26" t="str">
        <x:v>GLITCH</x:v>
      </x:c>
      <x:c r="D46" s="26" t="str">
        <x:v>Thought fusion</x:v>
      </x:c>
      <x:c r="E46" s="26" t="str">
        <x:v>CHAT BUBBLE</x:v>
      </x:c>
      <x:c r="F46" s="26" t="str">
        <x:v>20–40 sec</x:v>
      </x:c>
      <x:c r="G46" s="26" t="str">
        <x:v>GAME
CHAT BUBBLE
MISSION
Give one sentence visible borders.
ONE RULE
One bubble only.
PLAY
Imagine the line inside a comic speech bubble with a clear edge and tail.
TWIST
Let the bubble pop after three beats.
WIN
The sentence gains a finite container and endpoint.</x:v>
      </x:c>
      <x:c r="H46" s="97" t="str">
        <x:v>Inner speech feels less endless when it is given a visible boundary, revealing that perceived infinity can be created by missing endpoints.</x:v>
      </x:c>
      <x:c r="I46" s="97" t="str">
        <x:v>GAME
CHAT BUBBLE
MISSION
Give one sentence visible borders.
ONE RULE
One bubble only.
PLAY
Imagine the line inside a comic speech bubble with a clear edge and tail.
TWIST
Let the bubble pop after three beats.
WIN
The sentence gains a finite container and endpoint.
MIND BEND
Inner speech feels less endless when it is given a visible boundary, revealing that perceived infinity can be created by missing endpoints.</x:v>
      </x:c>
    </x:row>
    <x:row r="47">
      <x:c r="A47" s="26" t="n">
        <x:v>43</x:v>
      </x:c>
      <x:c r="B47" s="26" t="str">
        <x:v>TS-043</x:v>
      </x:c>
      <x:c r="C47" s="26" t="str">
        <x:v>GLITCH</x:v>
      </x:c>
      <x:c r="D47" s="26" t="str">
        <x:v>Inner speech</x:v>
      </x:c>
      <x:c r="E47" s="26" t="str">
        <x:v>TYPEFACE SWAP</x:v>
      </x:c>
      <x:c r="F47" s="26" t="str">
        <x:v>20–40 sec</x:v>
      </x:c>
      <x:c r="G47" s="26" t="str">
        <x:v>GAME
TYPEFACE SWAP
MISSION
Render the same thought in a radically different font style.
ONE RULE
Words stay identical.
PLAY
See the line once as a legal document, handwritten note, or tiny receipt.
TWIST
Choose only one new typeface.
WIN
Visual authority changes while language remains fixed.</x:v>
      </x:c>
      <x:c r="H47" s="97" t="str">
        <x:v>The same sentence can feel different in another imagined typeface, exposing visual styling as a contributor to mental tone even when language is unchanged.</x:v>
      </x:c>
      <x:c r="I47" s="97" t="str">
        <x:v>GAME
TYPEFACE SWAP
MISSION
Render the same thought in a radically different font style.
ONE RULE
Words stay identical.
PLAY
See the line once as a legal document, handwritten note, or tiny receipt.
TWIST
Choose only one new typeface.
WIN
Visual authority changes while language remains fixed.
MIND BEND
The same sentence can feel different in another imagined typeface, exposing visual styling as a contributor to mental tone even when language is unchanged.</x:v>
      </x:c>
    </x:row>
    <x:row r="48">
      <x:c r="A48" s="26" t="n">
        <x:v>44</x:v>
      </x:c>
      <x:c r="B48" s="26" t="str">
        <x:v>TS-044</x:v>
      </x:c>
      <x:c r="C48" s="26" t="str">
        <x:v>GLITCH</x:v>
      </x:c>
      <x:c r="D48" s="26" t="str">
        <x:v>Inner speech</x:v>
      </x:c>
      <x:c r="E48" s="26" t="str">
        <x:v>LETTER SPACING</x:v>
      </x:c>
      <x:c r="F48" s="26" t="str">
        <x:v>20–40 sec</x:v>
      </x:c>
      <x:c r="G48" s="26" t="str">
        <x:v>GAME
LETTER SPACING
MISSION
Increase the mental space between characters.
ONE RULE
Do not spell aloud.
PLAY
See a charged word with large gaps between each letter.
TWIST
Hold until it feels like separate marks.
WIN
The word becomes less visually fused.</x:v>
      </x:c>
      <x:c r="H48" s="97" t="str">
        <x:v>A loaded word loses some of its seamless identity when its letters are spaced apart, revealing that interpretation depends on automatic visual grouping.</x:v>
      </x:c>
      <x:c r="I48" s="97" t="str">
        <x:v>GAME
LETTER SPACING
MISSION
Increase the mental space between characters.
ONE RULE
Do not spell aloud.
PLAY
See a charged word with large gaps between each letter.
TWIST
Hold until it feels like separate marks.
WIN
The word becomes less visually fused.
MIND BEND
A loaded word loses some of its seamless identity when its letters are spaced apart, revealing that interpretation depends on automatic visual grouping.</x:v>
      </x:c>
    </x:row>
    <x:row r="49">
      <x:c r="A49" s="26" t="n">
        <x:v>45</x:v>
      </x:c>
      <x:c r="B49" s="26" t="str">
        <x:v>TS-045</x:v>
      </x:c>
      <x:c r="C49" s="26" t="str">
        <x:v>GLITCH</x:v>
      </x:c>
      <x:c r="D49" s="26" t="str">
        <x:v>Inner speech</x:v>
      </x:c>
      <x:c r="E49" s="26" t="str">
        <x:v>RHYME SCRAMBLER</x:v>
      </x:c>
      <x:c r="F49" s="26" t="str">
        <x:v>20–40 sec</x:v>
      </x:c>
      <x:c r="G49" s="26" t="str">
        <x:v>GAME
RHYME SCRAMBLER
MISSION
Make one charged word sound strange without changing the rest of the sentence.
ONE RULE
Use a rhyme, not a synonym.
PLAY
Choose one noncritical loaded word and replace only its sound with a harmless rhyming word for one pass.
TWIST
Do not rebuild the sentence to make sense.
WIN
Sound association interrupts automatic semantic flow without spatial mirroring.</x:v>
      </x:c>
      <x:c r="H49" s="97" t="str">
        <x:v>A harmless rhyme can break a thought’s semantic momentum without answering it, showing that sound-level interference can interrupt meaning-level continuation.</x:v>
      </x:c>
      <x:c r="I49" s="97" t="str">
        <x:v>GAME
RHYME SCRAMBLER
MISSION
Make one charged word sound strange without changing the rest of the sentence.
ONE RULE
Use a rhyme, not a synonym.
PLAY
Choose one noncritical loaded word and replace only its sound with a harmless rhyming word for one pass.
TWIST
Do not rebuild the sentence to make sense.
WIN
Sound association interrupts automatic semantic flow without spatial mirroring.
MIND BEND
A harmless rhyme can break a thought’s semantic momentum without answering it, showing that sound-level interference can interrupt meaning-level continuation.</x:v>
      </x:c>
    </x:row>
    <x:row r="50">
      <x:c r="A50" s="26" t="n">
        <x:v>46</x:v>
      </x:c>
      <x:c r="B50" s="26" t="str">
        <x:v>TS-046</x:v>
      </x:c>
      <x:c r="C50" s="26" t="str">
        <x:v>GLITCH</x:v>
      </x:c>
      <x:c r="D50" s="26" t="str">
        <x:v>Rumination</x:v>
      </x:c>
      <x:c r="E50" s="26" t="str">
        <x:v>ACRONYMIZE</x:v>
      </x:c>
      <x:c r="F50" s="26" t="str">
        <x:v>20–40 sec</x:v>
      </x:c>
      <x:c r="G50" s="26" t="str">
        <x:v>GAME
ACRONYMIZE
MISSION
Replace each word with its first letter.
ONE RULE
No decoding after creation.
PLAY
Take a short sentence and show only the initials in order.
TWIST
Let the initials sit for three beats.
WIN
Meaning becomes compressed into a code-like trace.</x:v>
      </x:c>
      <x:c r="H50" s="97" t="str">
        <x:v>Initials can preserve reference while stripping away most verbal texture, revealing how much emotional weight may be carried by the full wording.</x:v>
      </x:c>
      <x:c r="I50" s="97" t="str">
        <x:v>GAME
ACRONYMIZE
MISSION
Replace each word with its first letter.
ONE RULE
No decoding after creation.
PLAY
Take a short sentence and show only the initials in order.
TWIST
Let the initials sit for three beats.
WIN
Meaning becomes compressed into a code-like trace.
MIND BEND
Initials can preserve reference while stripping away most verbal texture, revealing how much emotional weight may be carried by the full wording.</x:v>
      </x:c>
    </x:row>
    <x:row r="51">
      <x:c r="A51" s="26" t="n">
        <x:v>47</x:v>
      </x:c>
      <x:c r="B51" s="26" t="str">
        <x:v>TS-047</x:v>
      </x:c>
      <x:c r="C51" s="26" t="str">
        <x:v>GLITCH</x:v>
      </x:c>
      <x:c r="D51" s="26" t="str">
        <x:v>Inner speech</x:v>
      </x:c>
      <x:c r="E51" s="26" t="str">
        <x:v>BEEP THE HOT WORD</x:v>
      </x:c>
      <x:c r="F51" s="26" t="str">
        <x:v>20–40 sec</x:v>
      </x:c>
      <x:c r="G51" s="26" t="str">
        <x:v>GAME
BEEP THE HOT WORD
MISSION
Mute one word while retaining sentence timing.
ONE RULE
Only the hottest word is censored.
PLAY
Replay the sentence with a brief BEEP where the charged word would be.
TWIST
Do not substitute another word.
WIN
You feel how much emotional weight one token contributes.</x:v>
      </x:c>
      <x:c r="H51" s="97" t="str">
        <x:v>Replacing only the hottest word with a beep shows where emotional charge is concentrated; one token can disproportionately colour an entire sentence.</x:v>
      </x:c>
      <x:c r="I51" s="97" t="str">
        <x:v>GAME
BEEP THE HOT WORD
MISSION
Mute one word while retaining sentence timing.
ONE RULE
Only the hottest word is censored.
PLAY
Replay the sentence with a brief BEEP where the charged word would be.
TWIST
Do not substitute another word.
WIN
You feel how much emotional weight one token contributes.
MIND BEND
Replacing only the hottest word with a beep shows where emotional charge is concentrated; one token can disproportionately colour an entire sentence.</x:v>
      </x:c>
    </x:row>
    <x:row r="52">
      <x:c r="A52" s="26" t="n">
        <x:v>48</x:v>
      </x:c>
      <x:c r="B52" s="26" t="str">
        <x:v>TS-048</x:v>
      </x:c>
      <x:c r="C52" s="26" t="str">
        <x:v>GLITCH</x:v>
      </x:c>
      <x:c r="D52" s="26" t="str">
        <x:v>Decision pressure</x:v>
      </x:c>
      <x:c r="E52" s="26" t="str">
        <x:v>VERB ONLY</x:v>
      </x:c>
      <x:c r="F52" s="26" t="str">
        <x:v>20–40 sec</x:v>
      </x:c>
      <x:c r="G52" s="26" t="str">
        <x:v>GAME
VERB ONLY
MISSION
Keep only words that describe action or state change.
ONE RULE
Nouns and adjectives disappear.
PLAY
From one inner sentence, mentally retain only its verbs in their original order.
TWIST
Do not repair grammar.
WIN
Action structure becomes visible without descriptive load.</x:v>
      </x:c>
      <x:c r="H52" s="97" t="str">
        <x:v>When nouns and adjectives disappear, the remaining verbs expose the action skeleton of a thought and separate doing from descriptive mental load.</x:v>
      </x:c>
      <x:c r="I52" s="97" t="str">
        <x:v>GAME
VERB ONLY
MISSION
Keep only words that describe action or state change.
ONE RULE
Nouns and adjectives disappear.
PLAY
From one inner sentence, mentally retain only its verbs in their original order.
TWIST
Do not repair grammar.
WIN
Action structure becomes visible without descriptive load.
MIND BEND
When nouns and adjectives disappear, the remaining verbs expose the action skeleton of a thought and separate doing from descriptive mental load.</x:v>
      </x:c>
    </x:row>
    <x:row r="53">
      <x:c r="A53" s="26" t="n">
        <x:v>49</x:v>
      </x:c>
      <x:c r="B53" s="26" t="str">
        <x:v>TS-049</x:v>
      </x:c>
      <x:c r="C53" s="26" t="str">
        <x:v>GLITCH</x:v>
      </x:c>
      <x:c r="D53" s="26" t="str">
        <x:v>Inner speech • Overthinking</x:v>
      </x:c>
      <x:c r="E53" s="26" t="str">
        <x:v>ECHO LATENCY</x:v>
      </x:c>
      <x:c r="F53" s="26" t="str">
        <x:v>20–40 sec</x:v>
      </x:c>
      <x:c r="G53" s="26" t="str">
        <x:v>GAME
ECHO LATENCY
MISSION
Make your inner sentence arrive twice, out of sync.
ONE RULE
The second copy starts one beat late.
PLAY
Hear one mild sentence internally. One beat later, start a quieter echo copy while the first is still finishing.
TWIST
Do not repeat a third copy.
WIN
You can notice two time-offset versions of the same inner line.</x:v>
      </x:c>
      <x:c r="H53" s="97" t="str">
        <x:v>A delayed internal echo can overlap the original sentence, showing that repetition can be produced by timing mechanics rather than by new information.</x:v>
      </x:c>
      <x:c r="I53" s="97" t="str">
        <x:v>GAME
ECHO LATENCY
MISSION
Make your inner sentence arrive twice, out of sync.
ONE RULE
The second copy starts one beat late.
PLAY
Hear one mild sentence internally. One beat later, start a quieter echo copy while the first is still finishing.
TWIST
Do not repeat a third copy.
WIN
You can notice two time-offset versions of the same inner line.
MIND BEND
A delayed internal echo can overlap the original sentence, showing that repetition can be produced by timing mechanics rather than by new information.</x:v>
      </x:c>
    </x:row>
    <x:row r="54">
      <x:c r="A54" s="26" t="n">
        <x:v>50</x:v>
      </x:c>
      <x:c r="B54" s="26" t="str">
        <x:v>TS-050</x:v>
      </x:c>
      <x:c r="C54" s="26" t="str">
        <x:v>GLITCH</x:v>
      </x:c>
      <x:c r="D54" s="26" t="str">
        <x:v>Inner speech</x:v>
      </x:c>
      <x:c r="E54" s="26" t="str">
        <x:v>PUNCTUATION GAME</x:v>
      </x:c>
      <x:c r="F54" s="26" t="str">
        <x:v>20–40 sec</x:v>
      </x:c>
      <x:c r="G54" s="26" t="str">
        <x:v>GAME
PUNCTUATION GAME
MISSION
Change rhythm without changing words.
ONE RULE
Use exactly one punctuation substitution.
PLAY
Replace a comma with a full stop, or a full stop with a colon, and hear the new pacing.
TWIST
No other edits.
WIN
Punctuation alone changes how the sentence moves through the mind.</x:v>
      </x:c>
      <x:c r="H54" s="97" t="str">
        <x:v>Changing punctuation alone alters the pace of inner speech, revealing that mental cadence is shaped by pauses as well as by words.</x:v>
      </x:c>
      <x:c r="I54" s="97" t="str">
        <x:v>GAME
PUNCTUATION GAME
MISSION
Change rhythm without changing words.
ONE RULE
Use exactly one punctuation substitution.
PLAY
Replace a comma with a full stop, or a full stop with a colon, and hear the new pacing.
TWIST
No other edits.
WIN
Punctuation alone changes how the sentence moves through the mind.
MIND BEND
Changing punctuation alone alters the pace of inner speech, revealing that mental cadence is shaped by pauses as well as by words.</x:v>
      </x:c>
    </x:row>
    <x:row r="55">
      <x:c r="A55" s="26" t="n">
        <x:v>51</x:v>
      </x:c>
      <x:c r="B55" s="26" t="str">
        <x:v>TS-051</x:v>
      </x:c>
      <x:c r="C55" s="26" t="str">
        <x:v>GLITCH</x:v>
      </x:c>
      <x:c r="D55" s="26" t="str">
        <x:v>Rumination</x:v>
      </x:c>
      <x:c r="E55" s="26" t="str">
        <x:v>CURSOR STOP</x:v>
      </x:c>
      <x:c r="F55" s="26" t="str">
        <x:v>20–40 sec</x:v>
      </x:c>
      <x:c r="G55" s="26" t="str">
        <x:v>GAME
CURSOR STOP
MISSION
End the mental line at a visible cursor.
ONE RULE
No next word enters.
PLAY
See the current thought as typed text with a blinking cursor after the last word. Watch the cursor blink three times without adding characters.
TWIST
The cursor may blink; the sentence may not grow.
WIN
The thought acquires a literal stopping point.</x:v>
      </x:c>
      <x:c r="H55" s="97" t="str">
        <x:v>A mental sentence does not have to keep growing just because a cursor is available; continuation is an option, not an automatic property of thought.</x:v>
      </x:c>
      <x:c r="I55" s="97" t="str">
        <x:v>GAME
CURSOR STOP
MISSION
End the mental line at a visible cursor.
ONE RULE
No next word enters.
PLAY
See the current thought as typed text with a blinking cursor after the last word. Watch the cursor blink three times without adding characters.
TWIST
The cursor may blink; the sentence may not grow.
WIN
The thought acquires a literal stopping point.
MIND BEND
A mental sentence does not have to keep growing just because a cursor is available; continuation is an option, not an automatic property of thought.</x:v>
      </x:c>
    </x:row>
    <x:row r="56">
      <x:c r="A56" s="26" t="n">
        <x:v>52</x:v>
      </x:c>
      <x:c r="B56" s="26" t="str">
        <x:v>TS-052</x:v>
      </x:c>
      <x:c r="C56" s="26" t="str">
        <x:v>GLITCH</x:v>
      </x:c>
      <x:c r="D56" s="26" t="str">
        <x:v>Inner speech</x:v>
      </x:c>
      <x:c r="E56" s="26" t="str">
        <x:v>BACKSPACE ONE</x:v>
      </x:c>
      <x:c r="F56" s="26" t="str">
        <x:v>20–40 sec</x:v>
      </x:c>
      <x:c r="G56" s="26" t="str">
        <x:v>GAME
BACKSPACE ONE
MISSION
Remove the last token without rebuilding the line.
ONE RULE
Only one deletion.
PLAY
See the sentence typed, press one imaginary backspace, and leave the shortened line exactly as it is.
TWIST
Do not choose a replacement word.
WIN
A complete thought tolerates one missing ending token.</x:v>
      </x:c>
      <x:c r="H56" s="97" t="str">
        <x:v>Deleting just the sentence-ending token can alter a thought’s shape without replacing it, revealing how much closure one small ending can carry.</x:v>
      </x:c>
      <x:c r="I56" s="97" t="str">
        <x:v>GAME
BACKSPACE ONE
MISSION
Remove the last token without rebuilding the line.
ONE RULE
Only one deletion.
PLAY
See the sentence typed, press one imaginary backspace, and leave the shortened line exactly as it is.
TWIST
Do not choose a replacement word.
WIN
A complete thought tolerates one missing ending token.
MIND BEND
Deleting just the sentence-ending token can alter a thought’s shape without replacing it, revealing how much closure one small ending can carry.</x:v>
      </x:c>
    </x:row>
    <x:row r="57">
      <x:c r="A57" s="26" t="n">
        <x:v>53</x:v>
      </x:c>
      <x:c r="B57" s="26" t="str">
        <x:v>TS-053</x:v>
      </x:c>
      <x:c r="C57" s="26" t="str">
        <x:v>GLITCH</x:v>
      </x:c>
      <x:c r="D57" s="26" t="str">
        <x:v>Thought fusion</x:v>
      </x:c>
      <x:c r="E57" s="26" t="str">
        <x:v>WHITEOUT</x:v>
      </x:c>
      <x:c r="F57" s="26" t="str">
        <x:v>20–40 sec</x:v>
      </x:c>
      <x:c r="G57" s="26" t="str">
        <x:v>GAME
WHITEOUT
MISSION
Temporarily hide part of the sentence.
ONE RULE
The hidden words remain unknown during the round.
PLAY
See the thought as text and place a white rectangle over the most emotionally loaded phrase.
TWIST
Read only the visible remainder.
WIN
Meaning changes when one phrase is unavailable.</x:v>
      </x:c>
      <x:c r="H57" s="97" t="str">
        <x:v>Masking a selected segment leaves the remaining text to stand on its own, revealing how access to wording changes what the sentence can recruit in attention.</x:v>
      </x:c>
      <x:c r="I57" s="97" t="str">
        <x:v>GAME
WHITEOUT
MISSION
Temporarily hide part of the sentence.
ONE RULE
The hidden words remain unknown during the round.
PLAY
See the thought as text and place a white rectangle over the most emotionally loaded phrase.
TWIST
Read only the visible remainder.
WIN
Meaning changes when one phrase is unavailable.
MIND BEND
Masking a selected segment leaves the remaining text to stand on its own, revealing how access to wording changes what the sentence can recruit in attention.</x:v>
      </x:c>
    </x:row>
    <x:row r="58">
      <x:c r="A58" s="26" t="n">
        <x:v>54</x:v>
      </x:c>
      <x:c r="B58" s="26" t="str">
        <x:v>TS-054</x:v>
      </x:c>
      <x:c r="C58" s="26" t="str">
        <x:v>GLITCH</x:v>
      </x:c>
      <x:c r="D58" s="26" t="str">
        <x:v>Rumination</x:v>
      </x:c>
      <x:c r="E58" s="26" t="str">
        <x:v>SCROLL EXIT</x:v>
      </x:c>
      <x:c r="F58" s="26" t="str">
        <x:v>20–40 sec</x:v>
      </x:c>
      <x:c r="G58" s="26" t="str">
        <x:v>GAME
SCROLL EXIT
MISSION
Let text leave by scrolling rather than vanishing.
ONE RULE
No new text loads below it.
PLAY
Place the sentence on a phone-like screen and slowly scroll until every word crosses the top edge.
TWIST
Stop on the blank screen.
WIN
The thought leaves through a visible spatial exit.</x:v>
      </x:c>
      <x:c r="H58" s="97" t="str">
        <x:v>A thought can be moved out of the active display without loading a successor, separating mental absence from the need to fill the screen again.</x:v>
      </x:c>
      <x:c r="I58" s="97" t="str">
        <x:v>GAME
SCROLL EXIT
MISSION
Let text leave by scrolling rather than vanishing.
ONE RULE
No new text loads below it.
PLAY
Place the sentence on a phone-like screen and slowly scroll until every word crosses the top edge.
TWIST
Stop on the blank screen.
WIN
The thought leaves through a visible spatial exit.
MIND BEND
A thought can be moved out of the active display without loading a successor, separating mental absence from the need to fill the screen again.</x:v>
      </x:c>
    </x:row>
    <x:row r="59">
      <x:c r="A59" s="26" t="n">
        <x:v>55</x:v>
      </x:c>
      <x:c r="B59" s="26" t="str">
        <x:v>TS-055</x:v>
      </x:c>
      <x:c r="C59" s="26" t="str">
        <x:v>GLITCH</x:v>
      </x:c>
      <x:c r="D59" s="26" t="str">
        <x:v>Mental overload</x:v>
      </x:c>
      <x:c r="E59" s="26" t="str">
        <x:v>LINE WRAP</x:v>
      </x:c>
      <x:c r="F59" s="26" t="str">
        <x:v>20–40 sec</x:v>
      </x:c>
      <x:c r="G59" s="26" t="str">
        <x:v>GAME
LINE WRAP
MISSION
Change spatial layout without changing order.
ONE RULE
Exactly three lines.
PLAY
Break a long mental sentence into three visually short lines of roughly equal length.
TWIST
Do not change any words.
WIN
A dense sentence becomes spatially segmented.</x:v>
      </x:c>
      <x:c r="H59" s="97" t="str">
        <x:v>Identical wording is processed differently when forced into three short lines, showing that chunk boundaries influence how a thought is mentally packaged.</x:v>
      </x:c>
      <x:c r="I59" s="97" t="str">
        <x:v>GAME
LINE WRAP
MISSION
Change spatial layout without changing order.
ONE RULE
Exactly three lines.
PLAY
Break a long mental sentence into three visually short lines of roughly equal length.
TWIST
Do not change any words.
WIN
A dense sentence becomes spatially segmented.
MIND BEND
Identical wording is processed differently when forced into three short lines, showing that chunk boundaries influence how a thought is mentally packaged.</x:v>
      </x:c>
    </x:row>
    <x:row r="60">
      <x:c r="A60" s="26" t="n">
        <x:v>56</x:v>
      </x:c>
      <x:c r="B60" s="26" t="str">
        <x:v>TS-056</x:v>
      </x:c>
      <x:c r="C60" s="26" t="str">
        <x:v>GLITCH</x:v>
      </x:c>
      <x:c r="D60" s="26" t="str">
        <x:v>Inner speech</x:v>
      </x:c>
      <x:c r="E60" s="26" t="str">
        <x:v>ONE-WORD COLUMN</x:v>
      </x:c>
      <x:c r="F60" s="26" t="str">
        <x:v>20–40 sec</x:v>
      </x:c>
      <x:c r="G60" s="26" t="str">
        <x:v>GAME
ONE-WORD COLUMN
MISSION
Turn horizontal reading into a vertical scan.
ONE RULE
Original order stays top-to-bottom.
PLAY
See each word on its own line in a narrow column.
TWIST
Read downward once.
WIN
Linear inner speech becomes a spatial stack.</x:v>
      </x:c>
      <x:c r="H60" s="97" t="str">
        <x:v>Stacking words vertically preserves order but weakens sentence flow, revealing how horizontal continuity quietly supports automatic reading.</x:v>
      </x:c>
      <x:c r="I60" s="97" t="str">
        <x:v>GAME
ONE-WORD COLUMN
MISSION
Turn horizontal reading into a vertical scan.
ONE RULE
Original order stays top-to-bottom.
PLAY
See each word on its own line in a narrow column.
TWIST
Read downward once.
WIN
Linear inner speech becomes a spatial stack.
MIND BEND
Stacking words vertically preserves order but weakens sentence flow, revealing how horizontal continuity quietly supports automatic reading.</x:v>
      </x:c>
    </x:row>
    <x:row r="61">
      <x:c r="A61" s="26" t="n">
        <x:v>57</x:v>
      </x:c>
      <x:c r="B61" s="26" t="str">
        <x:v>TS-057</x:v>
      </x:c>
      <x:c r="C61" s="26" t="str">
        <x:v>GLITCH</x:v>
      </x:c>
      <x:c r="D61" s="26" t="str">
        <x:v>Mental text • Overthinking</x:v>
      </x:c>
      <x:c r="E61" s="26" t="str">
        <x:v>MORSE ENCODE</x:v>
      </x:c>
      <x:c r="F61" s="26" t="str">
        <x:v>20–40 sec</x:v>
      </x:c>
      <x:c r="G61" s="26" t="str">
        <x:v>GAME
MORSE ENCODE
MISSION
Turn a word into rhythm-like code.
ONE RULE
Use the standard Morse pattern for each letter.
PLAY
Encode SOS as ... / --- / ... and hold the three letter-patterns in order.
TWIST
Read the dot-dash code back into SOS before ending.
WIN
A verbal word becomes a nonverbal symbolic timing code without changing letter order.</x:v>
      </x:c>
      <x:c r="H61" s="97" t="str">
        <x:v>A word can survive translation into dots and dashes while retaining its sequence, showing that representation can change radically without losing identity.</x:v>
      </x:c>
      <x:c r="I61" s="97" t="str">
        <x:v>GAME
MORSE ENCODE
MISSION
Turn a word into rhythm-like code.
ONE RULE
Use the standard Morse pattern for each letter.
PLAY
Encode SOS as ... / --- / ... and hold the three letter-patterns in order.
TWIST
Read the dot-dash code back into SOS before ending.
WIN
A verbal word becomes a nonverbal symbolic timing code without changing letter order.
MIND BEND
A word can survive translation into dots and dashes while retaining its sequence, showing that representation can change radically without losing identity.</x:v>
      </x:c>
    </x:row>
    <x:row r="62">
      <x:c r="A62" s="26" t="n">
        <x:v>58</x:v>
      </x:c>
      <x:c r="B62" s="26" t="str">
        <x:v>TS-058</x:v>
      </x:c>
      <x:c r="C62" s="26" t="str">
        <x:v>GLITCH</x:v>
      </x:c>
      <x:c r="D62" s="26" t="str">
        <x:v>Rumination</x:v>
      </x:c>
      <x:c r="E62" s="26" t="str">
        <x:v>FADE ORDER</x:v>
      </x:c>
      <x:c r="F62" s="26" t="str">
        <x:v>20–40 sec</x:v>
      </x:c>
      <x:c r="G62" s="26" t="str">
        <x:v>GAME
FADE ORDER
MISSION
Make the sentence disappear sequentially.
ONE RULE
Words vanish only in reading order.
PLAY
See the first word fade, then the next, continuing until none remain.
TWIST
Do not speed up the middle.
WIN
The line disappears through an ordered process rather than suppression.</x:v>
      </x:c>
      <x:c r="H62" s="97" t="str">
        <x:v>A sentence can disappear one word at a time in a fixed order, making its vanishing a process rather than a single all-or-nothing event.</x:v>
      </x:c>
      <x:c r="I62" s="97" t="str">
        <x:v>GAME
FADE ORDER
MISSION
Make the sentence disappear sequentially.
ONE RULE
Words vanish only in reading order.
PLAY
See the first word fade, then the next, continuing until none remain.
TWIST
Do not speed up the middle.
WIN
The line disappears through an ordered process rather than suppression.
MIND BEND
A sentence can disappear one word at a time in a fixed order, making its vanishing a process rather than a single all-or-nothing event.</x:v>
      </x:c>
    </x:row>
    <x:row r="63">
      <x:c r="A63" s="26" t="n">
        <x:v>59</x:v>
      </x:c>
      <x:c r="B63" s="26" t="str">
        <x:v>TS-059</x:v>
      </x:c>
      <x:c r="C63" s="26" t="str">
        <x:v>DROP</x:v>
      </x:c>
      <x:c r="D63" s="26" t="str">
        <x:v>Mental imagery • Visual play</x:v>
      </x:c>
      <x:c r="E63" s="26" t="str">
        <x:v>SHAPE OVERLAY</x:v>
      </x:c>
      <x:c r="F63" s="26" t="str">
        <x:v>30–60 sec</x:v>
      </x:c>
      <x:c r="G63" s="26" t="str">
        <x:v>GAME
SHAPE OVERLAY
MISSION
Make two shapes create a third structure between them.
ONE RULE
Both original shapes remain visible.
PLAY
Picture a circle and a triangle. Slide the triangle partly across the circle and hold the overlap. Notice the regions belonging only to the circle, only to the triangle, and to both.
TWIST
Do not fuse the outlines into one new shape.
WIN
A new shared region appears without either original shape disappearing.</x:v>
      </x:c>
      <x:c r="H63" s="97" t="str">
        <x:v>Two intact shapes can create entirely new regions simply by overlapping, revealing that some mental features belong to relationships rather than either object alone.</x:v>
      </x:c>
      <x:c r="I63" s="97" t="str">
        <x:v>GAME
SHAPE OVERLAY
MISSION
Make two shapes create a third structure between them.
ONE RULE
Both original shapes remain visible.
PLAY
Picture a circle and a triangle. Slide the triangle partly across the circle and hold the overlap. Notice the regions belonging only to the circle, only to the triangle, and to both.
TWIST
Do not fuse the outlines into one new shape.
WIN
A new shared region appears without either original shape disappearing.
MIND BEND
Two intact shapes can create entirely new regions simply by overlapping, revealing that some mental features belong to relationships rather than either object alone.</x:v>
      </x:c>
    </x:row>
    <x:row r="64">
      <x:c r="A64" s="26" t="n">
        <x:v>60</x:v>
      </x:c>
      <x:c r="B64" s="26" t="str">
        <x:v>TS-060</x:v>
      </x:c>
      <x:c r="C64" s="26" t="str">
        <x:v>GLITCH</x:v>
      </x:c>
      <x:c r="D64" s="26" t="str">
        <x:v>Thought fusion</x:v>
      </x:c>
      <x:c r="E64" s="26" t="str">
        <x:v>BOX EVERY WORD</x:v>
      </x:c>
      <x:c r="F64" s="26" t="str">
        <x:v>20–40 sec</x:v>
      </x:c>
      <x:c r="G64" s="26" t="str">
        <x:v>GAME
BOX EVERY WORD
MISSION
Break a sentence into discrete visual units.
ONE RULE
Boxes may not touch.
PLAY
Render the words in order, each surrounded by a separate small box.
TWIST
Leave tiny gaps between boxes.
WIN
Continuous language becomes a chain of bounded items.</x:v>
      </x:c>
      <x:c r="H64" s="97" t="str">
        <x:v>Boxing every word turns a smooth sentence into separate units, showing how visual grouping helps the mind fuse individual tokens into one continuous message.</x:v>
      </x:c>
      <x:c r="I64" s="97" t="str">
        <x:v>GAME
BOX EVERY WORD
MISSION
Break a sentence into discrete visual units.
ONE RULE
Boxes may not touch.
PLAY
Render the words in order, each surrounded by a separate small box.
TWIST
Leave tiny gaps between boxes.
WIN
Continuous language becomes a chain of bounded items.
MIND BEND
Boxing every word turns a smooth sentence into separate units, showing how visual grouping helps the mind fuse individual tokens into one continuous message.</x:v>
      </x:c>
    </x:row>
    <x:row r="65">
      <x:c r="A65" s="26" t="n">
        <x:v>61</x:v>
      </x:c>
      <x:c r="B65" s="26" t="str">
        <x:v>TS-061</x:v>
      </x:c>
      <x:c r="C65" s="26" t="str">
        <x:v>GLITCH</x:v>
      </x:c>
      <x:c r="D65" s="26" t="str">
        <x:v>Inner speech</x:v>
      </x:c>
      <x:c r="E65" s="26" t="str">
        <x:v>DIAGONAL LINE</x:v>
      </x:c>
      <x:c r="F65" s="26" t="str">
        <x:v>20–40 sec</x:v>
      </x:c>
      <x:c r="G65" s="26" t="str">
        <x:v>GAME
DIAGONAL LINE
MISSION
Break normal reading orientation.
ONE RULE
No rotation back during the round.
PLAY
See the sentence running from lower-left to upper-right.
TWIST
Hold for three beats.
WIN
The line is experienced as a visual object as well as language.</x:v>
      </x:c>
      <x:c r="H65" s="97" t="str">
        <x:v>Tilting a sentence changes its spatial presentation while leaving language untouched, exposing geometry as a layer the mind normally ignores during reading.</x:v>
      </x:c>
      <x:c r="I65" s="97" t="str">
        <x:v>GAME
DIAGONAL LINE
MISSION
Break normal reading orientation.
ONE RULE
No rotation back during the round.
PLAY
See the sentence running from lower-left to upper-right.
TWIST
Hold for three beats.
WIN
The line is experienced as a visual object as well as language.
MIND BEND
Tilting a sentence changes its spatial presentation while leaving language untouched, exposing geometry as a layer the mind normally ignores during reading.</x:v>
      </x:c>
    </x:row>
    <x:row r="66">
      <x:c r="A66" s="26" t="n">
        <x:v>62</x:v>
      </x:c>
      <x:c r="B66" s="26" t="str">
        <x:v>TS-062</x:v>
      </x:c>
      <x:c r="C66" s="26" t="str">
        <x:v>GLITCH</x:v>
      </x:c>
      <x:c r="D66" s="26" t="str">
        <x:v>Inner speech</x:v>
      </x:c>
      <x:c r="E66" s="26" t="str">
        <x:v>CIRCULAR TEXT</x:v>
      </x:c>
      <x:c r="F66" s="26" t="str">
        <x:v>20–40 sec</x:v>
      </x:c>
      <x:c r="G66" s="26" t="str">
        <x:v>GAME
CIRCULAR TEXT
MISSION
Remove a privileged first word.
ONE RULE
No arrow indicates where to start.
PLAY
Place the words around an imaginary ring in correct sequence but without marking the beginning.
TWIST
Let your gaze choose a random starting point.
WIN
Sentence order remains, but entry point becomes flexible.</x:v>
      </x:c>
      <x:c r="H66" s="97" t="str">
        <x:v>Arranging words in a circle removes the obvious first position, revealing that a sentence’s usual starting point is partly imposed by layout.</x:v>
      </x:c>
      <x:c r="I66" s="97" t="str">
        <x:v>GAME
CIRCULAR TEXT
MISSION
Remove a privileged first word.
ONE RULE
No arrow indicates where to start.
PLAY
Place the words around an imaginary ring in correct sequence but without marking the beginning.
TWIST
Let your gaze choose a random starting point.
WIN
Sentence order remains, but entry point becomes flexible.
MIND BEND
Arranging words in a circle removes the obvious first position, revealing that a sentence’s usual starting point is partly imposed by layout.</x:v>
      </x:c>
    </x:row>
    <x:row r="67">
      <x:c r="A67" s="26" t="n">
        <x:v>63</x:v>
      </x:c>
      <x:c r="B67" s="26" t="str">
        <x:v>TS-063</x:v>
      </x:c>
      <x:c r="C67" s="26" t="str">
        <x:v>GLITCH</x:v>
      </x:c>
      <x:c r="D67" s="26" t="str">
        <x:v>Thought fusion</x:v>
      </x:c>
      <x:c r="E67" s="26" t="str">
        <x:v>TEXT MOSAIC</x:v>
      </x:c>
      <x:c r="F67" s="26" t="str">
        <x:v>20–40 sec</x:v>
      </x:c>
      <x:c r="G67" s="26" t="str">
        <x:v>GAME
TEXT MOSAIC
MISSION
Turn a sentence into a spatial puzzle without solving it.
ONE RULE
Every word appears once.
PLAY
Place each word on a separate tile at different positions in a 3×3-like field.
TWIST
Do not rearrange them into a sentence.
WIN
Words remain available without forming continuous speech.</x:v>
      </x:c>
      <x:c r="H67" s="97" t="str">
        <x:v>All the original words can remain present while sentencehood disappears, showing that organisation—not vocabulary alone—creates coherent verbal meaning.</x:v>
      </x:c>
      <x:c r="I67" s="97" t="str">
        <x:v>GAME
TEXT MOSAIC
MISSION
Turn a sentence into a spatial puzzle without solving it.
ONE RULE
Every word appears once.
PLAY
Place each word on a separate tile at different positions in a 3×3-like field.
TWIST
Do not rearrange them into a sentence.
WIN
Words remain available without forming continuous speech.
MIND BEND
All the original words can remain present while sentencehood disappears, showing that organisation—not vocabulary alone—creates coherent verbal meaning.</x:v>
      </x:c>
    </x:row>
    <x:row r="68">
      <x:c r="A68" s="26" t="n">
        <x:v>64</x:v>
      </x:c>
      <x:c r="B68" s="26" t="str">
        <x:v>TS-064</x:v>
      </x:c>
      <x:c r="C68" s="26" t="str">
        <x:v>GLITCH</x:v>
      </x:c>
      <x:c r="D68" s="26" t="str">
        <x:v>Inner speech</x:v>
      </x:c>
      <x:c r="E68" s="26" t="str">
        <x:v>TEXT BASELINE SHIFT</x:v>
      </x:c>
      <x:c r="F68" s="26" t="str">
        <x:v>20–40 sec</x:v>
      </x:c>
      <x:c r="G68" s="26" t="str">
        <x:v>GAME
TEXT BASELINE SHIFT
MISSION
Change vertical alignment, not size.
ONE RULE
One shift only.
PLAY
Display the present thought as visual text; lift the whole line above an imaginary baseline and leave its former position empty.
TWIST
Do not rotate it.
WIN
Text location changes without miniaturising the words.</x:v>
      </x:c>
      <x:c r="H68" s="97" t="str">
        <x:v>Shifting an unchanged sentence vertically relative to a reference line changes only its location, revealing spatial placement as independent from verbal meaning.</x:v>
      </x:c>
      <x:c r="I68" s="97" t="str">
        <x:v>GAME
TEXT BASELINE SHIFT
MISSION
Change vertical alignment, not size.
ONE RULE
One shift only.
PLAY
Display the present thought as visual text; lift the whole line above an imaginary baseline and leave its former position empty.
TWIST
Do not rotate it.
WIN
Text location changes without miniaturising the words.
MIND BEND
Shifting an unchanged sentence vertically relative to a reference line changes only its location, revealing spatial placement as independent from verbal meaning.</x:v>
      </x:c>
    </x:row>
    <x:row r="69">
      <x:c r="A69" s="26" t="n">
        <x:v>65</x:v>
      </x:c>
      <x:c r="B69" s="26" t="str">
        <x:v>TS-065</x:v>
      </x:c>
      <x:c r="C69" s="26" t="str">
        <x:v>STILL</x:v>
      </x:c>
      <x:c r="D69" s="26" t="str">
        <x:v>Attention</x:v>
      </x:c>
      <x:c r="E69" s="26" t="str">
        <x:v>LETTER COUNTERWEIGHT</x:v>
      </x:c>
      <x:c r="F69" s="26" t="str">
        <x:v>20–40 sec</x:v>
      </x:c>
      <x:c r="G69" s="26" t="str">
        <x:v>GAME
LETTER COUNTERWEIGHT
MISSION
Use visual balance rather than enlargement.
ONE RULE
One letter and one symbol.
PLAY
Take the first letter of the thought and place a neutral geometric symbol opposite it at equal size until the layout feels balanced.
TWIST
No semantic interpretation.
WIN
Visual equilibrium replaces size amplification.</x:v>
      </x:c>
      <x:c r="H69" s="97" t="str">
        <x:v>A charged letter can be visually balanced by a meaningless symbol, revealing that perceptual weight and semantic importance can be manipulated independently.</x:v>
      </x:c>
      <x:c r="I69" s="97" t="str">
        <x:v>GAME
LETTER COUNTERWEIGHT
MISSION
Use visual balance rather than enlargement.
ONE RULE
One letter and one symbol.
PLAY
Take the first letter of the thought and place a neutral geometric symbol opposite it at equal size until the layout feels balanced.
TWIST
No semantic interpretation.
WIN
Visual equilibrium replaces size amplification.
MIND BEND
A charged letter can be visually balanced by a meaningless symbol, revealing that perceptual weight and semantic importance can be manipulated independently.</x:v>
      </x:c>
    </x:row>
    <x:row r="70">
      <x:c r="A70" s="26" t="n">
        <x:v>66</x:v>
      </x:c>
      <x:c r="B70" s="26" t="str">
        <x:v>TS-066</x:v>
      </x:c>
      <x:c r="C70" s="26" t="str">
        <x:v>GLITCH</x:v>
      </x:c>
      <x:c r="D70" s="26" t="str">
        <x:v>Mental text • Overthinking</x:v>
      </x:c>
      <x:c r="E70" s="26" t="str">
        <x:v>LETTER-HEIGHT MAP</x:v>
      </x:c>
      <x:c r="F70" s="26" t="str">
        <x:v>20–40 sec</x:v>
      </x:c>
      <x:c r="G70" s="26" t="str">
        <x:v>GAME
LETTER-HEIGHT MAP
MISSION
See a word as a skyline instead of as meaning.
ONE RULE
Classify letter shape, not sound.
PLAY
Use the lowercase word 'garden'. Mark each letter mentally as tall/ascender, middle/x-height, or descender where applicable, and view the resulting height pattern.
TWIST
Keep every letter and preserve their original order.
WIN
The word becomes a visual height sequence independent of its semantic content.</x:v>
      </x:c>
      <x:c r="H70" s="97" t="str">
        <x:v>Reading usually hides the physical architecture of letters; sorting them by height class exposes typography as information the fluent mind automatically compresses away.</x:v>
      </x:c>
      <x:c r="I70" s="97" t="str">
        <x:v>GAME
LETTER-HEIGHT MAP
MISSION
See a word as a skyline instead of as meaning.
ONE RULE
Classify letter shape, not sound.
PLAY
Use the lowercase word 'garden'. Mark each letter mentally as tall/ascender, middle/x-height, or descender where applicable, and view the resulting height pattern.
TWIST
Keep every letter and preserve their original order.
WIN
The word becomes a visual height sequence independent of its semantic content.
MIND BEND
Reading usually hides the physical architecture of letters; sorting them by height class exposes typography as information the fluent mind automatically compresses away.</x:v>
      </x:c>
    </x:row>
    <x:row r="71">
      <x:c r="A71" s="26" t="n">
        <x:v>67</x:v>
      </x:c>
      <x:c r="B71" s="26" t="str">
        <x:v>TS-067</x:v>
      </x:c>
      <x:c r="C71" s="26" t="str">
        <x:v>GLITCH</x:v>
      </x:c>
      <x:c r="D71" s="26" t="str">
        <x:v>Attention</x:v>
      </x:c>
      <x:c r="E71" s="26" t="str">
        <x:v>NEON BORDER</x:v>
      </x:c>
      <x:c r="F71" s="26" t="str">
        <x:v>20–40 sec</x:v>
      </x:c>
      <x:c r="G71" s="26" t="str">
        <x:v>GAME
NEON BORDER
MISSION
Separate outline from fill.
ONE RULE
Interior stays dark.
PLAY
See a sentence where only character edges glow like neon tubing.
TWIST
Read the shape rather than the message for two beats.
WIN
Letter contour stands out more than semantic content.</x:v>
      </x:c>
      <x:c r="H71" s="97" t="str">
        <x:v>Illuminating only letter edges makes shape compete with message, showing that the same text can be encountered as an object before it is encountered as meaning.</x:v>
      </x:c>
      <x:c r="I71" s="97" t="str">
        <x:v>GAME
NEON BORDER
MISSION
Separate outline from fill.
ONE RULE
Interior stays dark.
PLAY
See a sentence where only character edges glow like neon tubing.
TWIST
Read the shape rather than the message for two beats.
WIN
Letter contour stands out more than semantic content.
MIND BEND
Illuminating only letter edges makes shape compete with message, showing that the same text can be encountered as an object before it is encountered as meaning.</x:v>
      </x:c>
    </x:row>
    <x:row r="72">
      <x:c r="A72" s="26" t="n">
        <x:v>68</x:v>
      </x:c>
      <x:c r="B72" s="26" t="str">
        <x:v>TS-068</x:v>
      </x:c>
      <x:c r="C72" s="26" t="str">
        <x:v>GLITCH</x:v>
      </x:c>
      <x:c r="D72" s="26" t="str">
        <x:v>Inner speech • Overthinking</x:v>
      </x:c>
      <x:c r="E72" s="26" t="str">
        <x:v>PHONEMIC RESTORATION</x:v>
      </x:c>
      <x:c r="F72" s="26" t="str">
        <x:v>20–40 sec</x:v>
      </x:c>
      <x:c r="G72" s="26" t="str">
        <x:v>GAME
PHONEMIC RESTORATION
MISSION
Make the mind hear a speech sound that was never played.
ONE RULE
One speech sound is replaced by noise, not silence.
PLAY
Hear the word LEGAL internally, but replace the G sound with a brief imagined cough/noise burst. Notice whether the word still seems complete.
TWIST
Do not consciously insert the missing phoneme.
WIN
Language context can perceptually restore a speech sound hidden by noise.</x:v>
      </x:c>
      <x:c r="H72" s="97" t="str">
        <x:v>When imagined noise replaces part of a familiar spoken word, perception may supply the missing phoneme anyway, revealing hearing as active reconstruction rather than literal capture.</x:v>
      </x:c>
      <x:c r="I72" s="97" t="str">
        <x:v>GAME
PHONEMIC RESTORATION
MISSION
Make the mind hear a speech sound that was never played.
ONE RULE
One speech sound is replaced by noise, not silence.
PLAY
Hear the word LEGAL internally, but replace the G sound with a brief imagined cough/noise burst. Notice whether the word still seems complete.
TWIST
Do not consciously insert the missing phoneme.
WIN
Language context can perceptually restore a speech sound hidden by noise.
MIND BEND
When imagined noise replaces part of a familiar spoken word, perception may supply the missing phoneme anyway, revealing hearing as active reconstruction rather than literal capture.</x:v>
      </x:c>
    </x:row>
    <x:row r="73">
      <x:c r="A73" s="26" t="n">
        <x:v>69</x:v>
      </x:c>
      <x:c r="B73" s="26" t="str">
        <x:v>TS-069</x:v>
      </x:c>
      <x:c r="C73" s="26" t="str">
        <x:v>GLITCH</x:v>
      </x:c>
      <x:c r="D73" s="26" t="str">
        <x:v>Mental text • Overthinking</x:v>
      </x:c>
      <x:c r="E73" s="26" t="str">
        <x:v>KEYBOARD PATH</x:v>
      </x:c>
      <x:c r="F73" s="26" t="str">
        <x:v>20–40 sec</x:v>
      </x:c>
      <x:c r="G73" s="26" t="str">
        <x:v>GAME
KEYBOARD PATH
MISSION
Trace the chosen word through a keyboard route.
ONE RULE
Letter order stays unchanged.
PLAY
Picture a QWERTY keyboard and trace the keys for CALM in order: C → A → L → M. Notice the shape and direction changes of the route.
TWIST
Do not spell aloud while tracing.
WIN
A verbal sequence becomes a spatial motor-like path without rearranging its letters.</x:v>
      </x:c>
      <x:c r="H73" s="97" t="str">
        <x:v>A word has a geometric route across a keyboard in addition to sound and meaning, exposing a spatial representation hidden inside familiar spelling.</x:v>
      </x:c>
      <x:c r="I73" s="97" t="str">
        <x:v>GAME
KEYBOARD PATH
MISSION
Trace the chosen word through a keyboard route.
ONE RULE
Letter order stays unchanged.
PLAY
Picture a QWERTY keyboard and trace the keys for CALM in order: C → A → L → M. Notice the shape and direction changes of the route.
TWIST
Do not spell aloud while tracing.
WIN
A verbal sequence becomes a spatial motor-like path without rearranging its letters.
MIND BEND
A word has a geometric route across a keyboard in addition to sound and meaning, exposing a spatial representation hidden inside familiar spelling.</x:v>
      </x:c>
    </x:row>
    <x:row r="74">
      <x:c r="A74" s="26" t="n">
        <x:v>70</x:v>
      </x:c>
      <x:c r="B74" s="26" t="str">
        <x:v>TS-070</x:v>
      </x:c>
      <x:c r="C74" s="26" t="str">
        <x:v>GLITCH</x:v>
      </x:c>
      <x:c r="D74" s="26" t="str">
        <x:v>Mental text • Overthinking</x:v>
      </x:c>
      <x:c r="E74" s="26" t="str">
        <x:v>ARTICULATORY BLOCK</x:v>
      </x:c>
      <x:c r="F74" s="26" t="str">
        <x:v>20–40 sec</x:v>
      </x:c>
      <x:c r="G74" s="26" t="str">
        <x:v>GAME
ARTICULATORY BLOCK
MISSION
Keep a word visible while its inner voice channel is busy.
ONE RULE
The syllable repeats continuously.
PLAY
Picture the word CALM clearly. At the same time repeat LA-LA-LA-LA internally for four beats while keeping CALM visually present.
TWIST
Do not silently pronounce CALM during the four beats.
WIN
The visual word can stay available while the phonological rehearsal channel is occupied by something else.</x:v>
      </x:c>
      <x:c r="H74" s="97" t="str">
        <x:v>Inner pronunciation can be occupied while a word remains visually available, proving that seeing verbal material and silently speaking it use separable mental resources.</x:v>
      </x:c>
      <x:c r="I74" s="97" t="str">
        <x:v>GAME
ARTICULATORY BLOCK
MISSION
Keep a word visible while its inner voice channel is busy.
ONE RULE
The syllable repeats continuously.
PLAY
Picture the word CALM clearly. At the same time repeat LA-LA-LA-LA internally for four beats while keeping CALM visually present.
TWIST
Do not silently pronounce CALM during the four beats.
WIN
The visual word can stay available while the phonological rehearsal channel is occupied by something else.
MIND BEND
Inner pronunciation can be occupied while a word remains visually available, proving that seeing verbal material and silently speaking it use separable mental resources.</x:v>
      </x:c>
    </x:row>
    <x:row r="75">
      <x:c r="A75" s="26" t="n">
        <x:v>71</x:v>
      </x:c>
      <x:c r="B75" s="26" t="str">
        <x:v>TS-071</x:v>
      </x:c>
      <x:c r="C75" s="26" t="str">
        <x:v>GLITCH</x:v>
      </x:c>
      <x:c r="D75" s="26" t="str">
        <x:v>Inner speech</x:v>
      </x:c>
      <x:c r="E75" s="26" t="str">
        <x:v>TWO-COLUMN SPLIT</x:v>
      </x:c>
      <x:c r="F75" s="26" t="str">
        <x:v>20–40 sec</x:v>
      </x:c>
      <x:c r="G75" s="26" t="str">
        <x:v>GAME
TWO-COLUMN SPLIT
MISSION
Separate one sentence into odd/even positions.
ONE RULE
No recombination during the round.
PLAY
Place words 1,3,5… in a left column and 2,4,6… in a right column.
TWIST
Read each column downward once.
WIN
Original syntax is dismantled by positional sorting.</x:v>
      </x:c>
      <x:c r="H75" s="97" t="str">
        <x:v>Alternating words can be split into two orderly columns while the original sentence collapses, revealing coherence as a product of interleaving rather than mere word presence.</x:v>
      </x:c>
      <x:c r="I75" s="97" t="str">
        <x:v>GAME
TWO-COLUMN SPLIT
MISSION
Separate one sentence into odd/even positions.
ONE RULE
No recombination during the round.
PLAY
Place words 1,3,5… in a left column and 2,4,6… in a right column.
TWIST
Read each column downward once.
WIN
Original syntax is dismantled by positional sorting.
MIND BEND
Alternating words can be split into two orderly columns while the original sentence collapses, revealing coherence as a product of interleaving rather than mere word presence.</x:v>
      </x:c>
    </x:row>
    <x:row r="76">
      <x:c r="A76" s="26" t="n">
        <x:v>72</x:v>
      </x:c>
      <x:c r="B76" s="26" t="str">
        <x:v>TS-072</x:v>
      </x:c>
      <x:c r="C76" s="26" t="str">
        <x:v>GLITCH</x:v>
      </x:c>
      <x:c r="D76" s="26" t="str">
        <x:v>Thought fusion</x:v>
      </x:c>
      <x:c r="E76" s="26" t="str">
        <x:v>CHECKERBOARD MASK</x:v>
      </x:c>
      <x:c r="F76" s="26" t="str">
        <x:v>20–40 sec</x:v>
      </x:c>
      <x:c r="G76" s="26" t="str">
        <x:v>GAME
CHECKERBOARD MASK
MISSION
Create a patterned visibility rule.
ONE RULE
Visible and hidden positions alternate.
PLAY
Show the sentence with words one three five… visible and words 2,4,6… covered.
TWIST
Do not infer hidden words.
WIN
Partial text can remain without completing itself.</x:v>
      </x:c>
      <x:c r="H76" s="97" t="str">
        <x:v>Hiding every second word exposes the mind’s urge to complete what is missing, showing how quickly prediction enters even when inference is explicitly forbidden.</x:v>
      </x:c>
      <x:c r="I76" s="97" t="str">
        <x:v>GAME
CHECKERBOARD MASK
MISSION
Create a patterned visibility rule.
ONE RULE
Visible and hidden positions alternate.
PLAY
Show the sentence with words one three five… visible and words 2,4,6… covered.
TWIST
Do not infer hidden words.
WIN
Partial text can remain without completing itself.
MIND BEND
Hiding every second word exposes the mind’s urge to complete what is missing, showing how quickly prediction enters even when inference is explicitly forbidden.</x:v>
      </x:c>
    </x:row>
    <x:row r="77">
      <x:c r="A77" s="26" t="n">
        <x:v>73</x:v>
      </x:c>
      <x:c r="B77" s="26" t="str">
        <x:v>TS-073</x:v>
      </x:c>
      <x:c r="C77" s="26" t="str">
        <x:v>GLITCH</x:v>
      </x:c>
      <x:c r="D77" s="26" t="str">
        <x:v>Thought experiments</x:v>
      </x:c>
      <x:c r="E77" s="26" t="str">
        <x:v>TYPEWRITER DELAY</x:v>
      </x:c>
      <x:c r="F77" s="26" t="str">
        <x:v>20–40 sec</x:v>
      </x:c>
      <x:c r="G77" s="26" t="str">
        <x:v>GAME
TYPEWRITER DELAY
MISSION
Slow generation at the character level.
ONE RULE
Characters cannot arrive ahead of the cursor.
PLAY
Imagine the sentence typing itself at one character per beat until a few words appear.
TWIST
Stop before the full line finishes.
WIN
Mental language becomes a construction process rather than an instant whole.</x:v>
      </x:c>
      <x:c r="H77" s="97" t="str">
        <x:v>Character-by-character display reveals how much of reading normally happens ahead of awareness; the mind wants to predict text before the text has arrived.</x:v>
      </x:c>
      <x:c r="I77" s="97" t="str">
        <x:v>GAME
TYPEWRITER DELAY
MISSION
Slow generation at the character level.
ONE RULE
Characters cannot arrive ahead of the cursor.
PLAY
Imagine the sentence typing itself at one character per beat until a few words appear.
TWIST
Stop before the full line finishes.
WIN
Mental language becomes a construction process rather than an instant whole.
MIND BEND
Character-by-character display reveals how much of reading normally happens ahead of awareness; the mind wants to predict text before the text has arrived.</x:v>
      </x:c>
    </x:row>
    <x:row r="78">
      <x:c r="A78" s="26" t="n">
        <x:v>74</x:v>
      </x:c>
      <x:c r="B78" s="26" t="str">
        <x:v>TS-074</x:v>
      </x:c>
      <x:c r="C78" s="26" t="str">
        <x:v>GLITCH</x:v>
      </x:c>
      <x:c r="D78" s="26" t="str">
        <x:v>Rumination</x:v>
      </x:c>
      <x:c r="E78" s="26" t="str">
        <x:v>PAGE TURN</x:v>
      </x:c>
      <x:c r="F78" s="26" t="str">
        <x:v>20–40 sec</x:v>
      </x:c>
      <x:c r="G78" s="26" t="str">
        <x:v>GAME
PAGE TURN
MISSION
End access by changing pages.
ONE RULE
No rereading the back of the page.
PLAY
view the present thought written on a paper page; turn the page over to reveal a blank next page.
TWIST
Keep the old page behind you.
WIN
The thought becomes located on a completed page.</x:v>
      </x:c>
      <x:c r="H78" s="97" t="str">
        <x:v>A thought can remain represented while being turned away from view, separating existence in memory from immediate visual access.</x:v>
      </x:c>
      <x:c r="I78" s="97" t="str">
        <x:v>GAME
PAGE TURN
MISSION
End access by changing pages.
ONE RULE
No rereading the back of the page.
PLAY
view the present thought written on a paper page; turn the page over to reveal a blank next page.
TWIST
Keep the old page behind you.
WIN
The thought becomes located on a completed page.
MIND BEND
A thought can remain represented while being turned away from view, separating existence in memory from immediate visual access.</x:v>
      </x:c>
    </x:row>
    <x:row r="79">
      <x:c r="A79" s="26" t="n">
        <x:v>75</x:v>
      </x:c>
      <x:c r="B79" s="26" t="str">
        <x:v>TS-075</x:v>
      </x:c>
      <x:c r="C79" s="26" t="str">
        <x:v>GLITCH</x:v>
      </x:c>
      <x:c r="D79" s="26" t="str">
        <x:v>Rumination</x:v>
      </x:c>
      <x:c r="E79" s="26" t="str">
        <x:v>STAMP COMPLETE</x:v>
      </x:c>
      <x:c r="F79" s="26" t="str">
        <x:v>20–40 sec</x:v>
      </x:c>
      <x:c r="G79" s="26" t="str">
        <x:v>GAME
STAMP COMPLETE
MISSION
Add completion metadata rather than changing content.
ONE RULE
Stamp once only.
PLAY
After one thought finishes, imagine a bold DONE stamp across it.
TWIST
Do not revisit stamped content during the round.
WIN
The mind receives a visible completion cue.</x:v>
      </x:c>
      <x:c r="H79" s="97" t="str">
        <x:v>A simple completion marker can change whether the mind treats material as still open, revealing that closure signals influence revisiting even without changing content.</x:v>
      </x:c>
      <x:c r="I79" s="97" t="str">
        <x:v>GAME
STAMP COMPLETE
MISSION
Add completion metadata rather than changing content.
ONE RULE
Stamp once only.
PLAY
After one thought finishes, imagine a bold DONE stamp across it.
TWIST
Do not revisit stamped content during the round.
WIN
The mind receives a visible completion cue.
MIND BEND
A simple completion marker can change whether the mind treats material as still open, revealing that closure signals influence revisiting even without changing content.</x:v>
      </x:c>
    </x:row>
    <x:row r="80">
      <x:c r="A80" s="26" t="n">
        <x:v>76</x:v>
      </x:c>
      <x:c r="B80" s="26" t="str">
        <x:v>TS-076</x:v>
      </x:c>
      <x:c r="C80" s="26" t="str">
        <x:v>DROP</x:v>
      </x:c>
      <x:c r="D80" s="26" t="str">
        <x:v>Worry • Mental imagery</x:v>
      </x:c>
      <x:c r="E80" s="26" t="str">
        <x:v>PIXEL PANIC</x:v>
      </x:c>
      <x:c r="F80" s="26" t="str">
        <x:v>20–40 sec</x:v>
      </x:c>
      <x:c r="G80" s="26" t="str">
        <x:v>GAME
PIXEL PANIC
MISSION
Collapse image scale through discrete stages.
ONE RULE
Use manageable imagery only.
PLAY
Shrink the image: screen → card → stamp → dot → pixel.
TWIST
Hold the pixel two beats.
WIN
The same image remains recognisable at minimal visual size.</x:v>
      </x:c>
      <x:c r="H80" s="97" t="str">
        <x:v>A troubling image can retain its identity while losing almost all spatial size, showing that visual dominance and informational content are different properties.</x:v>
      </x:c>
      <x:c r="I80" s="97" t="str">
        <x:v>GAME
PIXEL PANIC
MISSION
Collapse image scale through discrete stages.
ONE RULE
Use manageable imagery only.
PLAY
Shrink the image: screen → card → stamp → dot → pixel.
TWIST
Hold the pixel two beats.
WIN
The same image remains recognisable at minimal visual size.
MIND BEND
A troubling image can retain its identity while losing almost all spatial size, showing that visual dominance and informational content are different properties.</x:v>
      </x:c>
    </x:row>
    <x:row r="81">
      <x:c r="A81" s="26" t="n">
        <x:v>77</x:v>
      </x:c>
      <x:c r="B81" s="26" t="str">
        <x:v>TS-077</x:v>
      </x:c>
      <x:c r="C81" s="26" t="str">
        <x:v>DROP</x:v>
      </x:c>
      <x:c r="D81" s="26" t="str">
        <x:v>Positive-state play</x:v>
      </x:c>
      <x:c r="E81" s="26" t="str">
        <x:v>POSITIVE CONTRAST SWITCH</x:v>
      </x:c>
      <x:c r="F81" s="26" t="str">
        <x:v>20–40 sec</x:v>
      </x:c>
      <x:c r="G81" s="26" t="str">
        <x:v>GAME
POSITIVE CONTRAST SWITCH
MISSION
Make pleasantness clearer through comparison rather than enlargement.
ONE RULE
Use one real pleasant and one neutral cue.
PLAY
Hold the pleasant detail for two beats, switch to a neutral detail for two, then return once.
TWIST
No attempt to intensify either.
WIN
Positive quality becomes discriminable through contrast.</x:v>
      </x:c>
      <x:c r="H81" s="97" t="str">
        <x:v>Pleasantness and neutrality feel different partly because they are contrasted; alternating them exposes evaluation as relational rather than generated by each cue alone.</x:v>
      </x:c>
      <x:c r="I81" s="97" t="str">
        <x:v>GAME
POSITIVE CONTRAST SWITCH
MISSION
Make pleasantness clearer through comparison rather than enlargement.
ONE RULE
Use one real pleasant and one neutral cue.
PLAY
Hold the pleasant detail for two beats, switch to a neutral detail for two, then return once.
TWIST
No attempt to intensify either.
WIN
Positive quality becomes discriminable through contrast.
MIND BEND
Pleasantness and neutrality feel different partly because they are contrasted; alternating them exposes evaluation as relational rather than generated by each cue alone.</x:v>
      </x:c>
    </x:row>
    <x:row r="82">
      <x:c r="A82" s="26" t="n">
        <x:v>78</x:v>
      </x:c>
      <x:c r="B82" s="26" t="str">
        <x:v>TS-078</x:v>
      </x:c>
      <x:c r="C82" s="26" t="str">
        <x:v>DROP</x:v>
      </x:c>
      <x:c r="D82" s="26" t="str">
        <x:v>Mental imagery</x:v>
      </x:c>
      <x:c r="E82" s="26" t="str">
        <x:v>MIRROR FRAME</x:v>
      </x:c>
      <x:c r="F82" s="26" t="str">
        <x:v>20–40 sec</x:v>
      </x:c>
      <x:c r="G82" s="26" t="str">
        <x:v>GAME
MIRROR FRAME
MISSION
Reverse left-right orientation.
ONE RULE
Do not rotate it.
PLAY
See the image as if reflected in a mirror.
TWIST
One viewing only.
WIN
Familiar imagery becomes structurally altered while content stays recognisable.</x:v>
      </x:c>
      <x:c r="H82" s="97" t="str">
        <x:v>Horizontal reflection preserves the scene while reversing left-right relations, showing how recognition can survive a major change in orientation.</x:v>
      </x:c>
      <x:c r="I82" s="97" t="str">
        <x:v>GAME
MIRROR FRAME
MISSION
Reverse left-right orientation.
ONE RULE
Do not rotate it.
PLAY
See the image as if reflected in a mirror.
TWIST
One viewing only.
WIN
Familiar imagery becomes structurally altered while content stays recognisable.
MIND BEND
Horizontal reflection preserves the scene while reversing left-right relations, showing how recognition can survive a major change in orientation.</x:v>
      </x:c>
    </x:row>
    <x:row r="83">
      <x:c r="A83" s="26" t="n">
        <x:v>79</x:v>
      </x:c>
      <x:c r="B83" s="26" t="str">
        <x:v>TS-079</x:v>
      </x:c>
      <x:c r="C83" s="26" t="str">
        <x:v>DROP</x:v>
      </x:c>
      <x:c r="D83" s="26" t="str">
        <x:v>Mental imagery</x:v>
      </x:c>
      <x:c r="E83" s="26" t="str">
        <x:v>UPSIDE-DOWN FRAME</x:v>
      </x:c>
      <x:c r="F83" s="26" t="str">
        <x:v>20–40 sec</x:v>
      </x:c>
      <x:c r="G83" s="26" t="str">
        <x:v>GAME
UPSIDE-DOWN FRAME
MISSION
Invert orientation completely.
ONE RULE
Keep scale unchanged.
PLAY
Turn the whole scene upside down and hold it for three beats.
TWIST
Release without interpreting the oddness.
WIN
Orientation changes without changing the scene's elements.</x:v>
      </x:c>
      <x:c r="H83" s="97" t="str">
        <x:v>Turning an image upside down changes familiarity without changing its components, revealing orientation as a powerful but nonessential part of visual identity.</x:v>
      </x:c>
      <x:c r="I83" s="97" t="str">
        <x:v>GAME
UPSIDE-DOWN FRAME
MISSION
Invert orientation completely.
ONE RULE
Keep scale unchanged.
PLAY
Turn the whole scene upside down and hold it for three beats.
TWIST
Release without interpreting the oddness.
WIN
Orientation changes without changing the scene's elements.
MIND BEND
Turning an image upside down changes familiarity without changing its components, revealing orientation as a powerful but nonessential part of visual identity.</x:v>
      </x:c>
    </x:row>
    <x:row r="84">
      <x:c r="A84" s="26" t="n">
        <x:v>80</x:v>
      </x:c>
      <x:c r="B84" s="26" t="str">
        <x:v>TS-080</x:v>
      </x:c>
      <x:c r="C84" s="26" t="str">
        <x:v>STILL</x:v>
      </x:c>
      <x:c r="D84" s="26" t="str">
        <x:v>Mental imagery</x:v>
      </x:c>
      <x:c r="E84" s="26" t="str">
        <x:v>VANISHING-POINT SHIFT</x:v>
      </x:c>
      <x:c r="F84" s="26" t="str">
        <x:v>20–40 sec</x:v>
      </x:c>
      <x:c r="G84" s="26" t="str">
        <x:v>GAME
VANISHING-POINT SHIFT
MISSION
Alter perspective geometry without rotating the frame.
ONE RULE
One new vanishing point.
PLAY
Picture a corridor/street-like scene and move the point where parallel lines seem to meet from centre to one side.
TWIST
Keep scene upright.
WIN
The same scene acquires a different sense of depth while its objects remain fixed.</x:v>
      </x:c>
      <x:c r="H84" s="97" t="str">
        <x:v>The apparent structure of a scene can shift when only its vanishing point moves, showing that perspective is built from viewpoint rules rather than object motion.</x:v>
      </x:c>
      <x:c r="I84" s="97" t="str">
        <x:v>GAME
VANISHING-POINT SHIFT
MISSION
Alter perspective geometry without rotating the frame.
ONE RULE
One new vanishing point.
PLAY
Picture a corridor/street-like scene and move the point where parallel lines seem to meet from centre to one side.
TWIST
Keep scene upright.
WIN
The same scene acquires a different sense of depth while its objects remain fixed.
MIND BEND
The apparent structure of a scene can shift when only its vanishing point moves, showing that perspective is built from viewpoint rules rather than object motion.</x:v>
      </x:c>
    </x:row>
    <x:row r="85">
      <x:c r="A85" s="26" t="n">
        <x:v>81</x:v>
      </x:c>
      <x:c r="B85" s="26" t="str">
        <x:v>TS-081</x:v>
      </x:c>
      <x:c r="C85" s="26" t="str">
        <x:v>DROP</x:v>
      </x:c>
      <x:c r="D85" s="26" t="str">
        <x:v>Mental imagery</x:v>
      </x:c>
      <x:c r="E85" s="26" t="str">
        <x:v>CARD EDGE</x:v>
      </x:c>
      <x:c r="F85" s="26" t="str">
        <x:v>20–40 sec</x:v>
      </x:c>
      <x:c r="G85" s="26" t="str">
        <x:v>GAME
CARD EDGE
MISSION
Reduce visible surface by perspective, not scale.
ONE RULE
Image size in 3D remains constant.
PLAY
Imagine the scene printed on a card and rotate the card until you see mostly its thin edge.
TWIST
Do not shrink the card.
WIN
The representation almost disappears through angle rather than size.</x:v>
      </x:c>
      <x:c r="H85" s="97" t="str">
        <x:v>An image can become almost invisible edge-on while remaining the same imagined object, separating what exists in representation from what a viewpoint makes visible.</x:v>
      </x:c>
      <x:c r="I85" s="97" t="str">
        <x:v>GAME
CARD EDGE
MISSION
Reduce visible surface by perspective, not scale.
ONE RULE
Image size in 3D remains constant.
PLAY
Imagine the scene printed on a card and rotate the card until you see mostly its thin edge.
TWIST
Do not shrink the card.
WIN
The representation almost disappears through angle rather than size.
MIND BEND
An image can become almost invisible edge-on while remaining the same imagined object, separating what exists in representation from what a viewpoint makes visible.</x:v>
      </x:c>
    </x:row>
    <x:row r="86">
      <x:c r="A86" s="26" t="n">
        <x:v>82</x:v>
      </x:c>
      <x:c r="B86" s="26" t="str">
        <x:v>TS-082</x:v>
      </x:c>
      <x:c r="C86" s="26" t="str">
        <x:v>DROP</x:v>
      </x:c>
      <x:c r="D86" s="26" t="str">
        <x:v>Attention</x:v>
      </x:c>
      <x:c r="E86" s="26" t="str">
        <x:v>CROP WINDOW</x:v>
      </x:c>
      <x:c r="F86" s="26" t="str">
        <x:v>20–40 sec</x:v>
      </x:c>
      <x:c r="G86" s="26" t="str">
        <x:v>GAME
CROP WINDOW
MISSION
Restrict visibility by aperture.
ONE RULE
The image outside the window stays present but unseen.
PLAY
Place a small window over the scene and move it once to a different region.
TWIST
Do not zoom.
WIN
Only a chosen portion of the image receives visibility.</x:v>
      </x:c>
      <x:c r="H86" s="97" t="str">
        <x:v>Cropping changes access, not existence; the unseen portion of an image can remain mentally present outside the current window.</x:v>
      </x:c>
      <x:c r="I86" s="97" t="str">
        <x:v>GAME
CROP WINDOW
MISSION
Restrict visibility by aperture.
ONE RULE
The image outside the window stays present but unseen.
PLAY
Place a small window over the scene and move it once to a different region.
TWIST
Do not zoom.
WIN
Only a chosen portion of the image receives visibility.
MIND BEND
Cropping changes access, not existence; the unseen portion of an image can remain mentally present outside the current window.</x:v>
      </x:c>
    </x:row>
    <x:row r="87">
      <x:c r="A87" s="26" t="n">
        <x:v>83</x:v>
      </x:c>
      <x:c r="B87" s="26" t="str">
        <x:v>TS-083</x:v>
      </x:c>
      <x:c r="C87" s="26" t="str">
        <x:v>DROP</x:v>
      </x:c>
      <x:c r="D87" s="26" t="str">
        <x:v>Mental imagery • Visual play</x:v>
      </x:c>
      <x:c r="E87" s="26" t="str">
        <x:v>KANIZSA TRIANGLE</x:v>
      </x:c>
      <x:c r="F87" s="26" t="str">
        <x:v>30–60 sec</x:v>
      </x:c>
      <x:c r="G87" s="26" t="str">
        <x:v>GAME
KANIZSA TRIANGLE
MISSION
Make the mind draw an edge that isn't there.
ONE RULE
No triangle outline may be added.
PLAY
Picture three black circles with wedge-shaped bites removed, arranged so the missing wedges face one another. Notice whether a white triangle appears between them even though no triangle line was drawn.
TWIST
Keep the inducing shapes fixed and inspect the invented edge.
WIN
Perception supplies an illusory contour across genuinely blank space.</x:v>
      </x:c>
      <x:c r="H87" s="97" t="str">
        <x:v>The brain supplies a crisp boundary where no triangle line was drawn, revealing that perception actively invents edges to complete a plausible shape.</x:v>
      </x:c>
      <x:c r="I87" s="97" t="str">
        <x:v>GAME
KANIZSA TRIANGLE
MISSION
Make the mind draw an edge that isn't there.
ONE RULE
No triangle outline may be added.
PLAY
Picture three black circles with wedge-shaped bites removed, arranged so the missing wedges face one another. Notice whether a white triangle appears between them even though no triangle line was drawn.
TWIST
Keep the inducing shapes fixed and inspect the invented edge.
WIN
Perception supplies an illusory contour across genuinely blank space.
MIND BEND
The brain supplies a crisp boundary where no triangle line was drawn, revealing that perception actively invents edges to complete a plausible shape.</x:v>
      </x:c>
    </x:row>
    <x:row r="88">
      <x:c r="A88" s="26" t="n">
        <x:v>84</x:v>
      </x:c>
      <x:c r="B88" s="26" t="str">
        <x:v>TS-084</x:v>
      </x:c>
      <x:c r="C88" s="26" t="str">
        <x:v>DROP</x:v>
      </x:c>
      <x:c r="D88" s="26" t="str">
        <x:v>Mental imagery • Visual play</x:v>
      </x:c>
      <x:c r="E88" s="26" t="str">
        <x:v>EBBINGHAUS RINGS</x:v>
      </x:c>
      <x:c r="F88" s="26" t="str">
        <x:v>20–40 sec</x:v>
      </x:c>
      <x:c r="G88" s="26" t="str">
        <x:v>GAME
EBBINGHAUS RINGS
MISSION
Make two equal circles look different in size.
ONE RULE
The two centre circles are identical.
PLAY
Picture one centre circle surrounded by much larger circles and an identical centre circle surrounded by much smaller circles. Compare the two centres.
TWIST
Ignore the surrounding circles only after making the first judgement.
WIN
Surrounding scale changes perceived size without altering the target circles.</x:v>
      </x:c>
      <x:c r="H88" s="97" t="str">
        <x:v>Surrounding circles recalibrate the apparent scale of an unchanged centre, revealing size perception as a comparison against neighbouring visual references.</x:v>
      </x:c>
      <x:c r="I88" s="97" t="str">
        <x:v>GAME
EBBINGHAUS RINGS
MISSION
Make two equal circles look different in size.
ONE RULE
The two centre circles are identical.
PLAY
Picture one centre circle surrounded by much larger circles and an identical centre circle surrounded by much smaller circles. Compare the two centres.
TWIST
Ignore the surrounding circles only after making the first judgement.
WIN
Surrounding scale changes perceived size without altering the target circles.
MIND BEND
Surrounding circles recalibrate the apparent scale of an unchanged centre, revealing size perception as a comparison against neighbouring visual references.</x:v>
      </x:c>
    </x:row>
    <x:row r="89">
      <x:c r="A89" s="26" t="n">
        <x:v>85</x:v>
      </x:c>
      <x:c r="B89" s="26" t="str">
        <x:v>TS-085</x:v>
      </x:c>
      <x:c r="C89" s="26" t="str">
        <x:v>DROP</x:v>
      </x:c>
      <x:c r="D89" s="26" t="str">
        <x:v>Mental imagery</x:v>
      </x:c>
      <x:c r="E89" s="26" t="str">
        <x:v>LAYER PEEL</x:v>
      </x:c>
      <x:c r="F89" s="26" t="str">
        <x:v>20–40 sec</x:v>
      </x:c>
      <x:c r="G89" s="26" t="str">
        <x:v>GAME
LAYER PEEL
MISSION
Pull one depth layer away from another.
ONE RULE
No content deletion.
PLAY
Imagine lifting the foreground like transparent film, leaving background behind.
TWIST
Hold the layers apart.
WIN
Depth organization becomes explicitly manipulable.</x:v>
      </x:c>
      <x:c r="H89" s="97" t="str">
        <x:v>Foreground and background can be pulled apart without deleting either, revealing that visual scenes are organised into layers before they feel like one picture.</x:v>
      </x:c>
      <x:c r="I89" s="97" t="str">
        <x:v>GAME
LAYER PEEL
MISSION
Pull one depth layer away from another.
ONE RULE
No content deletion.
PLAY
Imagine lifting the foreground like transparent film, leaving background behind.
TWIST
Hold the layers apart.
WIN
Depth organization becomes explicitly manipulable.
MIND BEND
Foreground and background can be pulled apart without deleting either, revealing that visual scenes are organised into layers before they feel like one picture.</x:v>
      </x:c>
    </x:row>
    <x:row r="90">
      <x:c r="A90" s="26" t="n">
        <x:v>86</x:v>
      </x:c>
      <x:c r="B90" s="26" t="str">
        <x:v>TS-086</x:v>
      </x:c>
      <x:c r="C90" s="26" t="str">
        <x:v>DROP</x:v>
      </x:c>
      <x:c r="D90" s="26" t="str">
        <x:v>Mental imagery</x:v>
      </x:c>
      <x:c r="E90" s="26" t="str">
        <x:v>FOLD FRAME</x:v>
      </x:c>
      <x:c r="F90" s="26" t="str">
        <x:v>20–40 sec</x:v>
      </x:c>
      <x:c r="G90" s="26" t="str">
        <x:v>GAME
FOLD FRAME
MISSION
Occlude half through a folding action.
ONE RULE
Fold line is central.
PLAY
Imagine the image on paper and fold left half over right half.
TWIST
Do not unfold during the round.
WIN
A full scene becomes a physically folded half-scene.</x:v>
      </x:c>
      <x:c r="H90" s="97" t="str">
        <x:v>Folding a picture changes which regions can be seen together while preserving the picture itself, separating spatial access from underlying content.</x:v>
      </x:c>
      <x:c r="I90" s="97" t="str">
        <x:v>GAME
FOLD FRAME
MISSION
Occlude half through a folding action.
ONE RULE
Fold line is central.
PLAY
Imagine the image on paper and fold left half over right half.
TWIST
Do not unfold during the round.
WIN
A full scene becomes a physically folded half-scene.
MIND BEND
Folding a picture changes which regions can be seen together while preserving the picture itself, separating spatial access from underlying content.</x:v>
      </x:c>
    </x:row>
    <x:row r="91">
      <x:c r="A91" s="26" t="n">
        <x:v>87</x:v>
      </x:c>
      <x:c r="B91" s="26" t="str">
        <x:v>TS-087</x:v>
      </x:c>
      <x:c r="C91" s="26" t="str">
        <x:v>DROP</x:v>
      </x:c>
      <x:c r="D91" s="26" t="str">
        <x:v>Rumination</x:v>
      </x:c>
      <x:c r="E91" s="26" t="str">
        <x:v>ROLL POSTER</x:v>
      </x:c>
      <x:c r="F91" s="26" t="str">
        <x:v>20–40 sec</x:v>
      </x:c>
      <x:c r="G91" s="26" t="str">
        <x:v>GAME
ROLL POSTER
MISSION
Remove visible area by rolling.
ONE RULE
Roll from one edge only.
PLAY
See the picture as a poster and roll it up from bottom to top until only a narrow roll remains.
TWIST
Stop when fully rolled.
WIN
The scene exits through a continuous geometric transformation.</x:v>
      </x:c>
      <x:c r="H91" s="97" t="str">
        <x:v>Rolling a flat scene hides successive areas without erasing them, revealing how visibility can shrink through geometry rather than through loss.</x:v>
      </x:c>
      <x:c r="I91" s="97" t="str">
        <x:v>GAME
ROLL POSTER
MISSION
Remove visible area by rolling.
ONE RULE
Roll from one edge only.
PLAY
See the picture as a poster and roll it up from bottom to top until only a narrow roll remains.
TWIST
Stop when fully rolled.
WIN
The scene exits through a continuous geometric transformation.
MIND BEND
Rolling a flat scene hides successive areas without erasing them, revealing how visibility can shrink through geometry rather than through loss.</x:v>
      </x:c>
    </x:row>
    <x:row r="92">
      <x:c r="A92" s="26" t="n">
        <x:v>88</x:v>
      </x:c>
      <x:c r="B92" s="26" t="str">
        <x:v>TS-088</x:v>
      </x:c>
      <x:c r="C92" s="26" t="str">
        <x:v>DROP</x:v>
      </x:c>
      <x:c r="D92" s="26" t="str">
        <x:v>Mental imagery</x:v>
      </x:c>
      <x:c r="E92" s="26" t="str">
        <x:v>CUBE FACE</x:v>
      </x:c>
      <x:c r="F92" s="26" t="str">
        <x:v>20–40 sec</x:v>
      </x:c>
      <x:c r="G92" s="26" t="str">
        <x:v>GAME
CUBE FACE
MISSION
Move content out of view through object rotation.
ONE RULE
Only one face carries the image.
PLAY
Place the scene on the front of a cube and rotate the cube so a blank side faces you.
TWIST
Do not put the scene on other faces.
WIN
The image leaves because its surface turns away.</x:v>
      </x:c>
      <x:c r="H92" s="97" t="str">
        <x:v>Rotating a cube changes access to the pictured face while the image stays attached to the same surface, showing that viewpoint controls visibility, not existence.</x:v>
      </x:c>
      <x:c r="I92" s="97" t="str">
        <x:v>GAME
CUBE FACE
MISSION
Move content out of view through object rotation.
ONE RULE
Only one face carries the image.
PLAY
Place the scene on the front of a cube and rotate the cube so a blank side faces you.
TWIST
Do not put the scene on other faces.
WIN
The image leaves because its surface turns away.
MIND BEND
Rotating a cube changes access to the pictured face while the image stays attached to the same surface, showing that viewpoint controls visibility, not existence.</x:v>
      </x:c>
    </x:row>
    <x:row r="93">
      <x:c r="A93" s="26" t="n">
        <x:v>89</x:v>
      </x:c>
      <x:c r="B93" s="26" t="str">
        <x:v>TS-089</x:v>
      </x:c>
      <x:c r="C93" s="26" t="str">
        <x:v>DROP</x:v>
      </x:c>
      <x:c r="D93" s="26" t="str">
        <x:v>Mental imagery</x:v>
      </x:c>
      <x:c r="E93" s="26" t="str">
        <x:v>JIGSAW BREAK</x:v>
      </x:c>
      <x:c r="F93" s="26" t="str">
        <x:v>20–40 sec</x:v>
      </x:c>
      <x:c r="G93" s="26" t="str">
        <x:v>GAME
JIGSAW BREAK
MISSION
Dismantle spatial continuity.
ONE RULE
Pieces may not be reassembled.
PLAY
See the scene divide into several puzzle-shaped pieces that drift slightly apart.
TWIST
Stop before pieces overlap.
WIN
The scene becomes a collection rather than one continuous whole.</x:v>
      </x:c>
      <x:c r="H93" s="97" t="str">
        <x:v>A single image can be mentally decomposed into irregular pieces, revealing that perceived wholeness is an organisation imposed across separable parts.</x:v>
      </x:c>
      <x:c r="I93" s="97" t="str">
        <x:v>GAME
JIGSAW BREAK
MISSION
Dismantle spatial continuity.
ONE RULE
Pieces may not be reassembled.
PLAY
See the scene divide into several puzzle-shaped pieces that drift slightly apart.
TWIST
Stop before pieces overlap.
WIN
The scene becomes a collection rather than one continuous whole.
MIND BEND
A single image can be mentally decomposed into irregular pieces, revealing that perceived wholeness is an organisation imposed across separable parts.</x:v>
      </x:c>
    </x:row>
    <x:row r="94">
      <x:c r="A94" s="26" t="n">
        <x:v>90</x:v>
      </x:c>
      <x:c r="B94" s="26" t="str">
        <x:v>TS-090</x:v>
      </x:c>
      <x:c r="C94" s="26" t="str">
        <x:v>DROP</x:v>
      </x:c>
      <x:c r="D94" s="26" t="str">
        <x:v>Mental imagery</x:v>
      </x:c>
      <x:c r="E94" s="26" t="str">
        <x:v>TILE WALL</x:v>
      </x:c>
      <x:c r="F94" s="26" t="str">
        <x:v>20–40 sec</x:v>
      </x:c>
      <x:c r="G94" s="26" t="str">
        <x:v>GAME
TILE WALL
MISSION
Change one representation into a pattern.
ONE RULE
All tiles identical.
PLAY
Shrink the scene and replicate it into a 4×4 wall of tiny copies.
TWIST
Do not inspect individual tiles.
WIN
A singular dramatic image becomes a repeated visual texture.</x:v>
      </x:c>
      <x:c r="H94" s="97" t="str">
        <x:v>Repeating one picture into many tiny tiles turns content into pattern, showing how scale and repetition can change what attention notices first.</x:v>
      </x:c>
      <x:c r="I94" s="97" t="str">
        <x:v>GAME
TILE WALL
MISSION
Change one representation into a pattern.
ONE RULE
All tiles identical.
PLAY
Shrink the scene and replicate it into a 4×4 wall of tiny copies.
TWIST
Do not inspect individual tiles.
WIN
A singular dramatic image becomes a repeated visual texture.
MIND BEND
Repeating one picture into many tiny tiles turns content into pattern, showing how scale and repetition can change what attention notices first.</x:v>
      </x:c>
    </x:row>
    <x:row r="95">
      <x:c r="A95" s="26" t="n">
        <x:v>91</x:v>
      </x:c>
      <x:c r="B95" s="26" t="str">
        <x:v>TS-091</x:v>
      </x:c>
      <x:c r="C95" s="26" t="str">
        <x:v>DROP</x:v>
      </x:c>
      <x:c r="D95" s="26" t="str">
        <x:v>Mental imagery</x:v>
      </x:c>
      <x:c r="E95" s="26" t="str">
        <x:v>HOLE PUNCH</x:v>
      </x:c>
      <x:c r="F95" s="26" t="str">
        <x:v>20–40 sec</x:v>
      </x:c>
      <x:c r="G95" s="26" t="str">
        <x:v>GAME
HOLE PUNCH
MISSION
Create transparent holes through the scene.
ONE RULE
Holes stay empty.
PLAY
Imagine three round holes punched through different parts of the picture.
TWIST
Look through them to blankness.
WIN
The image is no longer spatially complete.</x:v>
      </x:c>
      <x:c r="H95" s="97" t="str">
        <x:v>Several local holes can appear without destroying the surrounding image, revealing that partial absence does not automatically collapse the larger representation.</x:v>
      </x:c>
      <x:c r="I95" s="97" t="str">
        <x:v>GAME
HOLE PUNCH
MISSION
Create transparent holes through the scene.
ONE RULE
Holes stay empty.
PLAY
Imagine three round holes punched through different parts of the picture.
TWIST
Look through them to blankness.
WIN
The image is no longer spatially complete.
MIND BEND
Several local holes can appear without destroying the surrounding image, revealing that partial absence does not automatically collapse the larger representation.</x:v>
      </x:c>
    </x:row>
    <x:row r="96">
      <x:c r="A96" s="26" t="n">
        <x:v>92</x:v>
      </x:c>
      <x:c r="B96" s="26" t="str">
        <x:v>TS-092</x:v>
      </x:c>
      <x:c r="C96" s="26" t="str">
        <x:v>DROP</x:v>
      </x:c>
      <x:c r="D96" s="26" t="str">
        <x:v>Mental imagery</x:v>
      </x:c>
      <x:c r="E96" s="26" t="str">
        <x:v>SKEW FRAME</x:v>
      </x:c>
      <x:c r="F96" s="26" t="str">
        <x:v>20–40 sec</x:v>
      </x:c>
      <x:c r="G96" s="26" t="str">
        <x:v>GAME
SKEW FRAME
MISSION
Alter geometry without rotation.
ONE RULE
Top and bottom edges stay parallel.
PLAY
Push the top edge sideways while the bottom stays put.
TWIST
Hold the slanted frame.
WIN
The scene becomes geometrically distorted without changing its contents.</x:v>
      </x:c>
      <x:c r="H96" s="97" t="str">
        <x:v>A rectangle can become slanted while retaining parallel relationships, showing that geometric properties can change selectively rather than all at once.</x:v>
      </x:c>
      <x:c r="I96" s="97" t="str">
        <x:v>GAME
SKEW FRAME
MISSION
Alter geometry without rotation.
ONE RULE
Top and bottom edges stay parallel.
PLAY
Push the top edge sideways while the bottom stays put.
TWIST
Hold the slanted frame.
WIN
The scene becomes geometrically distorted without changing its contents.
MIND BEND
A rectangle can become slanted while retaining parallel relationships, showing that geometric properties can change selectively rather than all at once.</x:v>
      </x:c>
    </x:row>
    <x:row r="97">
      <x:c r="A97" s="26" t="n">
        <x:v>93</x:v>
      </x:c>
      <x:c r="B97" s="26" t="str">
        <x:v>TS-093</x:v>
      </x:c>
      <x:c r="C97" s="26" t="str">
        <x:v>DROP</x:v>
      </x:c>
      <x:c r="D97" s="26" t="str">
        <x:v>Mental imagery • Visual play</x:v>
      </x:c>
      <x:c r="E97" s="26" t="str">
        <x:v>POGGENDORFF OFFSET</x:v>
      </x:c>
      <x:c r="F97" s="26" t="str">
        <x:v>30–60 sec</x:v>
      </x:c>
      <x:c r="G97" s="26" t="str">
        <x:v>GAME
POGGENDORFF OFFSET
MISSION
Reconnect one diagonal across a blocker.
ONE RULE
The two visible diagonal pieces are parts of one straight line.
PLAY
Picture a diagonal line crossing behind a thick vertical rectangle so the middle is hidden. Judge where the far segment should continue, then notice whether the visually obvious continuation feels displaced.
TWIST
Keep the rectangle fixed while mentally extending the hidden line.
WIN
Occlusion can bias alignment judgement even when the underlying path is straight.</x:v>
      </x:c>
      <x:c r="H97" s="97" t="str">
        <x:v>Occlusion can make aligned line segments look displaced, revealing that visual continuity is inferred through hidden space and can be systematically misjudged.</x:v>
      </x:c>
      <x:c r="I97" s="97" t="str">
        <x:v>GAME
POGGENDORFF OFFSET
MISSION
Reconnect one diagonal across a blocker.
ONE RULE
The two visible diagonal pieces are parts of one straight line.
PLAY
Picture a diagonal line crossing behind a thick vertical rectangle so the middle is hidden. Judge where the far segment should continue, then notice whether the visually obvious continuation feels displaced.
TWIST
Keep the rectangle fixed while mentally extending the hidden line.
WIN
Occlusion can bias alignment judgement even when the underlying path is straight.
MIND BEND
Occlusion can make aligned line segments look displaced, revealing that visual continuity is inferred through hidden space and can be systematically misjudged.</x:v>
      </x:c>
    </x:row>
    <x:row r="98">
      <x:c r="A98" s="26" t="n">
        <x:v>94</x:v>
      </x:c>
      <x:c r="B98" s="26" t="str">
        <x:v>TS-094</x:v>
      </x:c>
      <x:c r="C98" s="26" t="str">
        <x:v>DROP</x:v>
      </x:c>
      <x:c r="D98" s="26" t="str">
        <x:v>Mental imagery</x:v>
      </x:c>
      <x:c r="E98" s="26" t="str">
        <x:v>FISHEYE</x:v>
      </x:c>
      <x:c r="F98" s="26" t="str">
        <x:v>20–40 sec</x:v>
      </x:c>
      <x:c r="G98" s="26" t="str">
        <x:v>GAME
FISHEYE
MISSION
Apply convex lens distortion.
ONE RULE
Do not zoom the whole scene.
PLAY
See the centre swell toward you while edges curve away.
TWIST
Hold briefly.
WIN
The scene becomes lens-distorted rather than literal.</x:v>
      </x:c>
      <x:c r="H98" s="97" t="str">
        <x:v>Bulging only the centre changes local shape without enlarging the whole scene, separating distortion from simple magnification.</x:v>
      </x:c>
      <x:c r="I98" s="97" t="str">
        <x:v>GAME
FISHEYE
MISSION
Apply convex lens distortion.
ONE RULE
Do not zoom the whole scene.
PLAY
See the centre swell toward you while edges curve away.
TWIST
Hold briefly.
WIN
The scene becomes lens-distorted rather than literal.
MIND BEND
Bulging only the centre changes local shape without enlarging the whole scene, separating distortion from simple magnification.</x:v>
      </x:c>
    </x:row>
    <x:row r="99">
      <x:c r="A99" s="26" t="n">
        <x:v>95</x:v>
      </x:c>
      <x:c r="B99" s="26" t="str">
        <x:v>TS-095</x:v>
      </x:c>
      <x:c r="C99" s="26" t="str">
        <x:v>DROP</x:v>
      </x:c>
      <x:c r="D99" s="26" t="str">
        <x:v>Mental imagery</x:v>
      </x:c>
      <x:c r="E99" s="26" t="str">
        <x:v>SPIRAL WRAP</x:v>
      </x:c>
      <x:c r="F99" s="26" t="str">
        <x:v>20–40 sec</x:v>
      </x:c>
      <x:c r="G99" s="26" t="str">
        <x:v>GAME
SPIRAL WRAP
MISSION
Convert flat layout into a curling path.
ONE RULE
Keep all elements on the path.
PLAY
Treat the mental scene like artwork on a long ribbon and coil that ribbon inward into a spiral.
TWIST
Do not unwind it.
WIN
Flat imagery becomes a curved sequence.</x:v>
      </x:c>
      <x:c r="H99" s="97" t="str">
        <x:v>Wrapping a scene around a spiral preserves its elements while changing their path through space, revealing layout as independent from content membership.</x:v>
      </x:c>
      <x:c r="I99" s="97" t="str">
        <x:v>GAME
SPIRAL WRAP
MISSION
Convert flat layout into a curling path.
ONE RULE
Keep all elements on the path.
PLAY
Treat the mental scene like artwork on a long ribbon and coil that ribbon inward into a spiral.
TWIST
Do not unwind it.
WIN
Flat imagery becomes a curved sequence.
MIND BEND
Wrapping a scene around a spiral preserves its elements while changing their path through space, revealing layout as independent from content membership.</x:v>
      </x:c>
    </x:row>
    <x:row r="100">
      <x:c r="A100" s="26" t="n">
        <x:v>96</x:v>
      </x:c>
      <x:c r="B100" s="26" t="str">
        <x:v>TS-096</x:v>
      </x:c>
      <x:c r="C100" s="26" t="str">
        <x:v>DROP</x:v>
      </x:c>
      <x:c r="D100" s="26" t="str">
        <x:v>Distance</x:v>
      </x:c>
      <x:c r="E100" s="26" t="str">
        <x:v>FRAME WITHIN FRAME</x:v>
      </x:c>
      <x:c r="F100" s="26" t="str">
        <x:v>20–40 sec</x:v>
      </x:c>
      <x:c r="G100" s="26" t="str">
        <x:v>GAME
FRAME WITHIN FRAME
MISSION
Nest one scene inside another visual boundary.
ONE RULE
Only one nesting level.
PLAY
See a large blank wall with the scene contained in a framed picture on it.
TWIST
Keep wall and frame visible.
WIN
The image becomes an object within a larger imagined space.</x:v>
      </x:c>
      <x:c r="H100" s="97" t="str">
        <x:v>Placing an image inside a smaller frame changes its contextual scale, indicating that the same scene can feel different when its surrounding reference field changes.</x:v>
      </x:c>
      <x:c r="I100" s="97" t="str">
        <x:v>GAME
FRAME WITHIN FRAME
MISSION
Nest one scene inside another visual boundary.
ONE RULE
Only one nesting level.
PLAY
See a large blank wall with the scene contained in a framed picture on it.
TWIST
Keep wall and frame visible.
WIN
The image becomes an object within a larger imagined space.
MIND BEND
Placing an image inside a smaller frame changes its contextual scale, indicating that the same scene can feel different when its surrounding reference field changes.</x:v>
      </x:c>
    </x:row>
    <x:row r="101">
      <x:c r="A101" s="26" t="n">
        <x:v>97</x:v>
      </x:c>
      <x:c r="B101" s="26" t="str">
        <x:v>TS-097</x:v>
      </x:c>
      <x:c r="C101" s="26" t="str">
        <x:v>DROP</x:v>
      </x:c>
      <x:c r="D101" s="26" t="str">
        <x:v>Rumination</x:v>
      </x:c>
      <x:c r="E101" s="26" t="str">
        <x:v>WINDOW SHUTTERS</x:v>
      </x:c>
      <x:c r="F101" s="26" t="str">
        <x:v>20–40 sec</x:v>
      </x:c>
      <x:c r="G101" s="26" t="str">
        <x:v>GAME
WINDOW SHUTTERS
MISSION
Occlude symmetrically until closed.
ONE RULE
Shutters meet at centre.
PLAY
Imagine panels sliding inward over the scene until nothing remains visible.
TWIST
Do not reopen.
WIN
Visibility ends by closure rather than erasure.</x:v>
      </x:c>
      <x:c r="H101" s="97" t="str">
        <x:v>Closing shutters removes an image from sight without deleting the image behind them, making occlusion distinct from disappearance.</x:v>
      </x:c>
      <x:c r="I101" s="97" t="str">
        <x:v>GAME
WINDOW SHUTTERS
MISSION
Occlude symmetrically until closed.
ONE RULE
Shutters meet at centre.
PLAY
Imagine panels sliding inward over the scene until nothing remains visible.
TWIST
Do not reopen.
WIN
Visibility ends by closure rather than erasure.
MIND BEND
Closing shutters removes an image from sight without deleting the image behind them, making occlusion distinct from disappearance.</x:v>
      </x:c>
    </x:row>
    <x:row r="102">
      <x:c r="A102" s="26" t="n">
        <x:v>98</x:v>
      </x:c>
      <x:c r="B102" s="26" t="str">
        <x:v>TS-098</x:v>
      </x:c>
      <x:c r="C102" s="26" t="str">
        <x:v>GLITCH</x:v>
      </x:c>
      <x:c r="D102" s="26" t="str">
        <x:v>Mental imagery</x:v>
      </x:c>
      <x:c r="E102" s="26" t="str">
        <x:v>IMAGE TOPOLOGY HOLE</x:v>
      </x:c>
      <x:c r="F102" s="26" t="str">
        <x:v>20–40 sec</x:v>
      </x:c>
      <x:c r="G102" s="26" t="str">
        <x:v>GAME
IMAGE TOPOLOGY HOLE
MISSION
Test connectivity rather than splitting the picture.
ONE RULE
One hole only.
PLAY
Imagine a round empty hole in the centre of a scene and notice which visible regions still connect around its edges.
TWIST
Do not punch multiple holes.
WIN
A single hole changes which parts of the imagined image remain connected.</x:v>
      </x:c>
      <x:c r="H102" s="97" t="str">
        <x:v>A single hole can alter an image’s topology while leaving a continuous structure around it, showing that connectivity and visible area are different properties.</x:v>
      </x:c>
      <x:c r="I102" s="97" t="str">
        <x:v>GAME
IMAGE TOPOLOGY HOLE
MISSION
Test connectivity rather than splitting the picture.
ONE RULE
One hole only.
PLAY
Imagine a round empty hole in the centre of a scene and notice which visible regions still connect around its edges.
TWIST
Do not punch multiple holes.
WIN
A single hole changes which parts of the imagined image remain connected.
MIND BEND
A single hole can alter an image’s topology while leaving a continuous structure around it, showing that connectivity and visible area are different properties.</x:v>
      </x:c>
    </x:row>
    <x:row r="103">
      <x:c r="A103" s="26" t="n">
        <x:v>99</x:v>
      </x:c>
      <x:c r="B103" s="26" t="str">
        <x:v>TS-099</x:v>
      </x:c>
      <x:c r="C103" s="26" t="str">
        <x:v>DROP</x:v>
      </x:c>
      <x:c r="D103" s="26" t="str">
        <x:v>Distance</x:v>
      </x:c>
      <x:c r="E103" s="26" t="str">
        <x:v>PERSPECTIVE TUNNEL</x:v>
      </x:c>
      <x:c r="F103" s="26" t="str">
        <x:v>20–40 sec</x:v>
      </x:c>
      <x:c r="G103" s="26" t="str">
        <x:v>GAME
PERSPECTIVE TUNNEL
MISSION
Change depth geometry radically.
ONE RULE
Nearest elements stay nearest.
PLAY
Pull the background far away while preserving front elements.
TWIST
Hold the elongated perspective.
WIN
The scene acquires exaggerated depth rather than size reduction.</x:v>
      </x:c>
      <x:c r="H103" s="97" t="str">
        <x:v>Stretching a scene into a receding corridor exaggerates depth while preserving near-far order, revealing perspective as a transformable mental construction.</x:v>
      </x:c>
      <x:c r="I103" s="97" t="str">
        <x:v>GAME
PERSPECTIVE TUNNEL
MISSION
Change depth geometry radically.
ONE RULE
Nearest elements stay nearest.
PLAY
Pull the background far away while preserving front elements.
TWIST
Hold the elongated perspective.
WIN
The scene acquires exaggerated depth rather than size reduction.
MIND BEND
Stretching a scene into a receding corridor exaggerates depth while preserving near-far order, revealing perspective as a transformable mental construction.</x:v>
      </x:c>
    </x:row>
    <x:row r="104">
      <x:c r="A104" s="26" t="n">
        <x:v>100</x:v>
      </x:c>
      <x:c r="B104" s="26" t="str">
        <x:v>TS-100</x:v>
      </x:c>
      <x:c r="C104" s="26" t="str">
        <x:v>DROP</x:v>
      </x:c>
      <x:c r="D104" s="26" t="str">
        <x:v>Mental imagery</x:v>
      </x:c>
      <x:c r="E104" s="26" t="str">
        <x:v>ORIGAMI CORNER</x:v>
      </x:c>
      <x:c r="F104" s="26" t="str">
        <x:v>20–40 sec</x:v>
      </x:c>
      <x:c r="G104" s="26" t="str">
        <x:v>GAME
ORIGAMI CORNER
MISSION
Create a local fold without hiding the whole image.
ONE RULE
One corner only.
PLAY
Imagine the top-right corner of the picture folding toward the centre, covering a small area.
TWIST
Leave the fold in place.
WIN
A local geometric change alters one region without changing the rest.</x:v>
      </x:c>
      <x:c r="H104" s="97" t="str">
        <x:v>Folding only one corner changes a local region while the rest of the scene stays intact, proving that mental images can be edited with spatial precision.</x:v>
      </x:c>
      <x:c r="I104" s="97" t="str">
        <x:v>GAME
ORIGAMI CORNER
MISSION
Create a local fold without hiding the whole image.
ONE RULE
One corner only.
PLAY
Imagine the top-right corner of the picture folding toward the centre, covering a small area.
TWIST
Leave the fold in place.
WIN
A local geometric change alters one region without changing the rest.
MIND BEND
Folding only one corner changes a local region while the rest of the scene stays intact, proving that mental images can be edited with spatial precision.</x:v>
      </x:c>
    </x:row>
    <x:row r="105">
      <x:c r="A105" s="26" t="n">
        <x:v>101</x:v>
      </x:c>
      <x:c r="B105" s="26" t="str">
        <x:v>TS-101</x:v>
      </x:c>
      <x:c r="C105" s="26" t="str">
        <x:v>DROP</x:v>
      </x:c>
      <x:c r="D105" s="26" t="str">
        <x:v>Mental imagery • Visual thought</x:v>
      </x:c>
      <x:c r="E105" s="26" t="str">
        <x:v>SHADOW DETACH</x:v>
      </x:c>
      <x:c r="F105" s="26" t="str">
        <x:v>20–40 sec</x:v>
      </x:c>
      <x:c r="G105" s="26" t="str">
        <x:v>GAME
SHADOW DETACH
MISSION
Unstick a shadow from its object.
ONE RULE
The object cannot move.
PLAY
Picture one neutral object with a shadow. Slide only the shadow sideways while the object stays exactly where it is.
TWIST
Stop before the shadow returns to its original place.
WIN
Shadow position becomes editable independently of the pictured object.</x:v>
      </x:c>
      <x:c r="H105" s="97" t="str">
        <x:v>A shadow can be moved while its object stays fixed, revealing that some visual properties are represented as relationships rather than inseparable parts of the object.</x:v>
      </x:c>
      <x:c r="I105" s="97" t="str">
        <x:v>GAME
SHADOW DETACH
MISSION
Unstick a shadow from its object.
ONE RULE
The object cannot move.
PLAY
Picture one neutral object with a shadow. Slide only the shadow sideways while the object stays exactly where it is.
TWIST
Stop before the shadow returns to its original place.
WIN
Shadow position becomes editable independently of the pictured object.
MIND BEND
A shadow can be moved while its object stays fixed, revealing that some visual properties are represented as relationships rather than inseparable parts of the object.</x:v>
      </x:c>
    </x:row>
    <x:row r="106">
      <x:c r="A106" s="26" t="n">
        <x:v>102</x:v>
      </x:c>
      <x:c r="B106" s="26" t="str">
        <x:v>TS-102</x:v>
      </x:c>
      <x:c r="C106" s="26" t="str">
        <x:v>DROP</x:v>
      </x:c>
      <x:c r="D106" s="26" t="str">
        <x:v>Positive-state play</x:v>
      </x:c>
      <x:c r="E106" s="26" t="str">
        <x:v>COLOUR BOOST</x:v>
      </x:c>
      <x:c r="F106" s="26" t="str">
        <x:v>20–40 sec</x:v>
      </x:c>
      <x:c r="G106" s="26" t="str">
        <x:v>GAME
COLOUR BOOST
MISSION
Amplify one genuine positive colour.
ONE RULE
No invented colours.
PLAY
Pick one real remembered colour from a pleasant moment and make only that colour richer.
TWIST
Keep other colours unchanged.
WIN
One positive colour becomes more vivid without enlarging the scene.</x:v>
      </x:c>
      <x:c r="H106" s="97" t="str">
        <x:v>Increasing one remembered colour’s saturation can intensify its visual presence without inventing new content, showing vividness as a controllable appearance dimension.</x:v>
      </x:c>
      <x:c r="I106" s="97" t="str">
        <x:v>GAME
COLOUR BOOST
MISSION
Amplify one genuine positive colour.
ONE RULE
No invented colours.
PLAY
Pick one real remembered colour from a pleasant moment and make only that colour richer.
TWIST
Keep other colours unchanged.
WIN
One positive colour becomes more vivid without enlarging the scene.
MIND BEND
Increasing one remembered colour’s saturation can intensify its visual presence without inventing new content, showing vividness as a controllable appearance dimension.</x:v>
      </x:c>
    </x:row>
    <x:row r="107">
      <x:c r="A107" s="26" t="n">
        <x:v>103</x:v>
      </x:c>
      <x:c r="B107" s="26" t="str">
        <x:v>TS-103</x:v>
      </x:c>
      <x:c r="C107" s="26" t="str">
        <x:v>DROP</x:v>
      </x:c>
      <x:c r="D107" s="26" t="str">
        <x:v>Mental imagery</x:v>
      </x:c>
      <x:c r="E107" s="26" t="str">
        <x:v>HUE ROTATION</x:v>
      </x:c>
      <x:c r="F107" s="26" t="str">
        <x:v>20–40 sec</x:v>
      </x:c>
      <x:c r="G107" s="26" t="str">
        <x:v>GAME
HUE ROTATION
MISSION
Change hue while preserving brightness.
ONE RULE
One complete shift only.
PLAY
Move every colour to a different hue—red to greenish, blue to orangeish, and so on.
TWIST
Do not search for realism.
WIN
Colour identity changes while shapes remain.</x:v>
      </x:c>
      <x:c r="H107" s="97" t="str">
        <x:v>An image can keep its shapes while every hue shifts, separating colour identity from the spatial structure that makes the scene recognisable.</x:v>
      </x:c>
      <x:c r="I107" s="97" t="str">
        <x:v>GAME
HUE ROTATION
MISSION
Change hue while preserving brightness.
ONE RULE
One complete shift only.
PLAY
Move every colour to a different hue—red to greenish, blue to orangeish, and so on.
TWIST
Do not search for realism.
WIN
Colour identity changes while shapes remain.
MIND BEND
An image can keep its shapes while every hue shifts, separating colour identity from the spatial structure that makes the scene recognisable.</x:v>
      </x:c>
    </x:row>
    <x:row r="108">
      <x:c r="A108" s="26" t="n">
        <x:v>104</x:v>
      </x:c>
      <x:c r="B108" s="26" t="str">
        <x:v>TS-104</x:v>
      </x:c>
      <x:c r="C108" s="26" t="str">
        <x:v>DROP</x:v>
      </x:c>
      <x:c r="D108" s="26" t="str">
        <x:v>Mental imagery</x:v>
      </x:c>
      <x:c r="E108" s="26" t="str">
        <x:v>NEGATIVE FILM</x:v>
      </x:c>
      <x:c r="F108" s="26" t="str">
        <x:v>20–40 sec</x:v>
      </x:c>
      <x:c r="G108" s="26" t="str">
        <x:v>GAME
NEGATIVE FILM
MISSION
Create photographic-negative appearance.
ONE RULE
Colour may stay strange.
PLAY
Turn bright areas dark and dark areas bright as if the image were a film negative.
TWIST
One viewing.
WIN
Light-dark structure reverses without moving objects.</x:v>
      </x:c>
      <x:c r="H108" s="97" t="str">
        <x:v>Reversing light and dark leaves the underlying arrangement intact, revealing luminance polarity as a surface code rather than the scene’s geometry.</x:v>
      </x:c>
      <x:c r="I108" s="97" t="str">
        <x:v>GAME
NEGATIVE FILM
MISSION
Create photographic-negative appearance.
ONE RULE
Colour may stay strange.
PLAY
Turn bright areas dark and dark areas bright as if the image were a film negative.
TWIST
One viewing.
WIN
Light-dark structure reverses without moving objects.
MIND BEND
Reversing light and dark leaves the underlying arrangement intact, revealing luminance polarity as a surface code rather than the scene’s geometry.</x:v>
      </x:c>
    </x:row>
    <x:row r="109">
      <x:c r="A109" s="26" t="n">
        <x:v>105</x:v>
      </x:c>
      <x:c r="B109" s="26" t="str">
        <x:v>TS-105</x:v>
      </x:c>
      <x:c r="C109" s="26" t="str">
        <x:v>DROP</x:v>
      </x:c>
      <x:c r="D109" s="26" t="str">
        <x:v>Mental imagery</x:v>
      </x:c>
      <x:c r="E109" s="26" t="str">
        <x:v>BRIGHTNESS DOWN</x:v>
      </x:c>
      <x:c r="F109" s="26" t="str">
        <x:v>20–40 sec</x:v>
      </x:c>
      <x:c r="G109" s="26" t="str">
        <x:v>GAME
BRIGHTNESS DOWN
MISSION
Dim the picture without blurring.
ONE RULE
Keep detail intact.
PLAY
Move an imagined brightness slider down until the scene looks like dusk.
TWIST
Stop before black.
WIN
Brightness decreases independently of content.</x:v>
      </x:c>
      <x:c r="H109" s="97" t="str">
        <x:v>Lowering overall brightness can preserve fine detail, showing that visibility strength and informational resolution are separate visual dimensions.</x:v>
      </x:c>
      <x:c r="I109" s="97" t="str">
        <x:v>GAME
BRIGHTNESS DOWN
MISSION
Dim the picture without blurring.
ONE RULE
Keep detail intact.
PLAY
Move an imagined brightness slider down until the scene looks like dusk.
TWIST
Stop before black.
WIN
Brightness decreases independently of content.
MIND BEND
Lowering overall brightness can preserve fine detail, showing that visibility strength and informational resolution are separate visual dimensions.</x:v>
      </x:c>
    </x:row>
    <x:row r="110">
      <x:c r="A110" s="26" t="n">
        <x:v>106</x:v>
      </x:c>
      <x:c r="B110" s="26" t="str">
        <x:v>TS-106</x:v>
      </x:c>
      <x:c r="C110" s="26" t="str">
        <x:v>DROP</x:v>
      </x:c>
      <x:c r="D110" s="26" t="str">
        <x:v>Mental imagery</x:v>
      </x:c>
      <x:c r="E110" s="26" t="str">
        <x:v>BRIGHTNESS FLASH</x:v>
      </x:c>
      <x:c r="F110" s="26" t="str">
        <x:v>20–40 sec</x:v>
      </x:c>
      <x:c r="G110" s="26" t="str">
        <x:v>GAME
BRIGHTNESS FLASH
MISSION
Push brightness above normal for one pulse.
ONE RULE
One pulse only.
PLAY
Make the whole scene flare white for a beat, then return to ordinary brightness.
TWIST
No repeat.
WIN
A visual state can be interrupted by a transient overexposure.</x:v>
      </x:c>
      <x:c r="H110" s="97" t="str">
        <x:v>Too much imagined light can briefly wash a scene toward whiteness, revealing that greater intensity does not always produce greater perceptual information.</x:v>
      </x:c>
      <x:c r="I110" s="97" t="str">
        <x:v>GAME
BRIGHTNESS FLASH
MISSION
Push brightness above normal for one pulse.
ONE RULE
One pulse only.
PLAY
Make the whole scene flare white for a beat, then return to ordinary brightness.
TWIST
No repeat.
WIN
A visual state can be interrupted by a transient overexposure.
MIND BEND
Too much imagined light can briefly wash a scene toward whiteness, revealing that greater intensity does not always produce greater perceptual information.</x:v>
      </x:c>
    </x:row>
    <x:row r="111">
      <x:c r="A111" s="26" t="n">
        <x:v>107</x:v>
      </x:c>
      <x:c r="B111" s="26" t="str">
        <x:v>TS-107</x:v>
      </x:c>
      <x:c r="C111" s="26" t="str">
        <x:v>DROP</x:v>
      </x:c>
      <x:c r="D111" s="26" t="str">
        <x:v>Mental imagery</x:v>
      </x:c>
      <x:c r="E111" s="26" t="str">
        <x:v>CONTRAST FLAT</x:v>
      </x:c>
      <x:c r="F111" s="26" t="str">
        <x:v>20–40 sec</x:v>
      </x:c>
      <x:c r="G111" s="26" t="str">
        <x:v>GAME
CONTRAST FLAT
MISSION
Flatten tonal contrast.
ONE RULE
Do not change colour hue.
PLAY
Bring shadows and highlights toward the same middle tone.
TWIST
Hold briefly — end contrast flat.
WIN
The scene loses visual drama while content remains.</x:v>
      </x:c>
      <x:c r="H111" s="97" t="str">
        <x:v>Flattening light-dark differences makes boundaries less prominent without changing hue, showing how contrast quietly organises what stands out in a scene.</x:v>
      </x:c>
      <x:c r="I111" s="97" t="str">
        <x:v>GAME
CONTRAST FLAT
MISSION
Flatten tonal contrast.
ONE RULE
Do not change colour hue.
PLAY
Bring shadows and highlights toward the same middle tone.
TWIST
Hold briefly — end contrast flat.
WIN
The scene loses visual drama while content remains.
MIND BEND
Flattening light-dark differences makes boundaries less prominent without changing hue, showing how contrast quietly organises what stands out in a scene.</x:v>
      </x:c>
    </x:row>
    <x:row r="112">
      <x:c r="A112" s="26" t="n">
        <x:v>108</x:v>
      </x:c>
      <x:c r="B112" s="26" t="str">
        <x:v>TS-108</x:v>
      </x:c>
      <x:c r="C112" s="26" t="str">
        <x:v>DROP</x:v>
      </x:c>
      <x:c r="D112" s="26" t="str">
        <x:v>Attention</x:v>
      </x:c>
      <x:c r="E112" s="26" t="str">
        <x:v>CONTRAST EDGE</x:v>
      </x:c>
      <x:c r="F112" s="26" t="str">
        <x:v>20–40 sec</x:v>
      </x:c>
      <x:c r="G112" s="26" t="str">
        <x:v>GAME
CONTRAST EDGE
MISSION
Sharpen edges without changing interiors.
ONE RULE
Edges only.
PLAY
Imagine thin dark/light borders forming around objects while surfaces remain normal.
TWIST
Look at borders for two beats.
WIN
Object boundaries become separable from scene meaning.</x:v>
      </x:c>
      <x:c r="H112" s="97" t="str">
        <x:v>Boosting contrast only at boundaries makes edges dominate, revealing object separation as something perception can amplify independently of object interiors.</x:v>
      </x:c>
      <x:c r="I112" s="97" t="str">
        <x:v>GAME
CONTRAST EDGE
MISSION
Sharpen edges without changing interiors.
ONE RULE
Edges only.
PLAY
Imagine thin dark/light borders forming around objects while surfaces remain normal.
TWIST
Look at borders for two beats.
WIN
Object boundaries become separable from scene meaning.
MIND BEND
Boosting contrast only at boundaries makes edges dominate, revealing object separation as something perception can amplify independently of object interiors.</x:v>
      </x:c>
    </x:row>
    <x:row r="113">
      <x:c r="A113" s="26" t="n">
        <x:v>109</x:v>
      </x:c>
      <x:c r="B113" s="26" t="str">
        <x:v>TS-109</x:v>
      </x:c>
      <x:c r="C113" s="26" t="str">
        <x:v>DROP</x:v>
      </x:c>
      <x:c r="D113" s="26" t="str">
        <x:v>Mental imagery</x:v>
      </x:c>
      <x:c r="E113" s="26" t="str">
        <x:v>BLUR DIAL</x:v>
      </x:c>
      <x:c r="F113" s="26" t="str">
        <x:v>20–40 sec</x:v>
      </x:c>
      <x:c r="G113" s="26" t="str">
        <x:v>GAME
BLUR DIAL
MISSION
Lower sharpness without changing size.
ONE RULE
No shrinking.
PLAY
Turn a focus dial until details become soft but the scene is still recognisable.
TWIST
Stop at recognisable blur.
WIN
Image clarity changes independently of spatial scale.</x:v>
      </x:c>
      <x:c r="H113" s="97" t="str">
        <x:v>An image can lose resolution while keeping its size, proving that blur is a loss of detail rather than a form of shrinking.</x:v>
      </x:c>
      <x:c r="I113" s="97" t="str">
        <x:v>GAME
BLUR DIAL
MISSION
Lower sharpness without changing size.
ONE RULE
No shrinking.
PLAY
Turn a focus dial until details become soft but the scene is still recognisable.
TWIST
Stop at recognisable blur.
WIN
Image clarity changes independently of spatial scale.
MIND BEND
An image can lose resolution while keeping its size, proving that blur is a loss of detail rather than a form of shrinking.</x:v>
      </x:c>
    </x:row>
    <x:row r="114">
      <x:c r="A114" s="26" t="n">
        <x:v>110</x:v>
      </x:c>
      <x:c r="B114" s="26" t="str">
        <x:v>TS-110</x:v>
      </x:c>
      <x:c r="C114" s="26" t="str">
        <x:v>DROP</x:v>
      </x:c>
      <x:c r="D114" s="26" t="str">
        <x:v>Attention</x:v>
      </x:c>
      <x:c r="E114" s="26" t="str">
        <x:v>FOCUS SPOT</x:v>
      </x:c>
      <x:c r="F114" s="26" t="str">
        <x:v>20–40 sec</x:v>
      </x:c>
      <x:c r="G114" s="26" t="str">
        <x:v>GAME
FOCUS SPOT
MISSION
Create selective focus.
ONE RULE
Chosen detail must be neutral.
PLAY
Blur the scene lightly, then bring one ordinary object edge into crisp focus.
TWIST
Do not focus the threatening element.
WIN
Attention can be carried by sharpness rather than emotional salience.</x:v>
      </x:c>
      <x:c r="H114" s="97" t="str">
        <x:v>Sharpening one neutral detail while the surrounding field stays soft exposes focus as an allocation of clarity, not an objective ranking of importance.</x:v>
      </x:c>
      <x:c r="I114" s="97" t="str">
        <x:v>GAME
FOCUS SPOT
MISSION
Create selective focus.
ONE RULE
Chosen detail must be neutral.
PLAY
Blur the scene lightly, then bring one ordinary object edge into crisp focus.
TWIST
Do not focus the threatening element.
WIN
Attention can be carried by sharpness rather than emotional salience.
MIND BEND
Sharpening one neutral detail while the surrounding field stays soft exposes focus as an allocation of clarity, not an objective ranking of importance.</x:v>
      </x:c>
    </x:row>
    <x:row r="115">
      <x:c r="A115" s="26" t="n">
        <x:v>111</x:v>
      </x:c>
      <x:c r="B115" s="26" t="str">
        <x:v>TS-111</x:v>
      </x:c>
      <x:c r="C115" s="26" t="str">
        <x:v>DROP</x:v>
      </x:c>
      <x:c r="D115" s="26" t="str">
        <x:v>Mental imagery</x:v>
      </x:c>
      <x:c r="E115" s="26" t="str">
        <x:v>PIXELATE</x:v>
      </x:c>
      <x:c r="F115" s="26" t="str">
        <x:v>20–40 sec</x:v>
      </x:c>
      <x:c r="G115" s="26" t="str">
        <x:v>GAME
PIXELATE
MISSION
Quantize visual detail.
ONE RULE
Block size stays constant.
PLAY
Turn the scene into chunky pixel blocks like a low-resolution game.
TWIST
Hold three beats — end pixelate.
WIN
The image becomes obviously constructed from coarse units.</x:v>
      </x:c>
      <x:c r="H115" s="97" t="str">
        <x:v>Coarse blocks can preserve enough structure for an image to remain recognisable, showing how little fine detail may be required for visual identity.</x:v>
      </x:c>
      <x:c r="I115" s="97" t="str">
        <x:v>GAME
PIXELATE
MISSION
Quantize visual detail.
ONE RULE
Block size stays constant.
PLAY
Turn the scene into chunky pixel blocks like a low-resolution game.
TWIST
Hold three beats — end pixelate.
WIN
The image becomes obviously constructed from coarse units.
MIND BEND
Coarse blocks can preserve enough structure for an image to remain recognisable, showing how little fine detail may be required for visual identity.</x:v>
      </x:c>
    </x:row>
    <x:row r="116">
      <x:c r="A116" s="26" t="n">
        <x:v>112</x:v>
      </x:c>
      <x:c r="B116" s="26" t="str">
        <x:v>TS-112</x:v>
      </x:c>
      <x:c r="C116" s="26" t="str">
        <x:v>DROP</x:v>
      </x:c>
      <x:c r="D116" s="26" t="str">
        <x:v>Mental imagery</x:v>
      </x:c>
      <x:c r="E116" s="26" t="str">
        <x:v>DITHER</x:v>
      </x:c>
      <x:c r="F116" s="26" t="str">
        <x:v>20–40 sec</x:v>
      </x:c>
      <x:c r="G116" s="26" t="str">
        <x:v>GAME
DITHER
MISSION
Convert smooth tones into stippled dots.
ONE RULE
Do not alter geometry.
PLAY
picture the scene displayed using only tiny black-and-white dots.
TWIST
Do not zoom in.
WIN
Smooth visual realism turns into a pattern.</x:v>
      </x:c>
      <x:c r="H116" s="97" t="str">
        <x:v>Continuous-looking shading can be rebuilt from separate dots, revealing that smooth tone is partly an integration performed by perception.</x:v>
      </x:c>
      <x:c r="I116" s="97" t="str">
        <x:v>GAME
DITHER
MISSION
Convert smooth tones into stippled dots.
ONE RULE
Do not alter geometry.
PLAY
picture the scene displayed using only tiny black-and-white dots.
TWIST
Do not zoom in.
WIN
Smooth visual realism turns into a pattern.
MIND BEND
Continuous-looking shading can be rebuilt from separate dots, revealing that smooth tone is partly an integration performed by perception.</x:v>
      </x:c>
    </x:row>
    <x:row r="117">
      <x:c r="A117" s="26" t="n">
        <x:v>113</x:v>
      </x:c>
      <x:c r="B117" s="26" t="str">
        <x:v>TS-113</x:v>
      </x:c>
      <x:c r="C117" s="26" t="str">
        <x:v>DROP</x:v>
      </x:c>
      <x:c r="D117" s="26" t="str">
        <x:v>Mental imagery</x:v>
      </x:c>
      <x:c r="E117" s="26" t="str">
        <x:v>EDGE ONLY</x:v>
      </x:c>
      <x:c r="F117" s="26" t="str">
        <x:v>20–40 sec</x:v>
      </x:c>
      <x:c r="G117" s="26" t="str">
        <x:v>GAME
EDGE ONLY
MISSION
Render the scene as line art.
ONE RULE
No shading allowed.
PLAY
Erase colour and surfaces, leaving only outlines of objects.
TWIST
Hold one pass.
WIN
The scene can exist as structure without visual richness.</x:v>
      </x:c>
      <x:c r="H117" s="97" t="str">
        <x:v>Contours alone can preserve much of an object’s recognisability, showing that boundaries sometimes carry more structural information than filled surfaces.</x:v>
      </x:c>
      <x:c r="I117" s="97" t="str">
        <x:v>GAME
EDGE ONLY
MISSION
Render the scene as line art.
ONE RULE
No shading allowed.
PLAY
Erase colour and surfaces, leaving only outlines of objects.
TWIST
Hold one pass.
WIN
The scene can exist as structure without visual richness.
MIND BEND
Contours alone can preserve much of an object’s recognisability, showing that boundaries sometimes carry more structural information than filled surfaces.</x:v>
      </x:c>
    </x:row>
    <x:row r="118">
      <x:c r="A118" s="26" t="n">
        <x:v>114</x:v>
      </x:c>
      <x:c r="B118" s="26" t="str">
        <x:v>TS-114</x:v>
      </x:c>
      <x:c r="C118" s="26" t="str">
        <x:v>DROP</x:v>
      </x:c>
      <x:c r="D118" s="26" t="str">
        <x:v>Mental imagery</x:v>
      </x:c>
      <x:c r="E118" s="26" t="str">
        <x:v>SILHOUETTE</x:v>
      </x:c>
      <x:c r="F118" s="26" t="str">
        <x:v>20–40 sec</x:v>
      </x:c>
      <x:c r="G118" s="26" t="str">
        <x:v>GAME
SILHOUETTE
MISSION
Remove internal detail while keeping shape.
ONE RULE
Background stays light.
PLAY
Turn every object into a dark silhouette.
TWIST
Do not name objects.
WIN
Shape remains while detail disappears.</x:v>
      </x:c>
      <x:c r="H118" s="97" t="str">
        <x:v>Removing texture, colour and internal detail can leave a meaningful silhouette, revealing shape as a powerful identity cue on its own.</x:v>
      </x:c>
      <x:c r="I118" s="97" t="str">
        <x:v>GAME
SILHOUETTE
MISSION
Remove internal detail while keeping shape.
ONE RULE
Background stays light.
PLAY
Turn every object into a dark silhouette.
TWIST
Do not name objects.
WIN
Shape remains while detail disappears.
MIND BEND
Removing texture, colour and internal detail can leave a meaningful silhouette, revealing shape as a powerful identity cue on its own.</x:v>
      </x:c>
    </x:row>
    <x:row r="119">
      <x:c r="A119" s="26" t="n">
        <x:v>115</x:v>
      </x:c>
      <x:c r="B119" s="26" t="str">
        <x:v>TS-115</x:v>
      </x:c>
      <x:c r="C119" s="26" t="str">
        <x:v>PATCH</x:v>
      </x:c>
      <x:c r="D119" s="26" t="str">
        <x:v>Mental imagery</x:v>
      </x:c>
      <x:c r="E119" s="26" t="str">
        <x:v>COLOUR COMPLEMENT</x:v>
      </x:c>
      <x:c r="F119" s="26" t="str">
        <x:v>20–40 sec</x:v>
      </x:c>
      <x:c r="G119" s="26" t="str">
        <x:v>GAME
COLOUR COMPLEMENT
MISSION
Use a single chromatic substitution.
ONE RULE
One colour only.
PLAY
Choose one dominant colour in the image and switch it to a rough complementary colour on the colour wheel.
TWIST
Leave all other colours unchanged.
WIN
The dominant colour changes to its complement while the scene itself stays recognisable.</x:v>
      </x:c>
      <x:c r="H119" s="97" t="str">
        <x:v>Changing one dominant colour to its complement can transform the scene’s feel without altering its objects, separating chromatic tone from structural content.</x:v>
      </x:c>
      <x:c r="I119" s="97" t="str">
        <x:v>GAME
COLOUR COMPLEMENT
MISSION
Use a single chromatic substitution.
ONE RULE
One colour only.
PLAY
Choose one dominant colour in the image and switch it to a rough complementary colour on the colour wheel.
TWIST
Leave all other colours unchanged.
WIN
The dominant colour changes to its complement while the scene itself stays recognisable.
MIND BEND
Changing one dominant colour to its complement can transform the scene’s feel without altering its objects, separating chromatic tone from structural content.</x:v>
      </x:c>
    </x:row>
    <x:row r="120">
      <x:c r="A120" s="26" t="n">
        <x:v>116</x:v>
      </x:c>
      <x:c r="B120" s="26" t="str">
        <x:v>TS-116</x:v>
      </x:c>
      <x:c r="C120" s="26" t="str">
        <x:v>DROP</x:v>
      </x:c>
      <x:c r="D120" s="26" t="str">
        <x:v>Mental imagery</x:v>
      </x:c>
      <x:c r="E120" s="26" t="str">
        <x:v>ONE-COLOUR WORLD</x:v>
      </x:c>
      <x:c r="F120" s="26" t="str">
        <x:v>20–40 sec</x:v>
      </x:c>
      <x:c r="G120" s="26" t="str">
        <x:v>GAME
ONE-COLOUR WORLD
MISSION
Compress palette to a single colour family.
ONE RULE
Use one chosen neutral hue.
PLAY
See the whole scene in shades of blue, green, or another calm colour.
TWIST
Do not add new objects.
WIN
Palette variety collapses into one family.</x:v>
      </x:c>
      <x:c r="H120" s="97" t="str">
        <x:v>A multicolour scene can collapse into shades of one hue and still remain legible, showing that colour variety is not required for object structure.</x:v>
      </x:c>
      <x:c r="I120" s="97" t="str">
        <x:v>GAME
ONE-COLOUR WORLD
MISSION
Compress palette to a single colour family.
ONE RULE
Use one chosen neutral hue.
PLAY
See the whole scene in shades of blue, green, or another calm colour.
TWIST
Do not add new objects.
WIN
Palette variety collapses into one family.
MIND BEND
A multicolour scene can collapse into shades of one hue and still remain legible, showing that colour variety is not required for object structure.</x:v>
      </x:c>
    </x:row>
    <x:row r="121">
      <x:c r="A121" s="26" t="n">
        <x:v>117</x:v>
      </x:c>
      <x:c r="B121" s="26" t="str">
        <x:v>TS-117</x:v>
      </x:c>
      <x:c r="C121" s="26" t="str">
        <x:v>DROP</x:v>
      </x:c>
      <x:c r="D121" s="26" t="str">
        <x:v>Mental imagery</x:v>
      </x:c>
      <x:c r="E121" s="26" t="str">
        <x:v>COLOUR SWAP</x:v>
      </x:c>
      <x:c r="F121" s="26" t="str">
        <x:v>20–40 sec</x:v>
      </x:c>
      <x:c r="G121" s="26" t="str">
        <x:v>GAME
COLOUR SWAP
MISSION
Move colour between locations.
ONE RULE
Only two objects swap.
PLAY
Choose two visible elements in the mental scene and exchange their colours.
TWIST
One swap.
WIN
Colour is shown to be separable from object identity.</x:v>
      </x:c>
      <x:c r="H121" s="97" t="str">
        <x:v>Two objects can exchange colours while keeping their identities, exposing colour-object binding as flexible rather than permanently fused.</x:v>
      </x:c>
      <x:c r="I121" s="97" t="str">
        <x:v>GAME
COLOUR SWAP
MISSION
Move colour between locations.
ONE RULE
Only two objects swap.
PLAY
Choose two visible elements in the mental scene and exchange their colours.
TWIST
One swap.
WIN
Colour is shown to be separable from object identity.
MIND BEND
Two objects can exchange colours while keeping their identities, exposing colour-object binding as flexible rather than permanently fused.</x:v>
      </x:c>
    </x:row>
    <x:row r="122">
      <x:c r="A122" s="26" t="n">
        <x:v>118</x:v>
      </x:c>
      <x:c r="B122" s="26" t="str">
        <x:v>TS-118</x:v>
      </x:c>
      <x:c r="C122" s="26" t="str">
        <x:v>DROP</x:v>
      </x:c>
      <x:c r="D122" s="26" t="str">
        <x:v>Mental imagery</x:v>
      </x:c>
      <x:c r="E122" s="26" t="str">
        <x:v>TRANSPARENCY</x:v>
      </x:c>
      <x:c r="F122" s="26" t="str">
        <x:v>20–40 sec</x:v>
      </x:c>
      <x:c r="G122" s="26" t="str">
        <x:v>GAME
TRANSPARENCY
MISSION
Lower opacity without moving it.
ONE RULE
One object only.
PLAY
Choose a nonessential part of the scene and reduce its opacity until background shows through.
TWIST
Do not erase it completely.
WIN
An image element can remain present with reduced solidity.</x:v>
      </x:c>
      <x:c r="H122" s="97" t="str">
        <x:v>An object can become partly transparent without ceasing to exist, revealing visibility as a continuum rather than a simple present-or-absent switch.</x:v>
      </x:c>
      <x:c r="I122" s="97" t="str">
        <x:v>GAME
TRANSPARENCY
MISSION
Lower opacity without moving it.
ONE RULE
One object only.
PLAY
Choose a nonessential part of the scene and reduce its opacity until background shows through.
TWIST
Do not erase it completely.
WIN
An image element can remain present with reduced solidity.
MIND BEND
An object can become partly transparent without ceasing to exist, revealing visibility as a continuum rather than a simple present-or-absent switch.</x:v>
      </x:c>
    </x:row>
    <x:row r="123">
      <x:c r="A123" s="26" t="n">
        <x:v>119</x:v>
      </x:c>
      <x:c r="B123" s="26" t="str">
        <x:v>TS-119</x:v>
      </x:c>
      <x:c r="C123" s="26" t="str">
        <x:v>DROP</x:v>
      </x:c>
      <x:c r="D123" s="26" t="str">
        <x:v>Mental imagery</x:v>
      </x:c>
      <x:c r="E123" s="26" t="str">
        <x:v>FOG LAYER</x:v>
      </x:c>
      <x:c r="F123" s="26" t="str">
        <x:v>20–40 sec</x:v>
      </x:c>
      <x:c r="G123" s="26" t="str">
        <x:v>GAME
FOG LAYER
MISSION
Reduce visibility by overlay.
ONE RULE
Scene stays behind fog.
PLAY
Imagine a thin mist between you and the image.
TWIST
Keep fog steady.
WIN
An overlay can soften access without changing the underlying scene.</x:v>
      </x:c>
      <x:c r="H123" s="97" t="str">
        <x:v>Fog can reduce clarity across an entire scene while everything remains behind it, separating obscuration from actual loss of represented content.</x:v>
      </x:c>
      <x:c r="I123" s="97" t="str">
        <x:v>GAME
FOG LAYER
MISSION
Reduce visibility by overlay.
ONE RULE
Scene stays behind fog.
PLAY
Imagine a thin mist between you and the image.
TWIST
Keep fog steady.
WIN
An overlay can soften access without changing the underlying scene.
MIND BEND
Fog can reduce clarity across an entire scene while everything remains behind it, separating obscuration from actual loss of represented content.</x:v>
      </x:c>
    </x:row>
    <x:row r="124">
      <x:c r="A124" s="26" t="n">
        <x:v>120</x:v>
      </x:c>
      <x:c r="B124" s="26" t="str">
        <x:v>TS-120</x:v>
      </x:c>
      <x:c r="C124" s="26" t="str">
        <x:v>DROP</x:v>
      </x:c>
      <x:c r="D124" s="26" t="str">
        <x:v>Attention</x:v>
      </x:c>
      <x:c r="E124" s="26" t="str">
        <x:v>SPOTLIGHT OFF</x:v>
      </x:c>
      <x:c r="F124" s="26" t="str">
        <x:v>20–40 sec</x:v>
      </x:c>
      <x:c r="G124" s="26" t="str">
        <x:v>GAME
SPOTLIGHT OFF
MISSION
Darken only the spotlighted centre.
ONE RULE
Rest of scene stays visible.
PLAY
Imagine the most dramatic area losing its light while ordinary surroundings keep normal brightness.
TWIST
No positive replacement.
WIN
Visual salience shifts away from the emotional centre.</x:v>
      </x:c>
      <x:c r="H124" s="97" t="str">
        <x:v>Removing illumination from the hottest region can reduce its visual dominance without replacing it, showing how attention-like lighting can manufacture prominence.</x:v>
      </x:c>
      <x:c r="I124" s="97" t="str">
        <x:v>GAME
SPOTLIGHT OFF
MISSION
Darken only the spotlighted centre.
ONE RULE
Rest of scene stays visible.
PLAY
Imagine the most dramatic area losing its light while ordinary surroundings keep normal brightness.
TWIST
No positive replacement.
WIN
Visual salience shifts away from the emotional centre.
MIND BEND
Removing illumination from the hottest region can reduce its visual dominance without replacing it, showing how attention-like lighting can manufacture prominence.</x:v>
      </x:c>
    </x:row>
    <x:row r="125">
      <x:c r="A125" s="26" t="n">
        <x:v>121</x:v>
      </x:c>
      <x:c r="B125" s="26" t="str">
        <x:v>TS-121</x:v>
      </x:c>
      <x:c r="C125" s="26" t="str">
        <x:v>DROP</x:v>
      </x:c>
      <x:c r="D125" s="26" t="str">
        <x:v>Mental imagery</x:v>
      </x:c>
      <x:c r="E125" s="26" t="str">
        <x:v>BACKLIGHT</x:v>
      </x:c>
      <x:c r="F125" s="26" t="str">
        <x:v>20–40 sec</x:v>
      </x:c>
      <x:c r="G125" s="26" t="str">
        <x:v>GAME
BACKLIGHT
MISSION
Turn a detailed object into a rim-lit shape.
ONE RULE
Only light direction changes.
PLAY
Move the imagined light source behind the object so front details become shadowed.
TWIST
Hold two beats.
WIN
Lighting direction alters how much detail carries attention.</x:v>
      </x:c>
      <x:c r="H125" s="97" t="str">
        <x:v>Changing only light direction can erase surface detail and leave a backlit form, revealing how appearance depends on illumination rather than object change.</x:v>
      </x:c>
      <x:c r="I125" s="97" t="str">
        <x:v>GAME
BACKLIGHT
MISSION
Turn a detailed object into a rim-lit shape.
ONE RULE
Only light direction changes.
PLAY
Move the imagined light source behind the object so front details become shadowed.
TWIST
Hold two beats.
WIN
Lighting direction alters how much detail carries attention.
MIND BEND
Changing only light direction can erase surface detail and leave a backlit form, revealing how appearance depends on illumination rather than object change.</x:v>
      </x:c>
    </x:row>
    <x:row r="126">
      <x:c r="A126" s="26" t="n">
        <x:v>122</x:v>
      </x:c>
      <x:c r="B126" s="26" t="str">
        <x:v>TS-122</x:v>
      </x:c>
      <x:c r="C126" s="26" t="str">
        <x:v>DROP</x:v>
      </x:c>
      <x:c r="D126" s="26" t="str">
        <x:v>Mental imagery</x:v>
      </x:c>
      <x:c r="E126" s="26" t="str">
        <x:v>TEXTURE OFF</x:v>
      </x:c>
      <x:c r="F126" s="26" t="str">
        <x:v>20–40 sec</x:v>
      </x:c>
      <x:c r="G126" s="26" t="str">
        <x:v>GAME
TEXTURE OFF
MISSION
Remove surface texture without changing shape.
ONE RULE
One object only — texture off only.
PLAY
Take a rough, patterned, or detailed object and render its surface perfectly smooth.
TWIST
One pass — end texture off.
WIN
Texture is experienced as separable from form.</x:v>
      </x:c>
      <x:c r="H126" s="97" t="str">
        <x:v>A textured object can become visually smooth while remaining the unchanged object, separating material surface cues from underlying identity.</x:v>
      </x:c>
      <x:c r="I126" s="97" t="str">
        <x:v>GAME
TEXTURE OFF
MISSION
Remove surface texture without changing shape.
ONE RULE
One object only — texture off only.
PLAY
Take a rough, patterned, or detailed object and render its surface perfectly smooth.
TWIST
One pass — end texture off.
WIN
Texture is experienced as separable from form.
MIND BEND
A textured object can become visually smooth while remaining the unchanged object, separating material surface cues from underlying identity.</x:v>
      </x:c>
    </x:row>
    <x:row r="127">
      <x:c r="A127" s="26" t="n">
        <x:v>123</x:v>
      </x:c>
      <x:c r="B127" s="26" t="str">
        <x:v>TS-123</x:v>
      </x:c>
      <x:c r="C127" s="26" t="str">
        <x:v>DROP</x:v>
      </x:c>
      <x:c r="D127" s="26" t="str">
        <x:v>Mental imagery</x:v>
      </x:c>
      <x:c r="E127" s="26" t="str">
        <x:v>MATERIAL SWAP</x:v>
      </x:c>
      <x:c r="F127" s="26" t="str">
        <x:v>20–40 sec</x:v>
      </x:c>
      <x:c r="G127" s="26" t="str">
        <x:v>GAME
MATERIAL SWAP
MISSION
Alter material while preserving shape.
ONE RULE
Choose one absurd neutral material.
PLAY
Turn a troubling object into glass, foam, paper, or rubber without changing its outline.
TWIST
Do not animate it.
WIN
Material qualities can change without changing identity of the shape.</x:v>
      </x:c>
      <x:c r="H127" s="97" t="str">
        <x:v>The same shape can seem made of an absurdly different substance, revealing that perceived material is an interpretation layered onto geometry.</x:v>
      </x:c>
      <x:c r="I127" s="97" t="str">
        <x:v>GAME
MATERIAL SWAP
MISSION
Alter material while preserving shape.
ONE RULE
Choose one absurd neutral material.
PLAY
Turn a troubling object into glass, foam, paper, or rubber without changing its outline.
TWIST
Do not animate it.
WIN
Material qualities can change without changing identity of the shape.
MIND BEND
The same shape can seem made of an absurdly different substance, revealing that perceived material is an interpretation layered onto geometry.</x:v>
      </x:c>
    </x:row>
    <x:row r="128">
      <x:c r="A128" s="26" t="n">
        <x:v>124</x:v>
      </x:c>
      <x:c r="B128" s="26" t="str">
        <x:v>TS-124</x:v>
      </x:c>
      <x:c r="C128" s="26" t="str">
        <x:v>DROP</x:v>
      </x:c>
      <x:c r="D128" s="26" t="str">
        <x:v>Mental imagery</x:v>
      </x:c>
      <x:c r="E128" s="26" t="str">
        <x:v>LIGHT SOURCE MOVE</x:v>
      </x:c>
      <x:c r="F128" s="26" t="str">
        <x:v>20–40 sec</x:v>
      </x:c>
      <x:c r="G128" s="26" t="str">
        <x:v>GAME
LIGHT SOURCE MOVE
MISSION
Change shadows by moving illumination.
ONE RULE
Objects stay fixed.
PLAY
Shift the light from left to right to overhead and stop at one new position.
TWIST
Only one move sequence.
WIN
Shadows change while object positions do not.</x:v>
      </x:c>
      <x:c r="H128" s="97" t="str">
        <x:v>Objects can appear to change as an imagined light source moves around them, showing that visual appearance can vary while the scene itself stays fixed.</x:v>
      </x:c>
      <x:c r="I128" s="97" t="str">
        <x:v>GAME
LIGHT SOURCE MOVE
MISSION
Change shadows by moving illumination.
ONE RULE
Objects stay fixed.
PLAY
Shift the light from left to right to overhead and stop at one new position.
TWIST
Only one move sequence.
WIN
Shadows change while object positions do not.
MIND BEND
Objects can appear to change as an imagined light source moves around them, showing that visual appearance can vary while the scene itself stays fixed.</x:v>
      </x:c>
    </x:row>
    <x:row r="129">
      <x:c r="A129" s="26" t="n">
        <x:v>125</x:v>
      </x:c>
      <x:c r="B129" s="26" t="str">
        <x:v>TS-125</x:v>
      </x:c>
      <x:c r="C129" s="26" t="str">
        <x:v>DROP</x:v>
      </x:c>
      <x:c r="D129" s="26" t="str">
        <x:v>Attention</x:v>
      </x:c>
      <x:c r="E129" s="26" t="str">
        <x:v>COLOUR DOT</x:v>
      </x:c>
      <x:c r="F129" s="26" t="str">
        <x:v>20–40 sec</x:v>
      </x:c>
      <x:c r="G129" s="26" t="str">
        <x:v>GAME
COLOUR DOT
MISSION
Detach colour from the image that carried it.
ONE RULE
Only one colour sample.
PLAY
Choose one visible colour, pull it out as a floating dot, and let the scene remain behind.
TWIST
Focus on dot for two beats.
WIN
A colour can be experienced separately from its original image.</x:v>
      </x:c>
      <x:c r="H129" s="97" t="str">
        <x:v>One colour can be extracted from a whole scene and inspected as a dot, revealing that a visual attribute can be isolated from the object carrying it.</x:v>
      </x:c>
      <x:c r="I129" s="97" t="str">
        <x:v>GAME
COLOUR DOT
MISSION
Detach colour from the image that carried it.
ONE RULE
Only one colour sample.
PLAY
Choose one visible colour, pull it out as a floating dot, and let the scene remain behind.
TWIST
Focus on dot for two beats.
WIN
A colour can be experienced separately from its original image.
MIND BEND
One colour can be extracted from a whole scene and inspected as a dot, revealing that a visual attribute can be isolated from the object carrying it.</x:v>
      </x:c>
    </x:row>
    <x:row r="130">
      <x:c r="A130" s="26" t="n">
        <x:v>126</x:v>
      </x:c>
      <x:c r="B130" s="26" t="str">
        <x:v>TS-126</x:v>
      </x:c>
      <x:c r="C130" s="26" t="str">
        <x:v>LOOPIE</x:v>
      </x:c>
      <x:c r="D130" s="26" t="str">
        <x:v>Replay</x:v>
      </x:c>
      <x:c r="E130" s="26" t="str">
        <x:v>REVERSE FILM</x:v>
      </x:c>
      <x:c r="F130" s="26" t="str">
        <x:v>20–40 sec</x:v>
      </x:c>
      <x:c r="G130" s="26" t="str">
        <x:v>GAME
REVERSE FILM
MISSION
Reverse temporal order once.
ONE RULE
Use manageable material only.
PLAY
Take a brief mental clip and play its frames from end to beginning.
TWIST
End before the event begins.
WIN
Temporal direction changes while elements remain the same.</x:v>
      </x:c>
      <x:c r="H130" s="97" t="str">
        <x:v>A remembered sequence can be traversed backward, showing that mental replay order is manipulable even when the original event had only one direction.</x:v>
      </x:c>
      <x:c r="I130" s="97" t="str">
        <x:v>GAME
REVERSE FILM
MISSION
Reverse temporal order once.
ONE RULE
Use manageable material only.
PLAY
Take a brief mental clip and play its frames from end to beginning.
TWIST
End before the event begins.
WIN
Temporal direction changes while elements remain the same.
MIND BEND
A remembered sequence can be traversed backward, showing that mental replay order is manipulable even when the original event had only one direction.</x:v>
      </x:c>
    </x:row>
    <x:row r="131">
      <x:c r="A131" s="26" t="n">
        <x:v>127</x:v>
      </x:c>
      <x:c r="B131" s="26" t="str">
        <x:v>TS-127</x:v>
      </x:c>
      <x:c r="C131" s="26" t="str">
        <x:v>LOOPIE</x:v>
      </x:c>
      <x:c r="D131" s="26" t="str">
        <x:v>Replay</x:v>
      </x:c>
      <x:c r="E131" s="26" t="str">
        <x:v>FAST FORWARD</x:v>
      </x:c>
      <x:c r="F131" s="26" t="str">
        <x:v>20–40 sec</x:v>
      </x:c>
      <x:c r="G131" s="26" t="str">
        <x:v>GAME
FAST FORWARD
MISSION
Compress perceived duration by speed.
ONE RULE
One pass only.
PLAY
Run the familiar clip extremely fast until beginning and end almost touch.
TWIST
Stop at first completion.
WIN
The same sequence occupies far less subjective time.</x:v>
      </x:c>
      <x:c r="H131" s="97" t="str">
        <x:v>Accelerating a repetitive clip changes its felt character without adding events, revealing speed as a separate parameter from narrative content.</x:v>
      </x:c>
      <x:c r="I131" s="97" t="str">
        <x:v>GAME
FAST FORWARD
MISSION
Compress perceived duration by speed.
ONE RULE
One pass only.
PLAY
Run the familiar clip extremely fast until beginning and end almost touch.
TWIST
Stop at first completion.
WIN
The same sequence occupies far less subjective time.
MIND BEND
Accelerating a repetitive clip changes its felt character without adding events, revealing speed as a separate parameter from narrative content.</x:v>
      </x:c>
    </x:row>
    <x:row r="132">
      <x:c r="A132" s="26" t="n">
        <x:v>128</x:v>
      </x:c>
      <x:c r="B132" s="26" t="str">
        <x:v>TS-128</x:v>
      </x:c>
      <x:c r="C132" s="26" t="str">
        <x:v>PATCH</x:v>
      </x:c>
      <x:c r="D132" s="26" t="str">
        <x:v>Mind play • Mental reset</x:v>
      </x:c>
      <x:c r="E132" s="26" t="str">
        <x:v>COLLATZ ORBIT</x:v>
      </x:c>
      <x:c r="F132" s="26" t="str">
        <x:v>20–40 sec</x:v>
      </x:c>
      <x:c r="G132" s="26" t="str">
        <x:v>GAME
COLLATZ ORBIT
MISSION
Send one number through a two-rule orbit.
ONE RULE
Even → divide by 2; odd → multiply by 3 and add 1.
PLAY
Start at 6 and run the rule: 6→3→10→5→16→8→4→2→1.
TWIST
Before each step, name whether the current value is odd or even.
WIN
One starting number follows a deterministic alternating rule path all the way to 1.</x:v>
      </x:c>
      <x:c r="H132" s="97" t="str">
        <x:v>A tiny odd-even rule can generate a surprisingly long numerical journey, showing how complex-looking trajectories can arise from simple repeated operations.</x:v>
      </x:c>
      <x:c r="I132" s="97" t="str">
        <x:v>GAME
COLLATZ ORBIT
MISSION
Send one number through a two-rule orbit.
ONE RULE
Even → divide by 2; odd → multiply by 3 and add 1.
PLAY
Start at 6 and run the rule: 6→3→10→5→16→8→4→2→1.
TWIST
Before each step, name whether the current value is odd or even.
WIN
One starting number follows a deterministic alternating rule path all the way to 1.
MIND BEND
A tiny odd-even rule can generate a surprisingly long numerical journey, showing how complex-looking trajectories can arise from simple repeated operations.</x:v>
      </x:c>
    </x:row>
    <x:row r="133">
      <x:c r="A133" s="26" t="n">
        <x:v>129</x:v>
      </x:c>
      <x:c r="B133" s="26" t="str">
        <x:v>TS-129</x:v>
      </x:c>
      <x:c r="C133" s="26" t="str">
        <x:v>LOOPIE</x:v>
      </x:c>
      <x:c r="D133" s="26" t="str">
        <x:v>Replay</x:v>
      </x:c>
      <x:c r="E133" s="26" t="str">
        <x:v>FREEZE FRAME</x:v>
      </x:c>
      <x:c r="F133" s="26" t="str">
        <x:v>20–40 sec</x:v>
      </x:c>
      <x:c r="G133" s="26" t="str">
        <x:v>GAME
FREEZE FRAME
MISSION
Stop motion without erasing image.
ONE RULE
Choose a manageable frame.
PLAY
Let the clip run briefly, then freeze on an ordinary non-peak moment.
TWIST
keep it three beats then finish freeze frame.
WIN
Motion can stop while visual content remains.</x:v>
      </x:c>
      <x:c r="H133" s="97" t="str">
        <x:v>A moving mental event is built from moments that can be isolated; freezing one frame separates a single state from the motion surrounding it.</x:v>
      </x:c>
      <x:c r="I133" s="97" t="str">
        <x:v>GAME
FREEZE FRAME
MISSION
Stop motion without erasing image.
ONE RULE
Choose a manageable frame.
PLAY
Let the clip run briefly, then freeze on an ordinary non-peak moment.
TWIST
keep it three beats then finish freeze frame.
WIN
Motion can stop while visual content remains.
MIND BEND
A moving mental event is built from moments that can be isolated; freezing one frame separates a single state from the motion surrounding it.</x:v>
      </x:c>
    </x:row>
    <x:row r="134">
      <x:c r="A134" s="26" t="n">
        <x:v>130</x:v>
      </x:c>
      <x:c r="B134" s="26" t="str">
        <x:v>TS-130</x:v>
      </x:c>
      <x:c r="C134" s="26" t="str">
        <x:v>LOOPIE</x:v>
      </x:c>
      <x:c r="D134" s="26" t="str">
        <x:v>Mental replay • Mental movies</x:v>
      </x:c>
      <x:c r="E134" s="26" t="str">
        <x:v>MOTION TRAIL</x:v>
      </x:c>
      <x:c r="F134" s="26" t="str">
        <x:v>20–40 sec</x:v>
      </x:c>
      <x:c r="G134" s="26" t="str">
        <x:v>GAME
MOTION TRAIL
MISSION
Leave a trail behind one moving image.
ONE RULE
Old positions remain faintly visible.
PLAY
Run a short harmless mental motion. Let each previous position stay behind as a transparent ghost while the object keeps moving.
TWIST
Keep only the last four ghost positions.
WIN
The movie becomes a visible path of past positions instead of a single moving frame.</x:v>
      </x:c>
      <x:c r="H134" s="97" t="str">
        <x:v>Visible traces of earlier positions turn motion into a stack of locations, revealing how the mind can integrate separate spatial states into one moving object.</x:v>
      </x:c>
      <x:c r="I134" s="97" t="str">
        <x:v>GAME
MOTION TRAIL
MISSION
Leave a trail behind one moving image.
ONE RULE
Old positions remain faintly visible.
PLAY
Run a short harmless mental motion. Let each previous position stay behind as a transparent ghost while the object keeps moving.
TWIST
Keep only the last four ghost positions.
WIN
The movie becomes a visible path of past positions instead of a single moving frame.
MIND BEND
Visible traces of earlier positions turn motion into a stack of locations, revealing how the mind can integrate separate spatial states into one moving object.</x:v>
      </x:c>
    </x:row>
    <x:row r="135">
      <x:c r="A135" s="26" t="n">
        <x:v>131</x:v>
      </x:c>
      <x:c r="B135" s="26" t="str">
        <x:v>TS-131</x:v>
      </x:c>
      <x:c r="C135" s="26" t="str">
        <x:v>LOOPIE</x:v>
      </x:c>
      <x:c r="D135" s="26" t="str">
        <x:v>Mental imagery</x:v>
      </x:c>
      <x:c r="E135" s="26" t="str">
        <x:v>STUTTER FRAME</x:v>
      </x:c>
      <x:c r="F135" s="26" t="str">
        <x:v>20–40 sec</x:v>
      </x:c>
      <x:c r="G135" s="26" t="str">
        <x:v>GAME
STUTTER FRAME
MISSION
Insert a playback glitch.
ONE RULE
Only one frame stutters.
PLAY
During a short clip, make one neutral frame repeat three times, then continue.
TWIST
Do not assign meaning to the glitch.
WIN
A single repeated frame disrupts automatic flow.</x:v>
      </x:c>
      <x:c r="H135" s="97" t="str">
        <x:v>Repeating a single frame creates a perceptible glitch without changing the storyline, showing how temporal duplication alone can disrupt continuity.</x:v>
      </x:c>
      <x:c r="I135" s="97" t="str">
        <x:v>GAME
STUTTER FRAME
MISSION
Insert a playback glitch.
ONE RULE
Only one frame stutters.
PLAY
During a short clip, make one neutral frame repeat three times, then continue.
TWIST
Do not assign meaning to the glitch.
WIN
A single repeated frame disrupts automatic flow.
MIND BEND
Repeating a single frame creates a perceptible glitch without changing the storyline, showing how temporal duplication alone can disrupt continuity.</x:v>
      </x:c>
    </x:row>
    <x:row r="136">
      <x:c r="A136" s="26" t="n">
        <x:v>132</x:v>
      </x:c>
      <x:c r="B136" s="26" t="str">
        <x:v>TS-132</x:v>
      </x:c>
      <x:c r="C136" s="26" t="str">
        <x:v>LOOPIE</x:v>
      </x:c>
      <x:c r="D136" s="26" t="str">
        <x:v>Replay</x:v>
      </x:c>
      <x:c r="E136" s="26" t="str">
        <x:v>LOOP ONE SECOND</x:v>
      </x:c>
      <x:c r="F136" s="26" t="str">
        <x:v>20–40 sec</x:v>
      </x:c>
      <x:c r="G136" s="26" t="str">
        <x:v>GAME
LOOP ONE SECOND
MISSION
Restrict repetition to a tiny time window.
ONE RULE
Do not loop the whole event.
PLAY
Choose a neutral one-second movement and replay only that micro-slice three times.
TWIST
Then stop completely.
WIN
Repetition becomes bounded to a tiny unit.</x:v>
      </x:c>
      <x:c r="H136" s="97" t="str">
        <x:v>A whole event need not become a loop; repetition can be confined to one tiny slice and then ended completely.</x:v>
      </x:c>
      <x:c r="I136" s="97" t="str">
        <x:v>GAME
LOOP ONE SECOND
MISSION
Restrict repetition to a tiny time window.
ONE RULE
Do not loop the whole event.
PLAY
Choose a neutral one-second movement and replay only that micro-slice three times.
TWIST
Then stop completely.
WIN
Repetition becomes bounded to a tiny unit.
MIND BEND
A whole event need not become a loop; repetition can be confined to one tiny slice and then ended completely.</x:v>
      </x:c>
    </x:row>
    <x:row r="137">
      <x:c r="A137" s="26" t="n">
        <x:v>133</x:v>
      </x:c>
      <x:c r="B137" s="26" t="str">
        <x:v>TS-133</x:v>
      </x:c>
      <x:c r="C137" s="26" t="str">
        <x:v>STILL</x:v>
      </x:c>
      <x:c r="D137" s="26" t="str">
        <x:v>Grounding</x:v>
      </x:c>
      <x:c r="E137" s="26" t="str">
        <x:v>ROOM CROSSFADE</x:v>
      </x:c>
      <x:c r="F137" s="26" t="str">
        <x:v>20–40 sec</x:v>
      </x:c>
      <x:c r="G137" s="26" t="str">
        <x:v>GAME
ROOM CROSSFADE
MISSION
Blend channels gradually instead of skipping time.
ONE RULE
Keep eyes open if that is steadier.
PLAY
Let a mild mental clip play faintly while the real room becomes progressively more visually dominant over three beats.
TWIST
End with the room at full prominence.
WIN
Replay loses dominance through a gradual reality crossfade, not a temporal jump.</x:v>
      </x:c>
      <x:c r="H137" s="97" t="str">
        <x:v>An internal movie and the current room can trade prominence gradually, revealing attention as a weighting between competing representations rather than an instant switch.</x:v>
      </x:c>
      <x:c r="I137" s="97" t="str">
        <x:v>GAME
ROOM CROSSFADE
MISSION
Blend channels gradually instead of skipping time.
ONE RULE
Keep eyes open if that is steadier.
PLAY
Let a mild mental clip play faintly while the real room becomes progressively more visually dominant over three beats.
TWIST
End with the room at full prominence.
WIN
Replay loses dominance through a gradual reality crossfade, not a temporal jump.
MIND BEND
An internal movie and the current room can trade prominence gradually, revealing attention as a weighting between competing representations rather than an instant switch.</x:v>
      </x:c>
    </x:row>
    <x:row r="138">
      <x:c r="A138" s="26" t="n">
        <x:v>134</x:v>
      </x:c>
      <x:c r="B138" s="26" t="str">
        <x:v>TS-134</x:v>
      </x:c>
      <x:c r="C138" s="26" t="str">
        <x:v>LOOPIE</x:v>
      </x:c>
      <x:c r="D138" s="26" t="str">
        <x:v>Memory/replay</x:v>
      </x:c>
      <x:c r="E138" s="26" t="str">
        <x:v>PREQUEL ONLY</x:v>
      </x:c>
      <x:c r="F138" s="26" t="str">
        <x:v>20–40 sec</x:v>
      </x:c>
      <x:c r="G138" s="26" t="str">
        <x:v>GAME
PREQUEL ONLY
MISSION
Explore pre-event context without entering event.
ONE RULE
Never cross the event boundary.
PLAY
Imagine the ordinary minute before the difficult scene begins.
TWIST
Stop at the doorway.
WIN
Context exists separately from the charged sequence.</x:v>
      </x:c>
      <x:c r="H138" s="97" t="str">
        <x:v>The moments before an event can be represented without crossing into the event itself, separating anticipation material from the charged episode it precedes.</x:v>
      </x:c>
      <x:c r="I138" s="97" t="str">
        <x:v>GAME
PREQUEL ONLY
MISSION
Explore pre-event context without entering event.
ONE RULE
Never cross the event boundary.
PLAY
Imagine the ordinary minute before the difficult scene begins.
TWIST
Stop at the doorway.
WIN
Context exists separately from the charged sequence.
MIND BEND
The moments before an event can be represented without crossing into the event itself, separating anticipation material from the charged episode it precedes.</x:v>
      </x:c>
    </x:row>
    <x:row r="139">
      <x:c r="A139" s="26" t="n">
        <x:v>135</x:v>
      </x:c>
      <x:c r="B139" s="26" t="str">
        <x:v>TS-135</x:v>
      </x:c>
      <x:c r="C139" s="26" t="str">
        <x:v>LOOPIE</x:v>
      </x:c>
      <x:c r="D139" s="26" t="str">
        <x:v>Worry</x:v>
      </x:c>
      <x:c r="E139" s="26" t="str">
        <x:v>COPING MENU</x:v>
      </x:c>
      <x:c r="F139" s="26" t="str">
        <x:v>20–40 sec</x:v>
      </x:c>
      <x:c r="G139" s="26" t="str">
        <x:v>GAME
COPING MENU
MISSION
Build response options instead of an aftermath movie.
ONE RULE
No future scene playback.
PLAY
Name three possible first responses if the difficult event occurred: ask, pause, repair, leave, seek help, etc.
TWIST
Do not choose yet.
WIN
The future gains multiple action options without jumping to an after-scene.</x:v>
      </x:c>
      <x:c r="H139" s="97" t="str">
        <x:v>Possible coping actions can be generated without rehearsing the feared future, proving that preparation and threat simulation are different mental operations.</x:v>
      </x:c>
      <x:c r="I139" s="97" t="str">
        <x:v>GAME
COPING MENU
MISSION
Build response options instead of an aftermath movie.
ONE RULE
No future scene playback.
PLAY
Name three possible first responses if the difficult event occurred: ask, pause, repair, leave, seek help, etc.
TWIST
Do not choose yet.
WIN
The future gains multiple action options without jumping to an after-scene.
MIND BEND
Possible coping actions can be generated without rehearsing the feared future, proving that preparation and threat simulation are different mental operations.</x:v>
      </x:c>
    </x:row>
    <x:row r="140">
      <x:c r="A140" s="26" t="n">
        <x:v>136</x:v>
      </x:c>
      <x:c r="B140" s="26" t="str">
        <x:v>TS-136</x:v>
      </x:c>
      <x:c r="C140" s="26" t="str">
        <x:v>LOOPIE</x:v>
      </x:c>
      <x:c r="D140" s="26" t="str">
        <x:v>Replay</x:v>
      </x:c>
      <x:c r="E140" s="26" t="str">
        <x:v>BOOKENDS</x:v>
      </x:c>
      <x:c r="F140" s="26" t="str">
        <x:v>20–40 sec</x:v>
      </x:c>
      <x:c r="G140" s="26" t="str">
        <x:v>GAME
BOOKENDS
MISSION
Remove the middle while retaining endpoints.
ONE RULE
No filling the gap.
PLAY
See the opening frame, then the ending frame, with blank space between.
TWIST
Hold the pair.
WIN
A sequence can be represented by endpoints without replaying its middle.</x:v>
      </x:c>
      <x:c r="H140" s="97" t="str">
        <x:v>The beginning and ending of an event may be held without reconstructing the middle, revealing how readily the mind normally fills missing temporal continuity.</x:v>
      </x:c>
      <x:c r="I140" s="97" t="str">
        <x:v>GAME
BOOKENDS
MISSION
Remove the middle while retaining endpoints.
ONE RULE
No filling the gap.
PLAY
See the opening frame, then the ending frame, with blank space between.
TWIST
Hold the pair.
WIN
A sequence can be represented by endpoints without replaying its middle.
MIND BEND
The beginning and ending of an event may be held without reconstructing the middle, revealing how readily the mind normally fills missing temporal continuity.</x:v>
      </x:c>
    </x:row>
    <x:row r="141">
      <x:c r="A141" s="26" t="n">
        <x:v>137</x:v>
      </x:c>
      <x:c r="B141" s="26" t="str">
        <x:v>TS-137</x:v>
      </x:c>
      <x:c r="C141" s="26" t="str">
        <x:v>LOOPIE</x:v>
      </x:c>
      <x:c r="D141" s="26" t="str">
        <x:v>Worry</x:v>
      </x:c>
      <x:c r="E141" s="26" t="str">
        <x:v>TIME LENS</x:v>
      </x:c>
      <x:c r="F141" s="26" t="str">
        <x:v>20–40 sec</x:v>
      </x:c>
      <x:c r="G141" s="26" t="str">
        <x:v>GAME
TIME LENS
MISSION
Alter how long the scene is said to last.
ONE RULE
Picture content stays unchanged.
PLAY
Put a small duration label under the scene, then replace 'forever' or vague length with a realistic bounded duration.
TWIST
One label change.
WIN
Perceived duration becomes explicit and finite.</x:v>
      </x:c>
      <x:c r="H141" s="97" t="str">
        <x:v>Changing only a duration label can alter the way a clip is framed in time, exposing perceived length as partly interpretive rather than purely pictorial.</x:v>
      </x:c>
      <x:c r="I141" s="97" t="str">
        <x:v>GAME
TIME LENS
MISSION
Alter how long the scene is said to last.
ONE RULE
Picture content stays unchanged.
PLAY
Put a small duration label under the scene, then replace 'forever' or vague length with a realistic bounded duration.
TWIST
One label change.
WIN
Perceived duration becomes explicit and finite.
MIND BEND
Changing only a duration label can alter the way a clip is framed in time, exposing perceived length as partly interpretive rather than purely pictorial.</x:v>
      </x:c>
    </x:row>
    <x:row r="142">
      <x:c r="A142" s="26" t="n">
        <x:v>138</x:v>
      </x:c>
      <x:c r="B142" s="26" t="str">
        <x:v>TS-138</x:v>
      </x:c>
      <x:c r="C142" s="26" t="str">
        <x:v>LOOPIE</x:v>
      </x:c>
      <x:c r="D142" s="26" t="str">
        <x:v>Rumination</x:v>
      </x:c>
      <x:c r="E142" s="26" t="str">
        <x:v>COUNTDOWN CLIP</x:v>
      </x:c>
      <x:c r="F142" s="26" t="str">
        <x:v>20–40 sec</x:v>
      </x:c>
      <x:c r="G142" s="26" t="str">
        <x:v>GAME
COUNTDOWN CLIP
MISSION
Give the movie a known endpoint.
ONE RULE
Use 5-to-0 only.
PLAY
Imagine a 5,4,3,2,1,0 counter in the corner while a mild clip plays once.
TWIST
Movie ends at zero.
WIN
Temporal containment comes from an explicit endpoint signal.</x:v>
      </x:c>
      <x:c r="H142" s="97" t="str">
        <x:v>A countdown gives a mental sequence an externally defined endpoint, showing how a visible time boundary can change the sense of an event continuing indefinitely.</x:v>
      </x:c>
      <x:c r="I142" s="97" t="str">
        <x:v>GAME
COUNTDOWN CLIP
MISSION
Give the movie a known endpoint.
ONE RULE
Use 5-to-0 only.
PLAY
Imagine a 5,4,3,2,1,0 counter in the corner while a mild clip plays once.
TWIST
Movie ends at zero.
WIN
Temporal containment comes from an explicit endpoint signal.
MIND BEND
A countdown gives a mental sequence an externally defined endpoint, showing how a visible time boundary can change the sense of an event continuing indefinitely.</x:v>
      </x:c>
    </x:row>
    <x:row r="143">
      <x:c r="A143" s="26" t="n">
        <x:v>139</x:v>
      </x:c>
      <x:c r="B143" s="26" t="str">
        <x:v>TS-139</x:v>
      </x:c>
      <x:c r="C143" s="26" t="str">
        <x:v>LOOPIE</x:v>
      </x:c>
      <x:c r="D143" s="26" t="str">
        <x:v>Replay</x:v>
      </x:c>
      <x:c r="E143" s="26" t="str">
        <x:v>SCRUB BAR</x:v>
      </x:c>
      <x:c r="F143" s="26" t="str">
        <x:v>20–40 sec</x:v>
      </x:c>
      <x:c r="G143" s="26" t="str">
        <x:v>GAME
SCRUB BAR
MISSION
Use nonlinear access rather than playback.
ONE RULE
No full replay.
PLAY
Imagine a video progress bar and drag the playhead directly to the middle or end.
TWIST
Release the bar and stop.
WIN
Memory access becomes selectable rather than compulsory sequence.</x:v>
      </x:c>
      <x:c r="H143" s="97" t="str">
        <x:v>A mental movie can be accessed at one chosen point without replaying the whole sequence, revealing memory as addressable rather than strictly start-to-finish.</x:v>
      </x:c>
      <x:c r="I143" s="97" t="str">
        <x:v>GAME
SCRUB BAR
MISSION
Use nonlinear access rather than playback.
ONE RULE
No full replay.
PLAY
Imagine a video progress bar and drag the playhead directly to the middle or end.
TWIST
Release the bar and stop.
WIN
Memory access becomes selectable rather than compulsory sequence.
MIND BEND
A mental movie can be accessed at one chosen point without replaying the whole sequence, revealing memory as addressable rather than strictly start-to-finish.</x:v>
      </x:c>
    </x:row>
    <x:row r="144">
      <x:c r="A144" s="26" t="n">
        <x:v>140</x:v>
      </x:c>
      <x:c r="B144" s="26" t="str">
        <x:v>TS-140</x:v>
      </x:c>
      <x:c r="C144" s="26" t="str">
        <x:v>LOOPIE</x:v>
      </x:c>
      <x:c r="D144" s="26" t="str">
        <x:v>Mental replay • Mental movies</x:v>
      </x:c>
      <x:c r="E144" s="26" t="str">
        <x:v>CHANGE-ONLY CUT</x:v>
      </x:c>
      <x:c r="F144" s="26" t="str">
        <x:v>20–40 sec</x:v>
      </x:c>
      <x:c r="G144" s="26" t="str">
        <x:v>GAME
CHANGE-ONLY CUT
MISSION
Edit a mental movie down to change-points only.
ONE RULE
Stable moments disappear.
PLAY
play one brief safe scene. Show only frames where position, expression, object or action changes; replace every unchanged stretch with blankness.
TWIST
Do one pass without filling the blanks.
WIN
The movie reduces to discrete change-events rather than continuous replay.</x:v>
      </x:c>
      <x:c r="H144" s="97" t="str">
        <x:v>Removing every unchanged interval leaves only transitions, showing that much of a sequence can be compressed once stability is distinguished from actual change.</x:v>
      </x:c>
      <x:c r="I144" s="97" t="str">
        <x:v>GAME
CHANGE-ONLY CUT
MISSION
Edit a mental movie down to change-points only.
ONE RULE
Stable moments disappear.
PLAY
play one brief safe scene. Show only frames where position, expression, object or action changes; replace every unchanged stretch with blankness.
TWIST
Do one pass without filling the blanks.
WIN
The movie reduces to discrete change-events rather than continuous replay.
MIND BEND
Removing every unchanged interval leaves only transitions, showing that much of a sequence can be compressed once stability is distinguished from actual change.</x:v>
      </x:c>
    </x:row>
    <x:row r="145">
      <x:c r="A145" s="26" t="n">
        <x:v>141</x:v>
      </x:c>
      <x:c r="B145" s="26" t="str">
        <x:v>TS-141</x:v>
      </x:c>
      <x:c r="C145" s="26" t="str">
        <x:v>LOOPIE</x:v>
      </x:c>
      <x:c r="D145" s="26" t="str">
        <x:v>Social pressure</x:v>
      </x:c>
      <x:c r="E145" s="26" t="str">
        <x:v>SOUNDTRACK OFF</x:v>
      </x:c>
      <x:c r="F145" s="26" t="str">
        <x:v>20–40 sec</x:v>
      </x:c>
      <x:c r="G145" s="26" t="str">
        <x:v>GAME
SOUNDTRACK OFF
MISSION
Keep visuals while muting audio.
ONE RULE
No subtitles.
PLAY
Replay a brief scene silently, with mouth movements or events but no sound.
TWIST
One pass — end soundtrack off.
WIN
The visual sequence remains recognizable even after its imagined audio layer is removed.</x:v>
      </x:c>
      <x:c r="H145" s="97" t="str">
        <x:v>A scene can keep all its visuals while losing its soundtrack, revealing how much atmosphere and emotional force may be contributed by imagined sound.</x:v>
      </x:c>
      <x:c r="I145" s="97" t="str">
        <x:v>GAME
SOUNDTRACK OFF
MISSION
Keep visuals while muting audio.
ONE RULE
No subtitles.
PLAY
Replay a brief scene silently, with mouth movements or events but no sound.
TWIST
One pass — end soundtrack off.
WIN
The visual sequence remains recognizable even after its imagined audio layer is removed.
MIND BEND
A scene can keep all its visuals while losing its soundtrack, revealing how much atmosphere and emotional force may be contributed by imagined sound.</x:v>
      </x:c>
    </x:row>
    <x:row r="146">
      <x:c r="A146" s="26" t="n">
        <x:v>142</x:v>
      </x:c>
      <x:c r="B146" s="26" t="str">
        <x:v>TS-142</x:v>
      </x:c>
      <x:c r="C146" s="26" t="str">
        <x:v>LOOPIE</x:v>
      </x:c>
      <x:c r="D146" s="26" t="str">
        <x:v>Mental replay • Mental movies</x:v>
      </x:c>
      <x:c r="E146" s="26" t="str">
        <x:v>AUDIO DESYNC</x:v>
      </x:c>
      <x:c r="F146" s="26" t="str">
        <x:v>20–40 sec</x:v>
      </x:c>
      <x:c r="G146" s="26" t="str">
        <x:v>GAME
AUDIO DESYNC
MISSION
Knock sound and picture out of sync.
ONE RULE
Keep both tracks intact.
PLAY
Picture one short benign scene with sound. Delay the imagined sound by one beat so each sound arrives just after its matching visual event.
TWIST
Do not correct the mismatch.
WIN
Audio timing becomes separable from the visual sequence.</x:v>
      </x:c>
      <x:c r="H146" s="97" t="str">
        <x:v>Visual and audio tracks can remain intact yet feel wrong when shifted out of sync, exposing temporal alignment as a hidden ingredient of coherent experience.</x:v>
      </x:c>
      <x:c r="I146" s="97" t="str">
        <x:v>GAME
AUDIO DESYNC
MISSION
Knock sound and picture out of sync.
ONE RULE
Keep both tracks intact.
PLAY
Picture one short benign scene with sound. Delay the imagined sound by one beat so each sound arrives just after its matching visual event.
TWIST
Do not correct the mismatch.
WIN
Audio timing becomes separable from the visual sequence.
MIND BEND
Visual and audio tracks can remain intact yet feel wrong when shifted out of sync, exposing temporal alignment as a hidden ingredient of coherent experience.</x:v>
      </x:c>
    </x:row>
    <x:row r="147">
      <x:c r="A147" s="26" t="n">
        <x:v>143</x:v>
      </x:c>
      <x:c r="B147" s="26" t="str">
        <x:v>TS-143</x:v>
      </x:c>
      <x:c r="C147" s="26" t="str">
        <x:v>GLITCH</x:v>
      </x:c>
      <x:c r="D147" s="26" t="str">
        <x:v>Thought experiments</x:v>
      </x:c>
      <x:c r="E147" s="26" t="str">
        <x:v>MOVIE SPEED TRAP</x:v>
      </x:c>
      <x:c r="F147" s="26" t="str">
        <x:v>20–40 sec</x:v>
      </x:c>
      <x:c r="G147" s="26" t="str">
        <x:v>GAME
MOVIE SPEED TRAP
MISSION
Observe spontaneous speed variation rather than predicting content.
ONE RULE
One clip only.
PLAY
allow one manageable mental sequence run naturally and notice whether any part speeds up, slows down, or stays even without intervention.
TWIST
avoid correcting the speed.
WIN
You catch a speed change in the mental clip without deliberately causing it.</x:v>
      </x:c>
      <x:c r="H147" s="97" t="str">
        <x:v>A mild mental movie can speed up or slow down without deliberate editing, revealing that subjective playback rate is itself a changing mental event.</x:v>
      </x:c>
      <x:c r="I147" s="97" t="str">
        <x:v>GAME
MOVIE SPEED TRAP
MISSION
Observe spontaneous speed variation rather than predicting content.
ONE RULE
One clip only.
PLAY
allow one manageable mental sequence run naturally and notice whether any part speeds up, slows down, or stays even without intervention.
TWIST
avoid correcting the speed.
WIN
You catch a speed change in the mental clip without deliberately causing it.
MIND BEND
A mild mental movie can speed up or slow down without deliberate editing, revealing that subjective playback rate is itself a changing mental event.</x:v>
      </x:c>
    </x:row>
    <x:row r="148">
      <x:c r="A148" s="26" t="n">
        <x:v>144</x:v>
      </x:c>
      <x:c r="B148" s="26" t="str">
        <x:v>TS-144</x:v>
      </x:c>
      <x:c r="C148" s="26" t="str">
        <x:v>LOOPIE</x:v>
      </x:c>
      <x:c r="D148" s="26" t="str">
        <x:v>Replay</x:v>
      </x:c>
      <x:c r="E148" s="26" t="str">
        <x:v>DISSOLVE END</x:v>
      </x:c>
      <x:c r="F148" s="26" t="str">
        <x:v>20–40 sec</x:v>
      </x:c>
      <x:c r="G148" s="26" t="str">
        <x:v>GAME
DISSOLVE END
MISSION
Make the final image disappear through a gradual terminal fade rather than a hard stop.
ONE RULE
Only ending fades.
PLAY
At the final frame, slowly reduce image opacity until blank.
TWIST
Do not restart.
WIN
The sequence ends with an observable fade rather than an abrupt reset.</x:v>
      </x:c>
      <x:c r="H148" s="97" t="str">
        <x:v>Only the final frame needs to dissolve for a clip to acquire an ending, showing that closure can be created at the boundary rather than by erasing the whole sequence.</x:v>
      </x:c>
      <x:c r="I148" s="97" t="str">
        <x:v>GAME
DISSOLVE END
MISSION
Make the final image disappear through a gradual terminal fade rather than a hard stop.
ONE RULE
Only ending fades.
PLAY
At the final frame, slowly reduce image opacity until blank.
TWIST
Do not restart.
WIN
The sequence ends with an observable fade rather than an abrupt reset.
MIND BEND
Only the final frame needs to dissolve for a clip to acquire an ending, showing that closure can be created at the boundary rather than by erasing the whole sequence.</x:v>
      </x:c>
    </x:row>
    <x:row r="149">
      <x:c r="A149" s="26" t="n">
        <x:v>145</x:v>
      </x:c>
      <x:c r="B149" s="26" t="str">
        <x:v>TS-145</x:v>
      </x:c>
      <x:c r="C149" s="26" t="str">
        <x:v>LOOPIE</x:v>
      </x:c>
      <x:c r="D149" s="26" t="str">
        <x:v>Positive-state play</x:v>
      </x:c>
      <x:c r="E149" s="26" t="str">
        <x:v>FADE IN</x:v>
      </x:c>
      <x:c r="F149" s="26" t="str">
        <x:v>20–40 sec</x:v>
      </x:c>
      <x:c r="G149" s="26" t="str">
        <x:v>GAME
FADE IN
MISSION
Make onset gradual.
ONE RULE
Use neutral/positive material.
PLAY
Begin with blankness and slowly increase visibility of a short safe scene.
TWIST
Stop when fully visible.
WIN
Scene onset becomes a controlled transition rather than sudden arrival.</x:v>
      </x:c>
      <x:c r="H149" s="97" t="str">
        <x:v>A scene can emerge gradually from blankness, revealing mental availability as something that can increase by degrees rather than appearing all at once.</x:v>
      </x:c>
      <x:c r="I149" s="97" t="str">
        <x:v>GAME
FADE IN
MISSION
Make onset gradual.
ONE RULE
Use neutral/positive material.
PLAY
Begin with blankness and slowly increase visibility of a short safe scene.
TWIST
Stop when fully visible.
WIN
Scene onset becomes a controlled transition rather than sudden arrival.
MIND BEND
A scene can emerge gradually from blankness, revealing mental availability as something that can increase by degrees rather than appearing all at once.</x:v>
      </x:c>
    </x:row>
    <x:row r="150">
      <x:c r="A150" s="26" t="n">
        <x:v>146</x:v>
      </x:c>
      <x:c r="B150" s="26" t="str">
        <x:v>TS-146</x:v>
      </x:c>
      <x:c r="C150" s="26" t="str">
        <x:v>LOOPIE</x:v>
      </x:c>
      <x:c r="D150" s="26" t="str">
        <x:v>Memory/replay</x:v>
      </x:c>
      <x:c r="E150" s="26" t="str">
        <x:v>SPLIT SCREEN TIME</x:v>
      </x:c>
      <x:c r="F150" s="26" t="str">
        <x:v>20–40 sec</x:v>
      </x:c>
      <x:c r="G150" s="26" t="str">
        <x:v>GAME
SPLIT SCREEN TIME
MISSION
Place two time points side by side.
ONE RULE
No middle scene.
PLAY
Display 'before' on left and 'after' on right simultaneously.
TWIST
Compare only visible differences.
WIN
Temporal change becomes spatially represented.</x:v>
      </x:c>
      <x:c r="H150" s="97" t="str">
        <x:v>Before and after can be compared side by side without replaying the transition, separating the fact of change from the process that produced it.</x:v>
      </x:c>
      <x:c r="I150" s="97" t="str">
        <x:v>GAME
SPLIT SCREEN TIME
MISSION
Place two time points side by side.
ONE RULE
No middle scene.
PLAY
Display 'before' on left and 'after' on right simultaneously.
TWIST
Compare only visible differences.
WIN
Temporal change becomes spatially represented.
MIND BEND
Before and after can be compared side by side without replaying the transition, separating the fact of change from the process that produced it.</x:v>
      </x:c>
    </x:row>
    <x:row r="151">
      <x:c r="A151" s="26" t="n">
        <x:v>147</x:v>
      </x:c>
      <x:c r="B151" s="26" t="str">
        <x:v>TS-147</x:v>
      </x:c>
      <x:c r="C151" s="26" t="str">
        <x:v>LOOPIE</x:v>
      </x:c>
      <x:c r="D151" s="26" t="str">
        <x:v>Mental imagery</x:v>
      </x:c>
      <x:c r="E151" s="26" t="str">
        <x:v>FRAME RATE SWITCH</x:v>
      </x:c>
      <x:c r="F151" s="26" t="str">
        <x:v>20–40 sec</x:v>
      </x:c>
      <x:c r="G151" s="26" t="str">
        <x:v>GAME
FRAME RATE SWITCH
MISSION
Alternate smooth and choppy playback.
ONE RULE
One switch only.
PLAY
Run a mild clip smoothly for a moment, then as a few discrete snapshots.
TWIST
Keep duration similar.
WIN
Continuity and duration become separate movie properties.</x:v>
      </x:c>
      <x:c r="H151" s="97" t="str">
        <x:v>A clip can become choppy or smooth while its overall duration stays similar, showing that temporal resolution and playback speed are distinct properties.</x:v>
      </x:c>
      <x:c r="I151" s="97" t="str">
        <x:v>GAME
FRAME RATE SWITCH
MISSION
Alternate smooth and choppy playback.
ONE RULE
One switch only.
PLAY
Run a mild clip smoothly for a moment, then as a few discrete snapshots.
TWIST
Keep duration similar.
WIN
Continuity and duration become separate movie properties.
MIND BEND
A clip can become choppy or smooth while its overall duration stays similar, showing that temporal resolution and playback speed are distinct properties.</x:v>
      </x:c>
    </x:row>
    <x:row r="152">
      <x:c r="A152" s="26" t="n">
        <x:v>148</x:v>
      </x:c>
      <x:c r="B152" s="26" t="str">
        <x:v>TS-148</x:v>
      </x:c>
      <x:c r="C152" s="26" t="str">
        <x:v>PATCH</x:v>
      </x:c>
      <x:c r="D152" s="26" t="str">
        <x:v>Memory/replay</x:v>
      </x:c>
      <x:c r="E152" s="26" t="str">
        <x:v>TEMPORAL ORDER JUDGE</x:v>
      </x:c>
      <x:c r="F152" s="26" t="str">
        <x:v>20–40 sec</x:v>
      </x:c>
      <x:c r="G152" s="26" t="str">
        <x:v>GAME
TEMPORAL ORDER JUDGE
MISSION
Recover order without replaying the full event.
ONE RULE
Use two harmless details only.
PLAY
Pick two small details from a recent neutral event and decide which occurred first without reconstructing everything between them.
TWIST
If unsure, choose UNKNOWN.
WIN
Temporal order becomes explicit without reverse playback.</x:v>
      </x:c>
      <x:c r="H152" s="97" t="str">
        <x:v>Remembered order can be uncertain even when both details are remembered, revealing that knowing what happened is different from knowing which came first.</x:v>
      </x:c>
      <x:c r="I152" s="97" t="str">
        <x:v>GAME
TEMPORAL ORDER JUDGE
MISSION
Recover order without replaying the full event.
ONE RULE
Use two harmless details only.
PLAY
Pick two small details from a recent neutral event and decide which occurred first without reconstructing everything between them.
TWIST
If unsure, choose UNKNOWN.
WIN
Temporal order becomes explicit without reverse playback.
MIND BEND
Remembered order can be uncertain even when both details are remembered, revealing that knowing what happened is different from knowing which came first.</x:v>
      </x:c>
    </x:row>
    <x:row r="153">
      <x:c r="A153" s="26" t="n">
        <x:v>149</x:v>
      </x:c>
      <x:c r="B153" s="26" t="str">
        <x:v>TS-149</x:v>
      </x:c>
      <x:c r="C153" s="26" t="str">
        <x:v>LOOPIE</x:v>
      </x:c>
      <x:c r="D153" s="26" t="str">
        <x:v>Mental replay • Mental movies</x:v>
      </x:c>
      <x:c r="E153" s="26" t="str">
        <x:v>CHANGE SNAP</x:v>
      </x:c>
      <x:c r="F153" s="26" t="str">
        <x:v>30–60 sec</x:v>
      </x:c>
      <x:c r="G153" s="26" t="str">
        <x:v>GAME
CHANGE SNAP
MISSION
Catch one change across two snapshots.
ONE RULE
Only one feature changes.
PLAY
Hold Snapshot A for two beats: RED MUG, BLUE PEN, GREEN KEY. Blank the scene for a single beat afterward show Snapshot B: RED MUG, GREEN PEN, GREEN KEY. Name the changed feature.
TWIST
Answer before replaying Snapshot A.
WIN
The colour change in the pen is detected across a brief interruption.</x:v>
      </x:c>
      <x:c r="H153" s="97" t="str">
        <x:v>A blank interval forces two snapshots to be compared from memory, exposing change detection as a matching process rather than direct continuous observation.</x:v>
      </x:c>
      <x:c r="I153" s="97" t="str">
        <x:v>GAME
CHANGE SNAP
MISSION
Catch one change across two snapshots.
ONE RULE
Only one feature changes.
PLAY
Hold Snapshot A for two beats: RED MUG, BLUE PEN, GREEN KEY. Blank the scene for a single beat afterward show Snapshot B: RED MUG, GREEN PEN, GREEN KEY. Name the changed feature.
TWIST
Answer before replaying Snapshot A.
WIN
The colour change in the pen is detected across a brief interruption.
MIND BEND
A blank interval forces two snapshots to be compared from memory, exposing change detection as a matching process rather than direct continuous observation.</x:v>
      </x:c>
    </x:row>
    <x:row r="154">
      <x:c r="A154" s="26" t="n">
        <x:v>150</x:v>
      </x:c>
      <x:c r="B154" s="26" t="str">
        <x:v>TS-150</x:v>
      </x:c>
      <x:c r="C154" s="26" t="str">
        <x:v>LOOPIE</x:v>
      </x:c>
      <x:c r="D154" s="26" t="str">
        <x:v>Rumination</x:v>
      </x:c>
      <x:c r="E154" s="26" t="str">
        <x:v>ONE-TAKE RULE</x:v>
      </x:c>
      <x:c r="F154" s="26" t="str">
        <x:v>20–40 sec</x:v>
      </x:c>
      <x:c r="G154" s="26" t="str">
        <x:v>GAME
ONE-TAKE RULE
MISSION
Replace repeated replay with single-run exposure.
ONE RULE
No restart once ended.
PLAY
If one manageable inner clip appears, permit one beginning-to-end run and stamp it COMPLETE afterward.
TWIST
No second viewing during the round.
WIN
Replay count becomes an explicit controllable rule.</x:v>
      </x:c>
      <x:c r="H154" s="97" t="str">
        <x:v>One complete viewing can end without a restart, revealing replay as an additional mental action rather than an unavoidable continuation of the original clip.</x:v>
      </x:c>
      <x:c r="I154" s="97" t="str">
        <x:v>GAME
ONE-TAKE RULE
MISSION
Replace repeated replay with single-run exposure.
ONE RULE
No restart once ended.
PLAY
If one manageable inner clip appears, permit one beginning-to-end run and stamp it COMPLETE afterward.
TWIST
No second viewing during the round.
WIN
Replay count becomes an explicit controllable rule.
MIND BEND
One complete viewing can end without a restart, revealing replay as an additional mental action rather than an unavoidable continuation of the original clip.</x:v>
      </x:c>
    </x:row>
    <x:row r="155">
      <x:c r="A155" s="26" t="n">
        <x:v>151</x:v>
      </x:c>
      <x:c r="B155" s="26" t="str">
        <x:v>TS-151</x:v>
      </x:c>
      <x:c r="C155" s="26" t="str">
        <x:v>STILL</x:v>
      </x:c>
      <x:c r="D155" s="26" t="str">
        <x:v>Attention • Mental quiet</x:v>
      </x:c>
      <x:c r="E155" s="26" t="str">
        <x:v>ONE-DOT WORLD</x:v>
      </x:c>
      <x:c r="F155" s="26" t="str">
        <x:v>20–40 sec</x:v>
      </x:c>
      <x:c r="G155" s="26" t="str">
        <x:v>GAME
ONE-DOT WORLD
MISSION
Use clean returns as the score.
ONE RULE
Wandering is allowed.
PLAY
Choose a speck, screw, pixel or corner. Each time attention leaves, return immediately.
TWIST
Count returns, not failures.
WIN
The act of returning becomes more noticeable than the wandering.</x:v>
      </x:c>
      <x:c r="H155" s="97" t="str">
        <x:v>Returning to one tiny point after wandering reveals attention as a renewable act of return rather than a state that succeeds only when it never moves.</x:v>
      </x:c>
      <x:c r="I155" s="97" t="str">
        <x:v>GAME
ONE-DOT WORLD
MISSION
Use clean returns as the score.
ONE RULE
Wandering is allowed.
PLAY
Choose a speck, screw, pixel or corner. Each time attention leaves, return immediately.
TWIST
Count returns, not failures.
WIN
The act of returning becomes more noticeable than the wandering.
MIND BEND
Returning to one tiny point after wandering reveals attention as a renewable act of return rather than a state that succeeds only when it never moves.</x:v>
      </x:c>
    </x:row>
    <x:row r="156">
      <x:c r="A156" s="26" t="n">
        <x:v>152</x:v>
      </x:c>
      <x:c r="B156" s="26" t="str">
        <x:v>TS-152</x:v>
      </x:c>
      <x:c r="C156" s="26" t="str">
        <x:v>STILL</x:v>
      </x:c>
      <x:c r="D156" s="26" t="str">
        <x:v>Attention</x:v>
      </x:c>
      <x:c r="E156" s="26" t="str">
        <x:v>SPOTLIGHT SWEEP</x:v>
      </x:c>
      <x:c r="F156" s="26" t="str">
        <x:v>20–40 sec</x:v>
      </x:c>
      <x:c r="G156" s="26" t="str">
        <x:v>GAME
SPOTLIGHT SWEEP
MISSION
Scan deliberately from left to right.
ONE RULE
Do not stop on dramatic objects.
PLAY
Imagine a flashlight beam moving slowly across what you see.
TWIST
One sweep only.
WIN
Attention is experienced as movable rather than captured.</x:v>
      </x:c>
      <x:c r="H156" s="97" t="str">
        <x:v>A narrow attentional beam can be swept deliberately across ordinary space, showing that salience partly follows where attention is placed rather than what is inherently dramatic.</x:v>
      </x:c>
      <x:c r="I156" s="97" t="str">
        <x:v>GAME
SPOTLIGHT SWEEP
MISSION
Scan deliberately from left to right.
ONE RULE
Do not stop on dramatic objects.
PLAY
Imagine a flashlight beam moving slowly across what you see.
TWIST
One sweep only.
WIN
Attention is experienced as movable rather than captured.
MIND BEND
A narrow attentional beam can be swept deliberately across ordinary space, showing that salience partly follows where attention is placed rather than what is inherently dramatic.</x:v>
      </x:c>
    </x:row>
    <x:row r="157">
      <x:c r="A157" s="26" t="n">
        <x:v>153</x:v>
      </x:c>
      <x:c r="B157" s="26" t="str">
        <x:v>TS-153</x:v>
      </x:c>
      <x:c r="C157" s="26" t="str">
        <x:v>PATCH</x:v>
      </x:c>
      <x:c r="D157" s="26" t="str">
        <x:v>Mind play • Mental reset</x:v>
      </x:c>
      <x:c r="E157" s="26" t="str">
        <x:v>NONOGRAM LINE</x:v>
      </x:c>
      <x:c r="F157" s="26" t="str">
        <x:v>20–40 sec</x:v>
      </x:c>
      <x:c r="G157" s="26" t="str">
        <x:v>GAME
NONOGRAM LINE
MISSION
Solve one picture-puzzle row from its run clue.
ONE RULE
A clue of 3 means exactly three consecutive filled cells.
PLAY
Use five cells with clue 3. Cell 1 is known EMPTY and cell 5 is known EMPTY. Deduce the status of cells 2, 3 and 4.
TWIST
Do not guess individual cells independently; place the required run.
WIN
The only legal row is EMPTY–FILLED–FILLED–FILLED–EMPTY.</x:v>
      </x:c>
      <x:c r="H157" s="97" t="str">
        <x:v>A nonogram line can be solved from the run constraint before individual cells are known, revealing how global structure can determine local answers.</x:v>
      </x:c>
      <x:c r="I157" s="97" t="str">
        <x:v>GAME
NONOGRAM LINE
MISSION
Solve one picture-puzzle row from its run clue.
ONE RULE
A clue of 3 means exactly three consecutive filled cells.
PLAY
Use five cells with clue 3. Cell 1 is known EMPTY and cell 5 is known EMPTY. Deduce the status of cells 2, 3 and 4.
TWIST
Do not guess individual cells independently; place the required run.
WIN
The only legal row is EMPTY–FILLED–FILLED–FILLED–EMPTY.
MIND BEND
A nonogram line can be solved from the run constraint before individual cells are known, revealing how global structure can determine local answers.</x:v>
      </x:c>
    </x:row>
    <x:row r="158">
      <x:c r="A158" s="26" t="n">
        <x:v>154</x:v>
      </x:c>
      <x:c r="B158" s="26" t="str">
        <x:v>TS-154</x:v>
      </x:c>
      <x:c r="C158" s="26" t="str">
        <x:v>STILL</x:v>
      </x:c>
      <x:c r="D158" s="26" t="str">
        <x:v>Attention</x:v>
      </x:c>
      <x:c r="E158" s="26" t="str">
        <x:v>CENTRE-PERIPHERY</x:v>
      </x:c>
      <x:c r="F158" s="26" t="str">
        <x:v>20–40 sec</x:v>
      </x:c>
      <x:c r="G158" s="26" t="str">
        <x:v>GAME
CENTRE-PERIPHERY
MISSION
Maintain two spatial attention zones.
ONE RULE
Do not alternate.
PLAY
Look at one central point while also noticing edges of the visual field.
TWIST
Five seconds.
WIN
Narrow and broad awareness coexist at once.</x:v>
      </x:c>
      <x:c r="H158" s="97" t="str">
        <x:v>Central and peripheral information can be held together, showing that attention need not collapse into a single spotlight or alternate between competing zones.</x:v>
      </x:c>
      <x:c r="I158" s="97" t="str">
        <x:v>GAME
CENTRE-PERIPHERY
MISSION
Maintain two spatial attention zones.
ONE RULE
Do not alternate.
PLAY
Look at one central point while also noticing edges of the visual field.
TWIST
Five seconds.
WIN
Narrow and broad awareness coexist at once.
MIND BEND
Central and peripheral information can be held together, showing that attention need not collapse into a single spotlight or alternate between competing zones.</x:v>
      </x:c>
    </x:row>
    <x:row r="159">
      <x:c r="A159" s="26" t="n">
        <x:v>155</x:v>
      </x:c>
      <x:c r="B159" s="26" t="str">
        <x:v>TS-155</x:v>
      </x:c>
      <x:c r="C159" s="26" t="str">
        <x:v>STILL</x:v>
      </x:c>
      <x:c r="D159" s="26" t="str">
        <x:v>Attention</x:v>
      </x:c>
      <x:c r="E159" s="26" t="str">
        <x:v>ODD-EVEN SWITCH</x:v>
      </x:c>
      <x:c r="F159" s="26" t="str">
        <x:v>20–40 sec</x:v>
      </x:c>
      <x:c r="G159" s="26" t="str">
        <x:v>GAME
ODD-EVEN SWITCH
MISSION
Let number sequence control switching.
ONE RULE
Odd=target A, even=target B.
PLAY
Count 1-6; on odd numbers attend to one object, on even numbers another.
TWIST
No switching between counts.
WIN
Attention follows an external rule rather than salience.</x:v>
      </x:c>
      <x:c r="H159" s="97" t="str">
        <x:v>A simple odd even rule may redirect attention on command, exposing switching as a rule-governed operation rather than a purely stimulus-driven reflex.</x:v>
      </x:c>
      <x:c r="I159" s="97" t="str">
        <x:v>GAME
ODD-EVEN SWITCH
MISSION
Let number sequence control switching.
ONE RULE
Odd=target A, even=target B.
PLAY
Count 1-6; on odd numbers attend to one object, on even numbers another.
TWIST
No switching between counts.
WIN
Attention follows an external rule rather than salience.
MIND BEND
A simple odd even rule may redirect attention on command, exposing switching as a rule-governed operation rather than a purely stimulus-driven reflex.</x:v>
      </x:c>
    </x:row>
    <x:row r="160">
      <x:c r="A160" s="26" t="n">
        <x:v>156</x:v>
      </x:c>
      <x:c r="B160" s="26" t="str">
        <x:v>TS-156</x:v>
      </x:c>
      <x:c r="C160" s="26" t="str">
        <x:v>STILL</x:v>
      </x:c>
      <x:c r="D160" s="26" t="str">
        <x:v>Attention</x:v>
      </x:c>
      <x:c r="E160" s="26" t="str">
        <x:v>RANDOM SAMPLE</x:v>
      </x:c>
      <x:c r="F160" s="26" t="str">
        <x:v>20–40 sec</x:v>
      </x:c>
      <x:c r="G160" s="26" t="str">
        <x:v>GAME
RANDOM SAMPLE
MISSION
Make attention intermittent.
ONE RULE
Use a simple random digit choice.
PLAY
Count silently; whenever you think of the digit 3, notice one current sensory detail then resume counting.
TWIST
No searching between samples.
WIN
Attention can be punctuated instead of continuously monitoring.</x:v>
      </x:c>
      <x:c r="H160" s="97" t="str">
        <x:v>Unpredictable sampling prevents continuous searching, revealing how much sensory experience changes when observation occurs only at selected moments.</x:v>
      </x:c>
      <x:c r="I160" s="97" t="str">
        <x:v>GAME
RANDOM SAMPLE
MISSION
Make attention intermittent.
ONE RULE
Use a simple random digit choice.
PLAY
Count silently; whenever you think of the digit 3, notice one current sensory detail then resume counting.
TWIST
No searching between samples.
WIN
Attention can be punctuated instead of continuously monitoring.
MIND BEND
Unpredictable sampling prevents continuous searching, revealing how much sensory experience changes when observation occurs only at selected moments.</x:v>
      </x:c>
    </x:row>
    <x:row r="161">
      <x:c r="A161" s="26" t="n">
        <x:v>157</x:v>
      </x:c>
      <x:c r="B161" s="26" t="str">
        <x:v>TS-157</x:v>
      </x:c>
      <x:c r="C161" s="26" t="str">
        <x:v>STILL</x:v>
      </x:c>
      <x:c r="D161" s="26" t="str">
        <x:v>Grounding</x:v>
      </x:c>
      <x:c r="E161" s="26" t="str">
        <x:v>EDGE TRACK</x:v>
      </x:c>
      <x:c r="F161" s="26" t="str">
        <x:v>20–40 sec</x:v>
      </x:c>
      <x:c r="G161" s="26" t="str">
        <x:v>GAME
EDGE TRACK
MISSION
Move attention along a boundary.
ONE RULE
No object label.
PLAY
Pick an object and trace its visible edge with your eyes from start point back to start.
TWIST
One circuit.
WIN
Shape tracking occupies attention without conceptual analysis.</x:v>
      </x:c>
      <x:c r="H161" s="97" t="str">
        <x:v>Tracing an object’s contour without naming it separates raw spatial form from the verbal label that usually arrives almost instantly.</x:v>
      </x:c>
      <x:c r="I161" s="97" t="str">
        <x:v>GAME
EDGE TRACK
MISSION
Move attention along a boundary.
ONE RULE
No object label.
PLAY
Pick an object and trace its visible edge with your eyes from start point back to start.
TWIST
One circuit.
WIN
Shape tracking occupies attention without conceptual analysis.
MIND BEND
Tracing an object’s contour without naming it separates raw spatial form from the verbal label that usually arrives almost instantly.</x:v>
      </x:c>
    </x:row>
    <x:row r="162">
      <x:c r="A162" s="26" t="n">
        <x:v>158</x:v>
      </x:c>
      <x:c r="B162" s="26" t="str">
        <x:v>TS-158</x:v>
      </x:c>
      <x:c r="C162" s="26" t="str">
        <x:v>STILL</x:v>
      </x:c>
      <x:c r="D162" s="26" t="str">
        <x:v>Grounding</x:v>
      </x:c>
      <x:c r="E162" s="26" t="str">
        <x:v>MOVING VS STILL</x:v>
      </x:c>
      <x:c r="F162" s="26" t="str">
        <x:v>20–40 sec</x:v>
      </x:c>
      <x:c r="G162" s="26" t="str">
        <x:v>GAME
MOVING VS STILL
MISSION
Maintain dynamic contrast.
ONE RULE
No switching.
PLAY
Watch something moving while also keeping one still object in awareness.
TWIST
Five seconds — end moving vs still.
WIN
Motion and stillness can coexist in the same attentional field.</x:v>
      </x:c>
      <x:c r="H162" s="97" t="str">
        <x:v>Movement and stillness can be registered at the same time, proving that attention can hold contrasting visual states without needing to choose one.</x:v>
      </x:c>
      <x:c r="I162" s="97" t="str">
        <x:v>GAME
MOVING VS STILL
MISSION
Maintain dynamic contrast.
ONE RULE
No switching.
PLAY
Watch something moving while also keeping one still object in awareness.
TWIST
Five seconds — end moving vs still.
WIN
Motion and stillness can coexist in the same attentional field.
MIND BEND
Movement and stillness can be registered at the same time, proving that attention can hold contrasting visual states without needing to choose one.</x:v>
      </x:c>
    </x:row>
    <x:row r="163">
      <x:c r="A163" s="26" t="n">
        <x:v>159</x:v>
      </x:c>
      <x:c r="B163" s="26" t="str">
        <x:v>TS-159</x:v>
      </x:c>
      <x:c r="C163" s="26" t="str">
        <x:v>STILL</x:v>
      </x:c>
      <x:c r="D163" s="26" t="str">
        <x:v>Grounding</x:v>
      </x:c>
      <x:c r="E163" s="26" t="str">
        <x:v>NEAR-FAR JUMP</x:v>
      </x:c>
      <x:c r="F163" s="26" t="str">
        <x:v>20–40 sec</x:v>
      </x:c>
      <x:c r="G163" s="26" t="str">
        <x:v>GAME
NEAR-FAR JUMP
MISSION
Move focus between distance zones.
ONE RULE
Use real objects only.
PLAY
Look at something near, then something far, then near once more.
TWIST
Pause one beat at each.
WIN
Attention shifts across depth rather than topic.</x:v>
      </x:c>
      <x:c r="H163" s="97" t="str">
        <x:v>Switching between near and far objects makes depth itself the attentional dimension, revealing that attention can travel through distance as well as across direction.</x:v>
      </x:c>
      <x:c r="I163" s="97" t="str">
        <x:v>GAME
NEAR-FAR JUMP
MISSION
Move focus between distance zones.
ONE RULE
Use real objects only.
PLAY
Look at something near, then something far, then near once more.
TWIST
Pause one beat at each.
WIN
Attention shifts across depth rather than topic.
MIND BEND
Switching between near and far objects makes depth itself the attentional dimension, revealing that attention can travel through distance as well as across direction.</x:v>
      </x:c>
    </x:row>
    <x:row r="164">
      <x:c r="A164" s="26" t="n">
        <x:v>160</x:v>
      </x:c>
      <x:c r="B164" s="26" t="str">
        <x:v>TS-160</x:v>
      </x:c>
      <x:c r="C164" s="26" t="str">
        <x:v>STILL</x:v>
      </x:c>
      <x:c r="D164" s="26" t="str">
        <x:v>Grounding</x:v>
      </x:c>
      <x:c r="E164" s="26" t="str">
        <x:v>SHADOW SOURCE</x:v>
      </x:c>
      <x:c r="F164" s="26" t="str">
        <x:v>20–40 sec</x:v>
      </x:c>
      <x:c r="G164" s="26" t="str">
        <x:v>GAME
SHADOW SOURCE
MISSION
Use causal perception.
ONE RULE
One shadow only.
PLAY
Pick a visible shadow and identify the object and light direction producing it.
TWIST
No searching beyond one.
WIN
Attention anchors through a real-world causal puzzle.</x:v>
      </x:c>
      <x:c r="H164" s="97" t="str">
        <x:v>A visible shadow can be reasoned backward to its likely source, showing that perception contains causal clues even when the cause is not directly inspected.</x:v>
      </x:c>
      <x:c r="I164" s="97" t="str">
        <x:v>GAME
SHADOW SOURCE
MISSION
Use causal perception.
ONE RULE
One shadow only.
PLAY
Pick a visible shadow and identify the object and light direction producing it.
TWIST
No searching beyond one.
WIN
Attention anchors through a real-world causal puzzle.
MIND BEND
A visible shadow can be reasoned backward to its likely source, showing that perception contains causal clues even when the cause is not directly inspected.</x:v>
      </x:c>
    </x:row>
    <x:row r="165">
      <x:c r="A165" s="26" t="n">
        <x:v>161</x:v>
      </x:c>
      <x:c r="B165" s="26" t="str">
        <x:v>TS-161</x:v>
      </x:c>
      <x:c r="C165" s="26" t="str">
        <x:v>STILL</x:v>
      </x:c>
      <x:c r="D165" s="26" t="str">
        <x:v>Grounding</x:v>
      </x:c>
      <x:c r="E165" s="26" t="str">
        <x:v>OCCLUSION TEST</x:v>
      </x:c>
      <x:c r="F165" s="26" t="str">
        <x:v>20–40 sec</x:v>
      </x:c>
      <x:c r="G165" s="26" t="str">
        <x:v>GAME
OCCLUSION TEST
MISSION
Use visual occlusion.
ONE RULE
One overlap only.
PLAY
Find one place where object A blocks object B and state which is nearer.
TWIST
No naming emotion.
WIN
Depth is grounded through actual occlusion evidence.</x:v>
      </x:c>
      <x:c r="H165" s="97" t="str">
        <x:v>One overlap is enough to imply which object sits in front, revealing how the visual system extracts depth order from partial occlusion.</x:v>
      </x:c>
      <x:c r="I165" s="97" t="str">
        <x:v>GAME
OCCLUSION TEST
MISSION
Use visual occlusion.
ONE RULE
One overlap only.
PLAY
Find one place where object A blocks object B and state which is nearer.
TWIST
No naming emotion.
WIN
Depth is grounded through actual occlusion evidence.
MIND BEND
One overlap is enough to imply which object sits in front, revealing how the visual system extracts depth order from partial occlusion.</x:v>
      </x:c>
    </x:row>
    <x:row r="166">
      <x:c r="A166" s="26" t="n">
        <x:v>162</x:v>
      </x:c>
      <x:c r="B166" s="26" t="str">
        <x:v>TS-162</x:v>
      </x:c>
      <x:c r="C166" s="26" t="str">
        <x:v>STILL</x:v>
      </x:c>
      <x:c r="D166" s="26" t="str">
        <x:v>Mental quiet</x:v>
      </x:c>
      <x:c r="E166" s="26" t="str">
        <x:v>NEGATIVE SPACE</x:v>
      </x:c>
      <x:c r="F166" s="26" t="str">
        <x:v>20–40 sec</x:v>
      </x:c>
      <x:c r="G166" s="26" t="str">
        <x:v>GAME
NEGATIVE SPACE
MISSION
Make absence the visual target.
ONE RULE
Do not name objects.
PLAY
Look at the spaces between furniture, fingers, or objects rather than the objects themselves.
TWIST
Trace one gap.
WIN
Attention can select emptiness as figure.</x:v>
      </x:c>
      <x:c r="H166" s="97" t="str">
        <x:v>Empty space has shape once attention stops treating only objects as information, revealing gaps as structured parts of the visual field.</x:v>
      </x:c>
      <x:c r="I166" s="97" t="str">
        <x:v>GAME
NEGATIVE SPACE
MISSION
Make absence the visual target.
ONE RULE
Do not name objects.
PLAY
Look at the spaces between furniture, fingers, or objects rather than the objects themselves.
TWIST
Trace one gap.
WIN
Attention can select emptiness as figure.
MIND BEND
Empty space has shape once attention stops treating only objects as information, revealing gaps as structured parts of the visual field.</x:v>
      </x:c>
    </x:row>
    <x:row r="167">
      <x:c r="A167" s="26" t="n">
        <x:v>163</x:v>
      </x:c>
      <x:c r="B167" s="26" t="str">
        <x:v>TS-163</x:v>
      </x:c>
      <x:c r="C167" s="26" t="str">
        <x:v>STILL</x:v>
      </x:c>
      <x:c r="D167" s="26" t="str">
        <x:v>Attention</x:v>
      </x:c>
      <x:c r="E167" s="26" t="str">
        <x:v>BLINK RESET</x:v>
      </x:c>
      <x:c r="F167" s="26" t="str">
        <x:v>20–40 sec</x:v>
      </x:c>
      <x:c r="G167" s="26" t="str">
        <x:v>GAME
BLINK RESET
MISSION
Let blinking reset the selected target.
ONE RULE
Do not force blinks.
PLAY
focus on one object until a natural blink; after the blink choose a different neutral object.
TWIST
Do three resets.
WIN
Natural perception breaks can become intentional reset cues.</x:v>
      </x:c>
      <x:c r="H167" s="97" t="str">
        <x:v>A natural blink can divide experience into before and after, showing that ordinary bodily events already provide boundaries for resetting attention.</x:v>
      </x:c>
      <x:c r="I167" s="97" t="str">
        <x:v>GAME
BLINK RESET
MISSION
Let blinking reset the selected target.
ONE RULE
Do not force blinks.
PLAY
focus on one object until a natural blink; after the blink choose a different neutral object.
TWIST
Do three resets.
WIN
Natural perception breaks can become intentional reset cues.
MIND BEND
A natural blink can divide experience into before and after, showing that ordinary bodily events already provide boundaries for resetting attention.</x:v>
      </x:c>
    </x:row>
    <x:row r="168">
      <x:c r="A168" s="26" t="n">
        <x:v>164</x:v>
      </x:c>
      <x:c r="B168" s="26" t="str">
        <x:v>TS-164</x:v>
      </x:c>
      <x:c r="C168" s="26" t="str">
        <x:v>STILL</x:v>
      </x:c>
      <x:c r="D168" s="26" t="str">
        <x:v>Attention</x:v>
      </x:c>
      <x:c r="E168" s="26" t="str">
        <x:v>ATTENTION ORBIT</x:v>
      </x:c>
      <x:c r="F168" s="26" t="str">
        <x:v>20–40 sec</x:v>
      </x:c>
      <x:c r="G168" s="26" t="str">
        <x:v>GAME
ATTENTION ORBIT
MISSION
Change attended region inside a fixed gaze.
ONE RULE
Eyes stay still.
PLAY
Look at the centre of an object while moving attention mentally around its edge clockwise.
TWIST
One orbit.
WIN
Attention location can move independently of eye position.</x:v>
      </x:c>
      <x:c r="H168" s="97" t="str">
        <x:v>Attention can travel around an object while the eyes remain fixed, separating covert attentional movement from overt eye movement.</x:v>
      </x:c>
      <x:c r="I168" s="97" t="str">
        <x:v>GAME
ATTENTION ORBIT
MISSION
Change attended region inside a fixed gaze.
ONE RULE
Eyes stay still.
PLAY
Look at the centre of an object while moving attention mentally around its edge clockwise.
TWIST
One orbit.
WIN
Attention location can move independently of eye position.
MIND BEND
Attention can travel around an object while the eyes remain fixed, separating covert attentional movement from overt eye movement.</x:v>
      </x:c>
    </x:row>
    <x:row r="169">
      <x:c r="A169" s="26" t="n">
        <x:v>165</x:v>
      </x:c>
      <x:c r="B169" s="26" t="str">
        <x:v>TS-165</x:v>
      </x:c>
      <x:c r="C169" s="26" t="str">
        <x:v>STILL</x:v>
      </x:c>
      <x:c r="D169" s="26" t="str">
        <x:v>Grounding</x:v>
      </x:c>
      <x:c r="E169" s="26" t="str">
        <x:v>TWO-SENSE SPLIT</x:v>
      </x:c>
      <x:c r="F169" s="26" t="str">
        <x:v>20–40 sec</x:v>
      </x:c>
      <x:c r="G169" s="26" t="str">
        <x:v>GAME
TWO-SENSE SPLIT
MISSION
Hold cross-modal divided attention.
ONE RULE
One cue per sense.
PLAY
view one neutral object while simultaneously noticing one background sound.
TWIST
Five seconds — end two-sense split.
WIN
Two sensory channels can share awareness without merging.</x:v>
      </x:c>
      <x:c r="H169" s="97" t="str">
        <x:v>A sight and a sound can share awareness simultaneously, revealing that attention may coordinate across sensory channels instead of operating as one single-track beam.</x:v>
      </x:c>
      <x:c r="I169" s="97" t="str">
        <x:v>GAME
TWO-SENSE SPLIT
MISSION
Hold cross-modal divided attention.
ONE RULE
One cue per sense.
PLAY
view one neutral object while simultaneously noticing one background sound.
TWIST
Five seconds — end two-sense split.
WIN
Two sensory channels can share awareness without merging.
MIND BEND
A sight and a sound can share awareness simultaneously, revealing that attention may coordinate across sensory channels instead of operating as one single-track beam.</x:v>
      </x:c>
    </x:row>
    <x:row r="170">
      <x:c r="A170" s="26" t="n">
        <x:v>166</x:v>
      </x:c>
      <x:c r="B170" s="26" t="str">
        <x:v>TS-166</x:v>
      </x:c>
      <x:c r="C170" s="26" t="str">
        <x:v>STILL</x:v>
      </x:c>
      <x:c r="D170" s="26" t="str">
        <x:v>Grounding</x:v>
      </x:c>
      <x:c r="E170" s="26" t="str">
        <x:v>THREE-SENSE RELAY</x:v>
      </x:c>
      <x:c r="F170" s="26" t="str">
        <x:v>20–40 sec</x:v>
      </x:c>
      <x:c r="G170" s="26" t="str">
        <x:v>GAME
THREE-SENSE RELAY
MISSION
Use a sensory relay race.
ONE RULE
One cue per station.
PLAY
Notice one visual detail, hand off to one sound, then to one contact sensation.
TWIST
No return to prior station.
WIN
Attention completes an ordered cross-modal route.</x:v>
      </x:c>
      <x:c r="H170" s="97" t="str">
        <x:v>A fixed visual→auditory→tactile relay shows that sensory focus can follow an imposed order instead of whichever signal wins salience.</x:v>
      </x:c>
      <x:c r="I170" s="97" t="str">
        <x:v>GAME
THREE-SENSE RELAY
MISSION
Use a sensory relay race.
ONE RULE
One cue per station.
PLAY
Notice one visual detail, hand off to one sound, then to one contact sensation.
TWIST
No return to prior station.
WIN
Attention completes an ordered cross-modal route.
MIND BEND
A fixed visual→auditory→tactile relay shows that sensory focus can follow an imposed order instead of whichever signal wins salience.</x:v>
      </x:c>
    </x:row>
    <x:row r="171">
      <x:c r="A171" s="26" t="n">
        <x:v>167</x:v>
      </x:c>
      <x:c r="B171" s="26" t="str">
        <x:v>TS-167</x:v>
      </x:c>
      <x:c r="C171" s="26" t="str">
        <x:v>STILL</x:v>
      </x:c>
      <x:c r="D171" s="26" t="str">
        <x:v>Mental quiet</x:v>
      </x:c>
      <x:c r="E171" s="26" t="str">
        <x:v>ATTENTION ANCHOR RELEASE</x:v>
      </x:c>
      <x:c r="F171" s="26" t="str">
        <x:v>20–40 sec</x:v>
      </x:c>
      <x:c r="G171" s="26" t="str">
        <x:v>GAME
ATTENTION ANCHOR RELEASE
MISSION
Practice ending focus, not starting it.
ONE RULE
Do not choose a new target immediately.
PLAY
Hold one neutral object for five seconds, then stop deliberately attending to it.
TWIST
Let the field reorganize itself.
WIN
Voluntary attention can be released without replacement.</x:v>
      </x:c>
      <x:c r="H171" s="97" t="str">
        <x:v>Releasing a chosen target without immediately replacing it lets the field reorganise itself, revealing that focus can redistribute without a new command.</x:v>
      </x:c>
      <x:c r="I171" s="97" t="str">
        <x:v>GAME
ATTENTION ANCHOR RELEASE
MISSION
Practice ending focus, not starting it.
ONE RULE
Do not choose a new target immediately.
PLAY
Hold one neutral object for five seconds, then stop deliberately attending to it.
TWIST
Let the field reorganize itself.
WIN
Voluntary attention can be released without replacement.
MIND BEND
Releasing a chosen target without immediately replacing it lets the field reorganise itself, revealing that focus can redistribute without a new command.</x:v>
      </x:c>
    </x:row>
    <x:row r="172">
      <x:c r="A172" s="26" t="n">
        <x:v>168</x:v>
      </x:c>
      <x:c r="B172" s="26" t="str">
        <x:v>TS-168</x:v>
      </x:c>
      <x:c r="C172" s="26" t="str">
        <x:v>DROP</x:v>
      </x:c>
      <x:c r="D172" s="26" t="str">
        <x:v>Mental imagery • Visual play</x:v>
      </x:c>
      <x:c r="E172" s="26" t="str">
        <x:v>CAFÉ-WALL TILT</x:v>
      </x:c>
      <x:c r="F172" s="26" t="str">
        <x:v>30–60 sec</x:v>
      </x:c>
      <x:c r="G172" s="26" t="str">
        <x:v>GAME
CAFÉ-WALL TILT
MISSION
Make straight horizontal lines look slanted using staggered tiles.
ONE RULE
The mortar lines remain perfectly parallel and horizontal.
PLAY
Picture two rows of alternating black/white tiles. Offset the second row by half a tile and place a thin grey horizontal line between rows. Notice whether the line appears slightly tilted or stepped.
TWIST
Reveal that the separator is straight only after the first impression.
WIN
Tile alignment can create apparent orientation distortion without any real line tilt.</x:v>
      </x:c>
      <x:c r="H172" s="97" t="str">
        <x:v>Straight parallel lines can look tilted because of surrounding tile offsets, exposing visual context as powerful enough to distort an apparently simple geometric judgement.</x:v>
      </x:c>
      <x:c r="I172" s="97" t="str">
        <x:v>GAME
CAFÉ-WALL TILT
MISSION
Make straight horizontal lines look slanted using staggered tiles.
ONE RULE
The mortar lines remain perfectly parallel and horizontal.
PLAY
Picture two rows of alternating black/white tiles. Offset the second row by half a tile and place a thin grey horizontal line between rows. Notice whether the line appears slightly tilted or stepped.
TWIST
Reveal that the separator is straight only after the first impression.
WIN
Tile alignment can create apparent orientation distortion without any real line tilt.
MIND BEND
Straight parallel lines can look tilted because of surrounding tile offsets, exposing visual context as powerful enough to distort an apparently simple geometric judgement.</x:v>
      </x:c>
    </x:row>
    <x:row r="173">
      <x:c r="A173" s="26" t="n">
        <x:v>169</x:v>
      </x:c>
      <x:c r="B173" s="26" t="str">
        <x:v>TS-169</x:v>
      </x:c>
      <x:c r="C173" s="26" t="str">
        <x:v>STILL</x:v>
      </x:c>
      <x:c r="D173" s="26" t="str">
        <x:v>Grounding</x:v>
      </x:c>
      <x:c r="E173" s="26" t="str">
        <x:v>QUIETEST SIGNAL</x:v>
      </x:c>
      <x:c r="F173" s="26" t="str">
        <x:v>20–40 sec</x:v>
      </x:c>
      <x:c r="G173" s="26" t="str">
        <x:v>GAME
QUIETEST SIGNAL
MISSION
Select the quietest rather than loudest input.
ONE RULE
No straining.
PLAY
Search for the faintest stable sound, touch, or visual detail you can notice comfortably.
TWIST
Stay two beats.
WIN
Low-salience information can win attention.</x:v>
      </x:c>
      <x:c r="H173" s="97" t="str">
        <x:v>The quietest stable cue can become detectable once salience is no longer the selection rule, revealing how much low-intensity information is normally filtered out.</x:v>
      </x:c>
      <x:c r="I173" s="97" t="str">
        <x:v>GAME
QUIETEST SIGNAL
MISSION
Select the quietest rather than loudest input.
ONE RULE
No straining.
PLAY
Search for the faintest stable sound, touch, or visual detail you can notice comfortably.
TWIST
Stay two beats.
WIN
Low-salience information can win attention.
MIND BEND
The quietest stable cue can become detectable once salience is no longer the selection rule, revealing how much low-intensity information is normally filtered out.</x:v>
      </x:c>
    </x:row>
    <x:row r="174">
      <x:c r="A174" s="26" t="n">
        <x:v>170</x:v>
      </x:c>
      <x:c r="B174" s="26" t="str">
        <x:v>TS-170</x:v>
      </x:c>
      <x:c r="C174" s="26" t="str">
        <x:v>STILL</x:v>
      </x:c>
      <x:c r="D174" s="26" t="str">
        <x:v>Attention</x:v>
      </x:c>
      <x:c r="E174" s="26" t="str">
        <x:v>ATTENTION BUDGET</x:v>
      </x:c>
      <x:c r="F174" s="26" t="str">
        <x:v>20–40 sec</x:v>
      </x:c>
      <x:c r="G174" s="26" t="str">
        <x:v>GAME
ATTENTION BUDGET
MISSION
Limit deliberate shifts.
ONE RULE
Three tokens only.
PLAY
Imagine three coins. Each time you intentionally switch targets, spend one coin. When coins are gone, remain with the last target.
TWIST
No borrowing.
WIN
A finite shift budget makes switching conscious.</x:v>
      </x:c>
      <x:c r="H174" s="97" t="str">
        <x:v>Treating attention as three spendable tokens makes allocation visible, showing that where attention goes can be managed as a finite resource rather than an unlimited background process.</x:v>
      </x:c>
      <x:c r="I174" s="97" t="str">
        <x:v>GAME
ATTENTION BUDGET
MISSION
Limit deliberate shifts.
ONE RULE
Three tokens only.
PLAY
Imagine three coins. Each time you intentionally switch targets, spend one coin. When coins are gone, remain with the last target.
TWIST
No borrowing.
WIN
A finite shift budget makes switching conscious.
MIND BEND
Treating attention as three spendable tokens makes allocation visible, showing that where attention goes can be managed as a finite resource rather than an unlimited background process.</x:v>
      </x:c>
    </x:row>
    <x:row r="175">
      <x:c r="A175" s="26" t="n">
        <x:v>171</x:v>
      </x:c>
      <x:c r="B175" s="26" t="str">
        <x:v>TS-171</x:v>
      </x:c>
      <x:c r="C175" s="26" t="str">
        <x:v>STILL</x:v>
      </x:c>
      <x:c r="D175" s="26" t="str">
        <x:v>Getting started</x:v>
      </x:c>
      <x:c r="E175" s="26" t="str">
        <x:v>RETURN MARK</x:v>
      </x:c>
      <x:c r="F175" s="26" t="str">
        <x:v>20–40 sec</x:v>
      </x:c>
      <x:c r="G175" s="26" t="str">
        <x:v>GAME
RETURN MARK
MISSION
Create a re-entry coordinate.
ONE RULE
Marker must be one concrete cue.
PLAY
Before switching attention, encode the exact line, object, or action point with a simple mental marker.
TWIST
Return using marker once.
WIN
Attention can leave without losing its re-entry location.</x:v>
      </x:c>
      <x:c r="H175" s="97" t="str">
        <x:v>A concrete return marker preserves a route back to a task, revealing that resumption can depend on a small retrieval cue rather than on holding the whole task in mind.</x:v>
      </x:c>
      <x:c r="I175" s="97" t="str">
        <x:v>GAME
RETURN MARK
MISSION
Create a re-entry coordinate.
ONE RULE
Marker must be one concrete cue.
PLAY
Before switching attention, encode the exact line, object, or action point with a simple mental marker.
TWIST
Return using marker once.
WIN
Attention can leave without losing its re-entry location.
MIND BEND
A concrete return marker preserves a route back to a task, revealing that resumption can depend on a small retrieval cue rather than on holding the whole task in mind.</x:v>
      </x:c>
    </x:row>
    <x:row r="176">
      <x:c r="A176" s="26" t="n">
        <x:v>172</x:v>
      </x:c>
      <x:c r="B176" s="26" t="str">
        <x:v>TS-172</x:v>
      </x:c>
      <x:c r="C176" s="26" t="str">
        <x:v>PATCH</x:v>
      </x:c>
      <x:c r="D176" s="26" t="str">
        <x:v>Mind play • Mental reset</x:v>
      </x:c>
      <x:c r="E176" s="26" t="str">
        <x:v>PIGEONHOLE SNAP</x:v>
      </x:c>
      <x:c r="F176" s="26" t="str">
        <x:v>20–40 sec</x:v>
      </x:c>
      <x:c r="G176" s="26" t="str">
        <x:v>GAME
PIGEONHOLE SNAP
MISSION
Prove that one box must receive a repeat without knowing which box.
ONE RULE
Use only counts of items and categories.
PLAY
Imagine 13 people and 12 birth months. Decide what must be true about at least one month.
TWIST
Do not guess the repeated month.
WIN
More items than categories guarantees at least one shared category.</x:v>
      </x:c>
      <x:c r="H176" s="97" t="str">
        <x:v>When items outnumber available categories, some category must repeat; the duplication is forced by structure, not discovered by guessing which item will collide.</x:v>
      </x:c>
      <x:c r="I176" s="97" t="str">
        <x:v>GAME
PIGEONHOLE SNAP
MISSION
Prove that one box must receive a repeat without knowing which box.
ONE RULE
Use only counts of items and categories.
PLAY
Imagine 13 people and 12 birth months. Decide what must be true about at least one month.
TWIST
Do not guess the repeated month.
WIN
More items than categories guarantees at least one shared category.
MIND BEND
When items outnumber available categories, some category must repeat; the duplication is forced by structure, not discovered by guessing which item will collide.</x:v>
      </x:c>
    </x:row>
    <x:row r="177">
      <x:c r="A177" s="26" t="n">
        <x:v>173</x:v>
      </x:c>
      <x:c r="B177" s="26" t="str">
        <x:v>TS-173</x:v>
      </x:c>
      <x:c r="C177" s="26" t="str">
        <x:v>STILL</x:v>
      </x:c>
      <x:c r="D177" s="26" t="str">
        <x:v>Attention</x:v>
      </x:c>
      <x:c r="E177" s="26" t="str">
        <x:v>SALIENCE SWAP</x:v>
      </x:c>
      <x:c r="F177" s="26" t="str">
        <x:v>20–40 sec</x:v>
      </x:c>
      <x:c r="G177" s="26" t="str">
        <x:v>GAME
SALIENCE SWAP
MISSION
Reassign attentional priority.
ONE RULE
Do not erase the dramatic item.
PLAY
Choose one ordinary detail and hold it until it becomes clearer than the emotionally loud detail.
TWIST
Stop at crossover.
WIN
Salience shifts while the underlying content stays unchanged.</x:v>
      </x:c>
      <x:c r="H177" s="97" t="str">
        <x:v>A neutral detail can overtake a dramatic one in salience without erasing either, showing that prominence is partly trainable rather than permanently owned by the most emotional stimulus.</x:v>
      </x:c>
      <x:c r="I177" s="97" t="str">
        <x:v>GAME
SALIENCE SWAP
MISSION
Reassign attentional priority.
ONE RULE
Do not erase the dramatic item.
PLAY
Choose one ordinary detail and hold it until it becomes clearer than the emotionally loud detail.
TWIST
Stop at crossover.
WIN
Salience shifts while the underlying content stays unchanged.
MIND BEND
A neutral detail can overtake a dramatic one in salience without erasing either, showing that prominence is partly trainable rather than permanently owned by the most emotional stimulus.</x:v>
      </x:c>
    </x:row>
    <x:row r="178">
      <x:c r="A178" s="26" t="n">
        <x:v>174</x:v>
      </x:c>
      <x:c r="B178" s="26" t="str">
        <x:v>TS-174</x:v>
      </x:c>
      <x:c r="C178" s="26" t="str">
        <x:v>STILL</x:v>
      </x:c>
      <x:c r="D178" s="26" t="str">
        <x:v>Getting started</x:v>
      </x:c>
      <x:c r="E178" s="26" t="str">
        <x:v>FIXATION BREAK</x:v>
      </x:c>
      <x:c r="F178" s="26" t="str">
        <x:v>20–40 sec</x:v>
      </x:c>
      <x:c r="G178" s="26" t="str">
        <x:v>GAME
FIXATION BREAK
MISSION
Exit a locked target by orienting to three distant points.
ONE RULE
Use real space.
PLAY
When stuck on one item, look to three points in different directions before returning.
TWIST
No analysis during reset.
WIN
Hyperfocus is interrupted by a deliberate spatial sequence.</x:v>
      </x:c>
      <x:c r="H178" s="97" t="str">
        <x:v>Moving attention through real space can puncture hyperfocus, revealing that fixation has a spatial component that can be interrupted without analysing the thought content.</x:v>
      </x:c>
      <x:c r="I178" s="97" t="str">
        <x:v>GAME
FIXATION BREAK
MISSION
Exit a locked target by orienting to three distant points.
ONE RULE
Use real space.
PLAY
When stuck on one item, look to three points in different directions before returning.
TWIST
No analysis during reset.
WIN
Hyperfocus is interrupted by a deliberate spatial sequence.
MIND BEND
Moving attention through real space can puncture hyperfocus, revealing that fixation has a spatial component that can be interrupted without analysing the thought content.</x:v>
      </x:c>
    </x:row>
    <x:row r="179">
      <x:c r="A179" s="26" t="n">
        <x:v>175</x:v>
      </x:c>
      <x:c r="B179" s="26" t="str">
        <x:v>TS-175</x:v>
      </x:c>
      <x:c r="C179" s="26" t="str">
        <x:v>STILL</x:v>
      </x:c>
      <x:c r="D179" s="26" t="str">
        <x:v>Attention</x:v>
      </x:c>
      <x:c r="E179" s="26" t="str">
        <x:v>ATTENTION CHECKOUT</x:v>
      </x:c>
      <x:c r="F179" s="26" t="str">
        <x:v>20–40 sec</x:v>
      </x:c>
      <x:c r="G179" s="26" t="str">
        <x:v>GAME
ATTENTION CHECKOUT
MISSION
Remove meta-attention for a short interval.
ONE RULE
No performance checking.
PLAY
Choose a simple target and attend for ten seconds without asking 'am I focused?'
TWIST
At end, check once.
WIN
Attention can operate without continuous self-monitoring.</x:v>
      </x:c>
      <x:c r="H179" s="97" t="str">
        <x:v>Attention often becomes harder when it is continuously audited; stopping the performance check exposes monitoring itself as an extra attentional demand.</x:v>
      </x:c>
      <x:c r="I179" s="97" t="str">
        <x:v>GAME
ATTENTION CHECKOUT
MISSION
Remove meta-attention for a short interval.
ONE RULE
No performance checking.
PLAY
Choose a simple target and attend for ten seconds without asking 'am I focused?'
TWIST
At end, check once.
WIN
Attention can operate without continuous self-monitoring.
MIND BEND
Attention often becomes harder when it is continuously audited; stopping the performance check exposes monitoring itself as an extra attentional demand.</x:v>
      </x:c>
    </x:row>
    <x:row r="180">
      <x:c r="A180" s="26" t="n">
        <x:v>176</x:v>
      </x:c>
      <x:c r="B180" s="26" t="str">
        <x:v>TS-176</x:v>
      </x:c>
      <x:c r="C180" s="26" t="str">
        <x:v>STILL</x:v>
      </x:c>
      <x:c r="D180" s="26" t="str">
        <x:v>Mental quiet</x:v>
      </x:c>
      <x:c r="E180" s="26" t="str">
        <x:v>DROP THE CONTROLLER</x:v>
      </x:c>
      <x:c r="F180" s="26" t="str">
        <x:v>20–40 sec</x:v>
      </x:c>
      <x:c r="G180" s="26" t="str">
        <x:v>GAME
DROP THE CONTROLLER
MISSION
Let mental activity run without intervention.
ONE RULE
No calming, suppressing, organising, or fixing.
PLAY
For ten seconds, do not deliberately change anything in the mind. Notice urges to intervene and leave them unused.
TWIST
Keep eyes open if that feels steadier.
WIN
Mental activity continues for at least one moment without active management.</x:v>
      </x:c>
      <x:c r="H180" s="97" t="str">
        <x:v>When every attempt to calm, suppress, organise or fix is removed, the urge to manage becomes visible as a separate layer added on top of whatever the mind is doing.</x:v>
      </x:c>
      <x:c r="I180" s="97" t="str">
        <x:v>GAME
DROP THE CONTROLLER
MISSION
Let mental activity run without intervention.
ONE RULE
No calming, suppressing, organising, or fixing.
PLAY
For ten seconds, do not deliberately change anything in the mind. Notice urges to intervene and leave them unused.
TWIST
Keep eyes open if that feels steadier.
WIN
Mental activity continues for at least one moment without active management.
MIND BEND
When every attempt to calm, suppress, organise or fix is removed, the urge to manage becomes visible as a separate layer added on top of whatever the mind is doing.</x:v>
      </x:c>
    </x:row>
    <x:row r="181">
      <x:c r="A181" s="26" t="n">
        <x:v>177</x:v>
      </x:c>
      <x:c r="B181" s="26" t="str">
        <x:v>TS-177</x:v>
      </x:c>
      <x:c r="C181" s="26" t="str">
        <x:v>LOOPIE</x:v>
      </x:c>
      <x:c r="D181" s="26" t="str">
        <x:v>Mental quiet</x:v>
      </x:c>
      <x:c r="E181" s="26" t="str">
        <x:v>THOUGHT REBOUND TEST</x:v>
      </x:c>
      <x:c r="F181" s="26" t="str">
        <x:v>20–40 sec</x:v>
      </x:c>
      <x:c r="G181" s="26" t="str">
        <x:v>GAME
THOUGHT REBOUND TEST
MISSION
Test the rebound effect of permission instead of suppression.
ONE RULE
Use mild content only.
PLAY
For five seconds, intentionally allow the thought to be present as much as it wants, then stop inviting it.
TWIST
Do not push it out afterward.
WIN
You observe whether deliberate permission changes the thought's behaviour.</x:v>
      </x:c>
      <x:c r="H181" s="97" t="str">
        <x:v>Inviting a mild recurring thought can change its persistence, revealing how resistance and suppression may help maintain the very return they are trying to prevent.</x:v>
      </x:c>
      <x:c r="I181" s="97" t="str">
        <x:v>GAME
THOUGHT REBOUND TEST
MISSION
Test the rebound effect of permission instead of suppression.
ONE RULE
Use mild content only.
PLAY
For five seconds, intentionally allow the thought to be present as much as it wants, then stop inviting it.
TWIST
Do not push it out afterward.
WIN
You observe whether deliberate permission changes the thought's behaviour.
MIND BEND
Inviting a mild recurring thought can change its persistence, revealing how resistance and suppression may help maintain the very return they are trying to prevent.</x:v>
      </x:c>
    </x:row>
    <x:row r="182">
      <x:c r="A182" s="26" t="n">
        <x:v>178</x:v>
      </x:c>
      <x:c r="B182" s="26" t="str">
        <x:v>TS-178</x:v>
      </x:c>
      <x:c r="C182" s="26" t="str">
        <x:v>GLITCH</x:v>
      </x:c>
      <x:c r="D182" s="26" t="str">
        <x:v>Thought experiments • Mental flexibility</x:v>
      </x:c>
      <x:c r="E182" s="26" t="str">
        <x:v>UNFINISHED MAGNET</x:v>
      </x:c>
      <x:c r="F182" s="26" t="str">
        <x:v>20–40 sec</x:v>
      </x:c>
      <x:c r="G182" s="26" t="str">
        <x:v>GAME
UNFINISHED MAGNET
MISSION
Create one unfinished mental task and feel whether it keeps tugging.
ONE RULE
Stop one step before completion.
PLAY
Begin counting one two three four... toward 10, but stop deliberately at 9. For five seconds, notice whether the missing 10 keeps presenting itself.
TWIST
Do not complete the count during the observation window.
WIN
An unfinished sequence creates a detectable pull toward closure.</x:v>
      </x:c>
      <x:c r="H182" s="97" t="str">
        <x:v>An unfinished task can keep pulling after activity stops, exposing closure-seeking as a mental force generated by incompletion rather than by the importance of the task.</x:v>
      </x:c>
      <x:c r="I182" s="97" t="str">
        <x:v>GAME
UNFINISHED MAGNET
MISSION
Create one unfinished mental task and feel whether it keeps tugging.
ONE RULE
Stop one step before completion.
PLAY
Begin counting one two three four... toward 10, but stop deliberately at 9. For five seconds, notice whether the missing 10 keeps presenting itself.
TWIST
Do not complete the count during the observation window.
WIN
An unfinished sequence creates a detectable pull toward closure.
MIND BEND
An unfinished task can keep pulling after activity stops, exposing closure-seeking as a mental force generated by incompletion rather than by the importance of the task.</x:v>
      </x:c>
    </x:row>
    <x:row r="183">
      <x:c r="A183" s="26" t="n">
        <x:v>179</x:v>
      </x:c>
      <x:c r="B183" s="26" t="str">
        <x:v>TS-179</x:v>
      </x:c>
      <x:c r="C183" s="26" t="str">
        <x:v>PATCH</x:v>
      </x:c>
      <x:c r="D183" s="26" t="str">
        <x:v>Attention</x:v>
      </x:c>
      <x:c r="E183" s="26" t="str">
        <x:v>MENTAL CANCEL PAIR</x:v>
      </x:c>
      <x:c r="F183" s="26" t="str">
        <x:v>20–40 sec</x:v>
      </x:c>
      <x:c r="G183" s="26" t="str">
        <x:v>GAME
MENTAL CANCEL PAIR
MISSION
Create a two-item competition without arguing content.
ONE RULE
Neutral item must be unrelated.
PLAY
Hold the active thought and a neutral object image at equal size for three beats.
TWIST
Do not blend them.
WIN
The active thought and neutral counter-item compete for limited vividness at the same time.</x:v>
      </x:c>
      <x:c r="H183" s="97" t="str">
        <x:v>Two equally vivid but unrelated mental items compete for representation, showing that attentional occupancy can be altered without arguing with either item’s meaning.</x:v>
      </x:c>
      <x:c r="I183" s="97" t="str">
        <x:v>GAME
MENTAL CANCEL PAIR
MISSION
Create a two-item competition without arguing content.
ONE RULE
Neutral item must be unrelated.
PLAY
Hold the active thought and a neutral object image at equal size for three beats.
TWIST
Do not blend them.
WIN
The active thought and neutral counter-item compete for limited vividness at the same time.
MIND BEND
Two equally vivid but unrelated mental items compete for representation, showing that attentional occupancy can be altered without arguing with either item’s meaning.</x:v>
      </x:c>
    </x:row>
    <x:row r="184">
      <x:c r="A184" s="26" t="n">
        <x:v>180</x:v>
      </x:c>
      <x:c r="B184" s="26" t="str">
        <x:v>TS-180</x:v>
      </x:c>
      <x:c r="C184" s="26" t="str">
        <x:v>STILL</x:v>
      </x:c>
      <x:c r="D184" s="26" t="str">
        <x:v>Mental quiet</x:v>
      </x:c>
      <x:c r="E184" s="26" t="str">
        <x:v>NO SCORE MODE</x:v>
      </x:c>
      <x:c r="F184" s="26" t="str">
        <x:v>20–40 sec</x:v>
      </x:c>
      <x:c r="G184" s="26" t="str">
        <x:v>GAME
NO SCORE MODE
MISSION
Stop judging the quality of the state.
ONE RULE
No calmness score.
PLAY
For fifteen seconds, allow any thoughts, sensations, or silence without rating the interval as good/bad, calm/busy, success/failure.
TWIST
One interval only.
WIN
Experience occurs without a performance verdict.</x:v>
      </x:c>
      <x:c r="H184" s="97" t="str">
        <x:v>A brief interval feels different when success and failure are removed from it, revealing evaluation as an added mental activity instead of an unavoidable feature of experience.</x:v>
      </x:c>
      <x:c r="I184" s="97" t="str">
        <x:v>GAME
NO SCORE MODE
MISSION
Stop judging the quality of the state.
ONE RULE
No calmness score.
PLAY
For fifteen seconds, allow any thoughts, sensations, or silence without rating the interval as good/bad, calm/busy, success/failure.
TWIST
One interval only.
WIN
Experience occurs without a performance verdict.
MIND BEND
A brief interval feels different when success and failure are removed from it, revealing evaluation as an added mental activity instead of an unavoidable feature of experience.</x:v>
      </x:c>
    </x:row>
    <x:row r="185">
      <x:c r="A185" s="26" t="n">
        <x:v>181</x:v>
      </x:c>
      <x:c r="B185" s="26" t="str">
        <x:v>TS-181</x:v>
      </x:c>
      <x:c r="C185" s="26" t="str">
        <x:v>STILL</x:v>
      </x:c>
      <x:c r="D185" s="26" t="str">
        <x:v>Mental quiet</x:v>
      </x:c>
      <x:c r="E185" s="26" t="str">
        <x:v>OPEN CHANNEL</x:v>
      </x:c>
      <x:c r="F185" s="26" t="str">
        <x:v>20–40 sec</x:v>
      </x:c>
      <x:c r="G185" s="26" t="str">
        <x:v>GAME
OPEN CHANNEL
MISSION
Remove content preference.
ONE RULE
No preference for silence.
PLAY
For ten seconds, words, images, sensations, or nothing may appear. Your only rule is no choosing the channel.
TWIST
Do not hold onto pleasant forms.
WIN
The mind chooses its own format while selection stays off.</x:v>
      </x:c>
      <x:c r="H185" s="97" t="str">
        <x:v>Allowing any mental form to arrive without preferring silence exposes preference itself as a selector that shapes what counts as a ‘good’ inner state.</x:v>
      </x:c>
      <x:c r="I185" s="97" t="str">
        <x:v>GAME
OPEN CHANNEL
MISSION
Remove content preference.
ONE RULE
No preference for silence.
PLAY
For ten seconds, words, images, sensations, or nothing may appear. Your only rule is no choosing the channel.
TWIST
Do not hold onto pleasant forms.
WIN
The mind chooses its own format while selection stays off.
MIND BEND
Allowing any mental form to arrive without preferring silence exposes preference itself as a selector that shapes what counts as a ‘good’ inner state.</x:v>
      </x:c>
    </x:row>
    <x:row r="186">
      <x:c r="A186" s="26" t="n">
        <x:v>182</x:v>
      </x:c>
      <x:c r="B186" s="26" t="str">
        <x:v>TS-182</x:v>
      </x:c>
      <x:c r="C186" s="26" t="str">
        <x:v>STILL</x:v>
      </x:c>
      <x:c r="D186" s="26" t="str">
        <x:v>Mental quiet</x:v>
      </x:c>
      <x:c r="E186" s="26" t="str">
        <x:v>ATTENTION AFTERIMAGE</x:v>
      </x:c>
      <x:c r="F186" s="26" t="str">
        <x:v>20–40 sec</x:v>
      </x:c>
      <x:c r="G186" s="26" t="str">
        <x:v>GAME
ATTENTION AFTERIMAGE
MISSION
Catch attention's aftereffect.
ONE RULE
Use a neutral real object.
PLAY
Keep attention on one object across a five-second interval, look to a blank area, and notice where attention still wants to return.
TWIST
Do not return immediately.
WIN
Attentional residue becomes observable.</x:v>
      </x:c>
      <x:c r="H186" s="97" t="str">
        <x:v>Attention can keep pulling toward an object after the eyes have left it, revealing a residual attentional trace that outlasts direct looking.</x:v>
      </x:c>
      <x:c r="I186" s="97" t="str">
        <x:v>GAME
ATTENTION AFTERIMAGE
MISSION
Catch attention's aftereffect.
ONE RULE
Use a neutral real object.
PLAY
Keep attention on one object across a five-second interval, look to a blank area, and notice where attention still wants to return.
TWIST
Do not return immediately.
WIN
Attentional residue becomes observable.
MIND BEND
Attention can keep pulling toward an object after the eyes have left it, revealing a residual attentional trace that outlasts direct looking.</x:v>
      </x:c>
    </x:row>
    <x:row r="187">
      <x:c r="A187" s="26" t="n">
        <x:v>183</x:v>
      </x:c>
      <x:c r="B187" s="26" t="str">
        <x:v>TS-183</x:v>
      </x:c>
      <x:c r="C187" s="26" t="str">
        <x:v>STILL</x:v>
      </x:c>
      <x:c r="D187" s="26" t="str">
        <x:v>Mental quiet</x:v>
      </x:c>
      <x:c r="E187" s="26" t="str">
        <x:v>CONTROL ECHO</x:v>
      </x:c>
      <x:c r="F187" s="26" t="str">
        <x:v>20–40 sec</x:v>
      </x:c>
      <x:c r="G187" s="26" t="str">
        <x:v>GAME
CONTROL ECHO
MISSION
Treat control impulse as the object rather than obeying it.
ONE RULE
No second-order fixing of the urge.
PLAY
When you feel 'I should calm/fix/stop this,' notice that urge and wait for its intensity to change on its own.
TWIST
One urge only.
WIN
The urge to control feels like a passing event.</x:v>
      </x:c>
      <x:c r="H187" s="97" t="str">
        <x:v>Control impulses can rise and subside like other mental events, revealing management itself as an urge rather than an instruction that deserves automatic obedience.</x:v>
      </x:c>
      <x:c r="I187" s="97" t="str">
        <x:v>GAME
CONTROL ECHO
MISSION
Treat control impulse as the object rather than obeying it.
ONE RULE
No second-order fixing of the urge.
PLAY
When you feel 'I should calm/fix/stop this,' notice that urge and wait for its intensity to change on its own.
TWIST
One urge only.
WIN
The urge to control feels like a passing event.
MIND BEND
Control impulses can rise and subside like other mental events, revealing management itself as an urge rather than an instruction that deserves automatic obedience.</x:v>
      </x:c>
    </x:row>
    <x:row r="188">
      <x:c r="A188" s="26" t="n">
        <x:v>184</x:v>
      </x:c>
      <x:c r="B188" s="26" t="str">
        <x:v>TS-184</x:v>
      </x:c>
      <x:c r="C188" s="26" t="str">
        <x:v>GLITCH</x:v>
      </x:c>
      <x:c r="D188" s="26" t="str">
        <x:v>Thought experiments • Mental flexibility</x:v>
      </x:c>
      <x:c r="E188" s="26" t="str">
        <x:v>SURROGATE QUESTION</x:v>
      </x:c>
      <x:c r="F188" s="26" t="str">
        <x:v>30–60 sec</x:v>
      </x:c>
      <x:c r="G188" s="26" t="str">
        <x:v>GAME
SURROGATE QUESTION
MISSION
Catch the easier question hiding inside the harder one.
ONE RULE
Write the hard question and the substitute question separately.
PLAY
Take a low-stakes judgement: HARD='How good is this decision overall?' Check whether an easier question silently appears: 'How good do I feel about it right now?' State both questions side by side.
TWIST
Do not answer either question during the round.
WIN
A hidden attribute substitution becomes visible before it can masquerade as the original judgement.</x:v>
      </x:c>
      <x:c r="H188" s="97" t="str">
        <x:v>A difficult judgement can quietly be replaced by an easier question, demonstrating how the mind may answer fluency, mood or familiarity while believing it answered the original problem.</x:v>
      </x:c>
      <x:c r="I188" s="97" t="str">
        <x:v>GAME
SURROGATE QUESTION
MISSION
Catch the easier question hiding inside the harder one.
ONE RULE
Write the hard question and the substitute question separately.
PLAY
Take a low-stakes judgement: HARD='How good is this decision overall?' Check whether an easier question silently appears: 'How good do I feel about it right now?' State both questions side by side.
TWIST
Do not answer either question during the round.
WIN
A hidden attribute substitution becomes visible before it can masquerade as the original judgement.
MIND BEND
A difficult judgement can quietly be replaced by an easier question, demonstrating how the mind may answer fluency, mood or familiarity while believing it answered the original problem.</x:v>
      </x:c>
    </x:row>
    <x:row r="189">
      <x:c r="A189" s="26" t="n">
        <x:v>185</x:v>
      </x:c>
      <x:c r="B189" s="26" t="str">
        <x:v>TS-185</x:v>
      </x:c>
      <x:c r="C189" s="26" t="str">
        <x:v>RUSH</x:v>
      </x:c>
      <x:c r="D189" s="26" t="str">
        <x:v>Panic/body alarm</x:v>
      </x:c>
      <x:c r="E189" s="26" t="str">
        <x:v>AROUSAL PREDICTION</x:v>
      </x:c>
      <x:c r="F189" s="26" t="str">
        <x:v>20–40 sec</x:v>
      </x:c>
      <x:c r="G189" s="26" t="str">
        <x:v>GAME
AROUSAL PREDICTION
MISSION
Turn calm-seeking into a falsifiable forecast.
ONE RULE
One forecast and one check.
PLAY
Choose HIGHER, LOWER, or SAME, then engage with the room for twenty seconds before checking once.
TWIST
No mid-interval monitoring.
WIN
State change becomes an observation instead of a target.</x:v>
      </x:c>
      <x:c r="H189" s="97" t="str">
        <x:v>Making one arousal forecast and checking only at the end exposes the gap between predicted activation and actual short-term change without contaminating it through constant monitoring.</x:v>
      </x:c>
      <x:c r="I189" s="97" t="str">
        <x:v>GAME
AROUSAL PREDICTION
MISSION
Turn calm-seeking into a falsifiable forecast.
ONE RULE
One forecast and one check.
PLAY
Choose HIGHER, LOWER, or SAME, then engage with the room for twenty seconds before checking once.
TWIST
No mid-interval monitoring.
WIN
State change becomes an observation instead of a target.
MIND BEND
Making one arousal forecast and checking only at the end exposes the gap between predicted activation and actual short-term change without contaminating it through constant monitoring.</x:v>
      </x:c>
    </x:row>
    <x:row r="190">
      <x:c r="A190" s="26" t="n">
        <x:v>186</x:v>
      </x:c>
      <x:c r="B190" s="26" t="str">
        <x:v>TS-186</x:v>
      </x:c>
      <x:c r="C190" s="26" t="str">
        <x:v>GLITCH</x:v>
      </x:c>
      <x:c r="D190" s="26" t="str">
        <x:v>Mental quiet</x:v>
      </x:c>
      <x:c r="E190" s="26" t="str">
        <x:v>COGNITIVE LOAD TOSS</x:v>
      </x:c>
      <x:c r="F190" s="26" t="str">
        <x:v>20–40 sec</x:v>
      </x:c>
      <x:c r="G190" s="26" t="str">
        <x:v>GAME
COGNITIVE LOAD TOSS
MISSION
Remove one load component, not general effort.
ONE RULE
Choose only one: planning, rehearsal, monitoring, judging, or remembering.
PLAY
Name the selected load and stop performing that one function for ten seconds.
TWIST
Other thoughts may continue.
WIN
One cognitive workload disappears while the rest of mind remains active.</x:v>
      </x:c>
      <x:c r="H190" s="97" t="str">
        <x:v>Dropping one named load while leaving everything else alone reveals that planning, rehearsal, monitoring, judging and remembering are separable contributors to mental burden.</x:v>
      </x:c>
      <x:c r="I190" s="97" t="str">
        <x:v>GAME
COGNITIVE LOAD TOSS
MISSION
Remove one load component, not general effort.
ONE RULE
Choose only one: planning, rehearsal, monitoring, judging, or remembering.
PLAY
Name the selected load and stop performing that one function for ten seconds.
TWIST
Other thoughts may continue.
WIN
One cognitive workload disappears while the rest of mind remains active.
MIND BEND
Dropping one named load while leaving everything else alone reveals that planning, rehearsal, monitoring, judging and remembering are separable contributors to mental burden.</x:v>
      </x:c>
    </x:row>
    <x:row r="191">
      <x:c r="A191" s="26" t="n">
        <x:v>187</x:v>
      </x:c>
      <x:c r="B191" s="26" t="str">
        <x:v>TS-187</x:v>
      </x:c>
      <x:c r="C191" s="26" t="str">
        <x:v>STILL</x:v>
      </x:c>
      <x:c r="D191" s="26" t="str">
        <x:v>Mental quiet</x:v>
      </x:c>
      <x:c r="E191" s="26" t="str">
        <x:v>SILENCE NO-CHASE</x:v>
      </x:c>
      <x:c r="F191" s="26" t="str">
        <x:v>20–40 sec</x:v>
      </x:c>
      <x:c r="G191" s="26" t="str">
        <x:v>GAME
SILENCE NO-CHASE
MISSION
Prevent attachment to quiet.
ONE RULE
Silence may end immediately.
PLAY
When a quiet beat appears, notice it once and then stop trying to lengthen or protect it.
TWIST
Let next event come.
WIN
Quiet can be experienced without turning into a control project.</x:v>
      </x:c>
      <x:c r="H191" s="97" t="str">
        <x:v>Silence can be noticed without being protected, showing that quiet loses its special status when the mind stops making it a condition to preserve.</x:v>
      </x:c>
      <x:c r="I191" s="97" t="str">
        <x:v>GAME
SILENCE NO-CHASE
MISSION
Prevent attachment to quiet.
ONE RULE
Silence may end immediately.
PLAY
When a quiet beat appears, notice it once and then stop trying to lengthen or protect it.
TWIST
Let next event come.
WIN
Quiet can be experienced without turning into a control project.
MIND BEND
Silence can be noticed without being protected, showing that quiet loses its special status when the mind stops making it a condition to preserve.</x:v>
      </x:c>
    </x:row>
    <x:row r="192">
      <x:c r="A192" s="26" t="n">
        <x:v>188</x:v>
      </x:c>
      <x:c r="B192" s="26" t="str">
        <x:v>TS-188</x:v>
      </x:c>
      <x:c r="C192" s="26" t="str">
        <x:v>STILL</x:v>
      </x:c>
      <x:c r="D192" s="26" t="str">
        <x:v>Mental quiet</x:v>
      </x:c>
      <x:c r="E192" s="26" t="str">
        <x:v>NO REPLACEMENT</x:v>
      </x:c>
      <x:c r="F192" s="26" t="str">
        <x:v>20–40 sec</x:v>
      </x:c>
      <x:c r="G192" s="26" t="str">
        <x:v>GAME
NO REPLACEMENT
MISSION
Remove positive-replacement habit.
ONE RULE
No affirmation afterward.
PLAY
When a manageable thought fades, leave the mental slot empty until something arrives naturally.
TWIST
Do not fill with reassurance.
WIN
Departure does not require substitution.</x:v>
      </x:c>
      <x:c r="H192" s="97" t="str">
        <x:v>A departing thought does not require an affirmation, reassurance or replacement, revealing that mental space can remain unfilled after content leaves.</x:v>
      </x:c>
      <x:c r="I192" s="97" t="str">
        <x:v>GAME
NO REPLACEMENT
MISSION
Remove positive-replacement habit.
ONE RULE
No affirmation afterward.
PLAY
When a manageable thought fades, leave the mental slot empty until something arrives naturally.
TWIST
Do not fill with reassurance.
WIN
Departure does not require substitution.
MIND BEND
A departing thought does not require an affirmation, reassurance or replacement, revealing that mental space can remain unfilled after content leaves.</x:v>
      </x:c>
    </x:row>
    <x:row r="193">
      <x:c r="A193" s="26" t="n">
        <x:v>189</x:v>
      </x:c>
      <x:c r="B193" s="26" t="str">
        <x:v>TS-189</x:v>
      </x:c>
      <x:c r="C193" s="26" t="str">
        <x:v>GLITCH</x:v>
      </x:c>
      <x:c r="D193" s="26" t="str">
        <x:v>Mind play • Mental reset</x:v>
      </x:c>
      <x:c r="E193" s="26" t="str">
        <x:v>BANK FLIP</x:v>
      </x:c>
      <x:c r="F193" s="26" t="str">
        <x:v>20–40 sec</x:v>
      </x:c>
      <x:c r="G193" s="26" t="str">
        <x:v>GAME
BANK FLIP
MISSION
Make one unchanged word become two different things.
ONE RULE
Sound and spelling stay identical.
PLAY
Use the word BANK. Hold the same inner word and switch once from money-bank meaning to river-bank meaning, then back.
TWIST
Do not change the word's sound or spelling.
WIN
Meaning flips while the mental word itself stays unchanged.</x:v>
      </x:c>
      <x:c r="H193" s="97" t="str">
        <x:v>One unchanged word can support two unrelated meanings, exposing meaning as something supplied by interpretation rather than permanently contained in sound and spelling.</x:v>
      </x:c>
      <x:c r="I193" s="97" t="str">
        <x:v>GAME
BANK FLIP
MISSION
Make one unchanged word become two different things.
ONE RULE
Sound and spelling stay identical.
PLAY
Use the word BANK. Hold the same inner word and switch once from money-bank meaning to river-bank meaning, then back.
TWIST
Do not change the word's sound or spelling.
WIN
Meaning flips while the mental word itself stays unchanged.
MIND BEND
One unchanged word can support two unrelated meanings, exposing meaning as something supplied by interpretation rather than permanently contained in sound and spelling.</x:v>
      </x:c>
    </x:row>
    <x:row r="194">
      <x:c r="A194" s="26" t="n">
        <x:v>190</x:v>
      </x:c>
      <x:c r="B194" s="26" t="str">
        <x:v>TS-190</x:v>
      </x:c>
      <x:c r="C194" s="26" t="str">
        <x:v>STILL</x:v>
      </x:c>
      <x:c r="D194" s="26" t="str">
        <x:v>Mental quiet</x:v>
      </x:c>
      <x:c r="E194" s="26" t="str">
        <x:v>AWARENESS AS ROOM</x:v>
      </x:c>
      <x:c r="F194" s="26" t="str">
        <x:v>20–40 sec</x:v>
      </x:c>
      <x:c r="G194" s="26" t="str">
        <x:v>GAME
AWARENESS AS ROOM
MISSION
Shift from content to container.
ONE RULE
No visualisation required if awkward.
PLAY
Notice thoughts/sounds/sensations as events occurring within a broader field of awareness.
TWIST
avoid choosing a centre.
WIN
Content feels located within something larger.</x:v>
      </x:c>
      <x:c r="H194" s="97" t="str">
        <x:v>Awareness can be experienced as containing whatever appears without needing one central object, loosening the assumption that consciousness must always be organised around a focal point.</x:v>
      </x:c>
      <x:c r="I194" s="97" t="str">
        <x:v>GAME
AWARENESS AS ROOM
MISSION
Shift from content to container.
ONE RULE
No visualisation required if awkward.
PLAY
Notice thoughts/sounds/sensations as events occurring within a broader field of awareness.
TWIST
avoid choosing a centre.
WIN
Content feels located within something larger.
MIND BEND
Awareness can be experienced as containing whatever appears without needing one central object, loosening the assumption that consciousness must always be organised around a focal point.</x:v>
      </x:c>
    </x:row>
    <x:row r="195">
      <x:c r="A195" s="26" t="n">
        <x:v>191</x:v>
      </x:c>
      <x:c r="B195" s="26" t="str">
        <x:v>TS-191</x:v>
      </x:c>
      <x:c r="C195" s="26" t="str">
        <x:v>STILL</x:v>
      </x:c>
      <x:c r="D195" s="26" t="str">
        <x:v>Mental quiet</x:v>
      </x:c>
      <x:c r="E195" s="26" t="str">
        <x:v>CENTRELESS FIELD</x:v>
      </x:c>
      <x:c r="F195" s="26" t="str">
        <x:v>20–40 sec</x:v>
      </x:c>
      <x:c r="G195" s="26" t="str">
        <x:v>GAME
CENTRELESS FIELD
MISSION
Let no single item own the middle.
ONE RULE
Eyes may remain softly open.
PLAY
Notice the whole current field and decline to designate any thought, sensation, or object as the centre for five seconds.
TWIST
Natural salience may still occur.
WIN
Awareness briefly has no deliberately chosen centre.</x:v>
      </x:c>
      <x:c r="H195" s="97" t="str">
        <x:v>Removing a privileged centre reveals a field in which salience can arise locally without proving that any one location is the owner of awareness.</x:v>
      </x:c>
      <x:c r="I195" s="97" t="str">
        <x:v>GAME
CENTRELESS FIELD
MISSION
Let no single item own the middle.
ONE RULE
Eyes may remain softly open.
PLAY
Notice the whole current field and decline to designate any thought, sensation, or object as the centre for five seconds.
TWIST
Natural salience may still occur.
WIN
Awareness briefly has no deliberately chosen centre.
MIND BEND
Removing a privileged centre reveals a field in which salience can arise locally without proving that any one location is the owner of awareness.</x:v>
      </x:c>
    </x:row>
    <x:row r="196">
      <x:c r="A196" s="26" t="n">
        <x:v>192</x:v>
      </x:c>
      <x:c r="B196" s="26" t="str">
        <x:v>TS-192</x:v>
      </x:c>
      <x:c r="C196" s="26" t="str">
        <x:v>STILL</x:v>
      </x:c>
      <x:c r="D196" s="26" t="str">
        <x:v>Thought fusion</x:v>
      </x:c>
      <x:c r="E196" s="26" t="str">
        <x:v>OBSERVER OFF</x:v>
      </x:c>
      <x:c r="F196" s="26" t="str">
        <x:v>20–40 sec</x:v>
      </x:c>
      <x:c r="G196" s="26" t="str">
        <x:v>GAME
OBSERVER OFF
MISSION
Let experience happen without narrating 'I am observing.'
ONE RULE
No need to dissolve selfhood.
PLAY
When you notice yourself commenting on observing, drop the commentator and return to raw sight/sound/thought.
TWIST
One reset only.
WIN
Observation continues without an extra observer sentence.</x:v>
      </x:c>
      <x:c r="H196" s="97" t="str">
        <x:v>Experience can continue without constructing an internal watcher, revealing that observation does not necessarily require a second imagined observer standing behind it.</x:v>
      </x:c>
      <x:c r="I196" s="97" t="str">
        <x:v>GAME
OBSERVER OFF
MISSION
Let experience happen without narrating 'I am observing.'
ONE RULE
No need to dissolve selfhood.
PLAY
When you notice yourself commenting on observing, drop the commentator and return to raw sight/sound/thought.
TWIST
One reset only.
WIN
Observation continues without an extra observer sentence.
MIND BEND
Experience can continue without constructing an internal watcher, revealing that observation does not necessarily require a second imagined observer standing behind it.</x:v>
      </x:c>
    </x:row>
    <x:row r="197">
      <x:c r="A197" s="26" t="n">
        <x:v>193</x:v>
      </x:c>
      <x:c r="B197" s="26" t="str">
        <x:v>TS-193</x:v>
      </x:c>
      <x:c r="C197" s="26" t="str">
        <x:v>STILL</x:v>
      </x:c>
      <x:c r="D197" s="26" t="str">
        <x:v>Mental quiet</x:v>
      </x:c>
      <x:c r="E197" s="26" t="str">
        <x:v>NOTHING SPECIAL</x:v>
      </x:c>
      <x:c r="F197" s="26" t="str">
        <x:v>20–40 sec</x:v>
      </x:c>
      <x:c r="G197" s="26" t="str">
        <x:v>GAME
NOTHING SPECIAL
MISSION
Let ordinary mental state count.
ONE RULE
No search for breakthrough.
PLAY
For ten seconds, treat exactly what is happening as the entire game—even if boring, noisy, or neutral.
TWIST
No upgrade attempts.
WIN
Ordinary experience is allowed to complete the interval.</x:v>
      </x:c>
      <x:c r="H197" s="97" t="str">
        <x:v>The next moment need not deliver improvement, insight or calm, exposing expectation as single of the forces that can make ordinary experience feel insufficient.</x:v>
      </x:c>
      <x:c r="I197" s="97" t="str">
        <x:v>GAME
NOTHING SPECIAL
MISSION
Let ordinary mental state count.
ONE RULE
No search for breakthrough.
PLAY
For ten seconds, treat exactly what is happening as the entire game—even if boring, noisy, or neutral.
TWIST
No upgrade attempts.
WIN
Ordinary experience is allowed to complete the interval.
MIND BEND
The next moment need not deliver improvement, insight or calm, exposing expectation as single of the forces that can make ordinary experience feel insufficient.</x:v>
      </x:c>
    </x:row>
    <x:row r="198">
      <x:c r="A198" s="26" t="n">
        <x:v>194</x:v>
      </x:c>
      <x:c r="B198" s="26" t="str">
        <x:v>TS-194</x:v>
      </x:c>
      <x:c r="C198" s="26" t="str">
        <x:v>STILL</x:v>
      </x:c>
      <x:c r="D198" s="26" t="str">
        <x:v>Mental quiet</x:v>
      </x:c>
      <x:c r="E198" s="26" t="str">
        <x:v>PAUSE THE PROJECT</x:v>
      </x:c>
      <x:c r="F198" s="26" t="str">
        <x:v>20–40 sec</x:v>
      </x:c>
      <x:c r="G198" s="26" t="str">
        <x:v>GAME
PAUSE THE PROJECT
MISSION
Stop optimizing the mind/person.
ONE RULE
No future plan during the interval.
PLAY
Choose one current mental goal—be calmer, smarter, clearer, better—and suspend it for fifteen seconds.
TWIST
Resume later if wanted.
WIN
A self-improvement demand can be temporarily offline.</x:v>
      </x:c>
      <x:c r="H198" s="97" t="str">
        <x:v>A self-improvement project can be paused without being abandoned, showing that constant optimisation is an activity the mind performs rather than a condition for being okay.</x:v>
      </x:c>
      <x:c r="I198" s="97" t="str">
        <x:v>GAME
PAUSE THE PROJECT
MISSION
Stop optimizing the mind/person.
ONE RULE
No future plan during the interval.
PLAY
Choose one current mental goal—be calmer, smarter, clearer, better—and suspend it for fifteen seconds.
TWIST
Resume later if wanted.
WIN
A self-improvement demand can be temporarily offline.
MIND BEND
A self-improvement project can be paused without being abandoned, showing that constant optimisation is an activity the mind performs rather than a condition for being okay.</x:v>
      </x:c>
    </x:row>
    <x:row r="199">
      <x:c r="A199" s="26" t="n">
        <x:v>195</x:v>
      </x:c>
      <x:c r="B199" s="26" t="str">
        <x:v>TS-195</x:v>
      </x:c>
      <x:c r="C199" s="26" t="str">
        <x:v>STILL</x:v>
      </x:c>
      <x:c r="D199" s="26" t="str">
        <x:v>Mental quiet</x:v>
      </x:c>
      <x:c r="E199" s="26" t="str">
        <x:v>MENTAL GRAVITY</x:v>
      </x:c>
      <x:c r="F199" s="26" t="str">
        <x:v>20–40 sec</x:v>
      </x:c>
      <x:c r="G199" s="26" t="str">
        <x:v>GAME
MENTAL GRAVITY
MISSION
Use passive downward imagery for departures.
ONE RULE
Do not throw thoughts away.
PLAY
When a thought finishes, imagine its remaining trace becoming heavy and dropping below the field.
TWIST
No replacement content.
WIN
Departure is experienced as falling rather than rejection.</x:v>
      </x:c>
      <x:c r="H199" s="97" t="str">
        <x:v>Thoughts can lose attentional weight without being pushed away, revealing that disengagement can happen through non-renewal rather than force.</x:v>
      </x:c>
      <x:c r="I199" s="97" t="str">
        <x:v>GAME
MENTAL GRAVITY
MISSION
Use passive downward imagery for departures.
ONE RULE
Do not throw thoughts away.
PLAY
When a thought finishes, imagine its remaining trace becoming heavy and dropping below the field.
TWIST
No replacement content.
WIN
Departure is experienced as falling rather than rejection.
MIND BEND
Thoughts can lose attentional weight without being pushed away, revealing that disengagement can happen through non-renewal rather than force.</x:v>
      </x:c>
    </x:row>
    <x:row r="200">
      <x:c r="A200" s="26" t="n">
        <x:v>196</x:v>
      </x:c>
      <x:c r="B200" s="26" t="str">
        <x:v>TS-196</x:v>
      </x:c>
      <x:c r="C200" s="26" t="str">
        <x:v>STILL</x:v>
      </x:c>
      <x:c r="D200" s="26" t="str">
        <x:v>Mental quiet</x:v>
      </x:c>
      <x:c r="E200" s="26" t="str">
        <x:v>UNCLENCH IDEA</x:v>
      </x:c>
      <x:c r="F200" s="26" t="str">
        <x:v>20–40 sec</x:v>
      </x:c>
      <x:c r="G200" s="26" t="str">
        <x:v>GAME
UNCLENCH IDEA
MISSION
Distinguish holding from presence.
ONE RULE
Idea may remain.
PLAY
Notice how tightly you are mentally gripping a topic. Soften only the grip, as if fingers loosen around an object.
TWIST
Do not force the object away.
WIN
An idea may stay present while less holding effort.</x:v>
      </x:c>
      <x:c r="H200" s="97" t="str">
        <x:v>The grip around an idea can soften while the idea itself remains present, separating mental clenching from the content being clenched.</x:v>
      </x:c>
      <x:c r="I200" s="97" t="str">
        <x:v>GAME
UNCLENCH IDEA
MISSION
Distinguish holding from presence.
ONE RULE
Idea may remain.
PLAY
Notice how tightly you are mentally gripping a topic. Soften only the grip, as if fingers loosen around an object.
TWIST
Do not force the object away.
WIN
An idea may stay present while less holding effort.
MIND BEND
The grip around an idea can soften while the idea itself remains present, separating mental clenching from the content being clenched.</x:v>
      </x:c>
    </x:row>
    <x:row r="201">
      <x:c r="A201" s="26" t="n">
        <x:v>197</x:v>
      </x:c>
      <x:c r="B201" s="26" t="str">
        <x:v>TS-197</x:v>
      </x:c>
      <x:c r="C201" s="26" t="str">
        <x:v>STILL</x:v>
      </x:c>
      <x:c r="D201" s="26" t="str">
        <x:v>Mental quiet</x:v>
      </x:c>
      <x:c r="E201" s="26" t="str">
        <x:v>NO COMMENTARY WINDOW</x:v>
      </x:c>
      <x:c r="F201" s="26" t="str">
        <x:v>20–40 sec</x:v>
      </x:c>
      <x:c r="G201" s="26" t="str">
        <x:v>GAME
NO COMMENTARY WINDOW
MISSION
Allow raw events but no review sentence.
ONE RULE
Five seconds only.
PLAY
For a short window, see/hear/feel whatever occurs without adding 'this is good/bad/weird/not working.'
TWIST
If commentary appears, let it end without response.
WIN
Experience briefly exists without an evaluative caption.</x:v>
      </x:c>
      <x:c r="H201" s="97" t="str">
        <x:v>Current experience continues during a short gap in commentary, revealing that narration is something added to experience rather than the substance of experience itself.</x:v>
      </x:c>
      <x:c r="I201" s="97" t="str">
        <x:v>GAME
NO COMMENTARY WINDOW
MISSION
Allow raw events but no review sentence.
ONE RULE
Five seconds only.
PLAY
For a short window, see/hear/feel whatever occurs without adding 'this is good/bad/weird/not working.'
TWIST
If commentary appears, let it end without response.
WIN
Experience briefly exists without an evaluative caption.
MIND BEND
Current experience continues during a short gap in commentary, revealing that narration is something added to experience rather than the substance of experience itself.</x:v>
      </x:c>
    </x:row>
    <x:row r="202">
      <x:c r="A202" s="26" t="n">
        <x:v>198</x:v>
      </x:c>
      <x:c r="B202" s="26" t="str">
        <x:v>TS-198</x:v>
      </x:c>
      <x:c r="C202" s="26" t="str">
        <x:v>LOOPIE</x:v>
      </x:c>
      <x:c r="D202" s="26" t="str">
        <x:v>Memory • Cognitive play</x:v>
      </x:c>
      <x:c r="E202" s="26" t="str">
        <x:v>SOURCE TAG MEMORY</x:v>
      </x:c>
      <x:c r="F202" s="26" t="str">
        <x:v>20–40 sec</x:v>
      </x:c>
      <x:c r="G202" s="26" t="str">
        <x:v>GAME
SOURCE TAG MEMORY
MISSION
Remember who supplied the fact, not just the fact.
ONE RULE
Content can repeat; source identity must stay separate.
PLAY
Imagine Alex says 'meeting at 3' and Sam says 'bring notes.' After a brief distraction, ask yourself who supplied each fact before recalling the wording.
TWIST
Score source accuracy separately from content accuracy.
WIN
Memory distinguishes what was known from where it came from.</x:v>
      </x:c>
      <x:c r="H202" s="97" t="str">
        <x:v>Remembering the fact and remembering who supplied it are different achievements, revealing source memory as a separate system from simple content recall.</x:v>
      </x:c>
      <x:c r="I202" s="97" t="str">
        <x:v>GAME
SOURCE TAG MEMORY
MISSION
Remember who supplied the fact, not just the fact.
ONE RULE
Content can repeat; source identity must stay separate.
PLAY
Imagine Alex says 'meeting at 3' and Sam says 'bring notes.' After a brief distraction, ask yourself who supplied each fact before recalling the wording.
TWIST
Score source accuracy separately from content accuracy.
WIN
Memory distinguishes what was known from where it came from.
MIND BEND
Remembering the fact and remembering who supplied it are different achievements, revealing source memory as a separate system from simple content recall.</x:v>
      </x:c>
    </x:row>
    <x:row r="203">
      <x:c r="A203" s="26" t="n">
        <x:v>199</x:v>
      </x:c>
      <x:c r="B203" s="26" t="str">
        <x:v>TS-199</x:v>
      </x:c>
      <x:c r="C203" s="26" t="str">
        <x:v>GLITCH</x:v>
      </x:c>
      <x:c r="D203" s="26" t="str">
        <x:v>Mental quiet</x:v>
      </x:c>
      <x:c r="E203" s="26" t="str">
        <x:v>MENTAL PRIORITY BLIND</x:v>
      </x:c>
      <x:c r="F203" s="26" t="str">
        <x:v>20–40 sec</x:v>
      </x:c>
      <x:c r="G203" s="26" t="str">
        <x:v>GAME
MENTAL PRIORITY BLIND
MISSION
See mental items without deciding importance.
ONE RULE
No ranking for ten seconds.
PLAY
Let thoughts appear but remove urgent/important/not-important labels from them.
TWIST
After ten seconds, ranking may resume.
WIN
Content remains while priority coding goes offline.</x:v>
      </x:c>
      <x:c r="H203" s="97" t="str">
        <x:v>Active thoughts feel different when priority labels are temporarily hidden, exposing urgency and rank as mental annotations rather than intrinsic properties of the thoughts themselves.</x:v>
      </x:c>
      <x:c r="I203" s="97" t="str">
        <x:v>GAME
MENTAL PRIORITY BLIND
MISSION
See mental items without deciding importance.
ONE RULE
No ranking for ten seconds.
PLAY
Let thoughts appear but remove urgent/important/not-important labels from them.
TWIST
After ten seconds, ranking may resume.
WIN
Content remains while priority coding goes offline.
MIND BEND
Active thoughts feel different when priority labels are temporarily hidden, exposing urgency and rank as mental annotations rather than intrinsic properties of the thoughts themselves.</x:v>
      </x:c>
    </x:row>
    <x:row r="204">
      <x:c r="A204" s="26" t="n">
        <x:v>200</x:v>
      </x:c>
      <x:c r="B204" s="26" t="str">
        <x:v>TS-200</x:v>
      </x:c>
      <x:c r="C204" s="26" t="str">
        <x:v>GLITCH</x:v>
      </x:c>
      <x:c r="D204" s="26" t="str">
        <x:v>Thought experiments</x:v>
      </x:c>
      <x:c r="E204" s="26" t="str">
        <x:v>PASSIVE ERROR CORRECTION</x:v>
      </x:c>
      <x:c r="F204" s="26" t="str">
        <x:v>20–40 sec</x:v>
      </x:c>
      <x:c r="G204" s="26" t="str">
        <x:v>GAME
PASSIVE ERROR CORRECTION
MISSION
Test spontaneous correction.
ONE RULE
Use harmless text only.
PLAY
Imagine the word TABLE as 'TABLR' and wait without fixing it.
TWIST
Observe whether a correction impulse or corrected form appears.
WIN
Automatic error correction becomes observable.</x:v>
      </x:c>
      <x:c r="H204" s="97" t="str">
        <x:v>The mind may repair a neutral typo without being asked, revealing automatic error detection as a process that can operate before deliberate correction is chosen.</x:v>
      </x:c>
      <x:c r="I204" s="97" t="str">
        <x:v>GAME
PASSIVE ERROR CORRECTION
MISSION
Test spontaneous correction.
ONE RULE
Use harmless text only.
PLAY
Imagine the word TABLE as 'TABLR' and wait without fixing it.
TWIST
Observe whether a correction impulse or corrected form appears.
WIN
Automatic error correction becomes observable.
MIND BEND
The mind may repair a neutral typo without being asked, revealing automatic error detection as a process that can operate before deliberate correction is chosen.</x:v>
      </x:c>
    </x:row>
    <x:row r="205">
      <x:c r="A205" s="26" t="n">
        <x:v>201</x:v>
      </x:c>
      <x:c r="B205" s="26" t="str">
        <x:v>TS-201</x:v>
      </x:c>
      <x:c r="C205" s="26" t="str">
        <x:v>PATCH</x:v>
      </x:c>
      <x:c r="D205" s="26" t="str">
        <x:v>Panic/body alarm</x:v>
      </x:c>
      <x:c r="E205" s="26" t="str">
        <x:v>UP-DOWN TEN</x:v>
      </x:c>
      <x:c r="F205" s="26" t="str">
        <x:v>20–40 sec</x:v>
      </x:c>
      <x:c r="G205" s="26" t="str">
        <x:v>GAME
UP-DOWN TEN
MISSION
Use one reversible path.
ONE RULE
No restarting after distraction.
PLAY
Count 1→10, leave one blank beat, then 10→1.
TWIST
Resume from last remembered number.
WIN
A numerical path reaches its top and deliberately returns without any visual mirroring.</x:v>
      </x:c>
      <x:c r="H205" s="97" t="str">
        <x:v>The same numbers feel different when traversed upward and downward, revealing direction as a property of the operation rather than of the values themselves.</x:v>
      </x:c>
      <x:c r="I205" s="97" t="str">
        <x:v>GAME
UP-DOWN TEN
MISSION
Use one reversible path.
ONE RULE
No restarting after distraction.
PLAY
Count 1→10, leave one blank beat, then 10→1.
TWIST
Resume from last remembered number.
WIN
A numerical path reaches its top and deliberately returns without any visual mirroring.
MIND BEND
The same numbers feel different when traversed upward and downward, revealing direction as a property of the operation rather than of the values themselves.</x:v>
      </x:c>
    </x:row>
    <x:row r="206">
      <x:c r="A206" s="26" t="n">
        <x:v>202</x:v>
      </x:c>
      <x:c r="B206" s="26" t="str">
        <x:v>TS-202</x:v>
      </x:c>
      <x:c r="C206" s="26" t="str">
        <x:v>PATCH</x:v>
      </x:c>
      <x:c r="D206" s="26" t="str">
        <x:v>Attention</x:v>
      </x:c>
      <x:c r="E206" s="26" t="str">
        <x:v>BALANCE EQUATION</x:v>
      </x:c>
      <x:c r="F206" s="26" t="str">
        <x:v>20–40 sec</x:v>
      </x:c>
      <x:c r="G206" s="26" t="str">
        <x:v>GAME
BALANCE EQUATION
MISSION
Occupy the channel with a single balance relation.
ONE RULE
Use easy arithmetic.
PLAY
Hold 3 + ? = 8 and find the missing value once.
TWIST
No second equation.
WIN
Attention is captured by a balance constraint, not a counting sequence.</x:v>
      </x:c>
      <x:c r="H206" s="97" t="str">
        <x:v>A missing number is forced by the requirement that both sides balance, showing how a constraint can determine an answer before any guessing is needed.</x:v>
      </x:c>
      <x:c r="I206" s="97" t="str">
        <x:v>GAME
BALANCE EQUATION
MISSION
Occupy the channel with a single balance relation.
ONE RULE
Use easy arithmetic.
PLAY
Hold 3 + ? = 8 and find the missing value once.
TWIST
No second equation.
WIN
Attention is captured by a balance constraint, not a counting sequence.
MIND BEND
A missing number is forced by the requirement that both sides balance, showing how a constraint can determine an answer before any guessing is needed.</x:v>
      </x:c>
    </x:row>
    <x:row r="207">
      <x:c r="A207" s="26" t="n">
        <x:v>203</x:v>
      </x:c>
      <x:c r="B207" s="26" t="str">
        <x:v>TS-203</x:v>
      </x:c>
      <x:c r="C207" s="26" t="str">
        <x:v>PATCH</x:v>
      </x:c>
      <x:c r="D207" s="26" t="str">
        <x:v>Attention</x:v>
      </x:c>
      <x:c r="E207" s="26" t="str">
        <x:v>NUMBER LINE JUMP</x:v>
      </x:c>
      <x:c r="F207" s="26" t="str">
        <x:v>20–40 sec</x:v>
      </x:c>
      <x:c r="G207" s="26" t="str">
        <x:v>GAME
NUMBER LINE JUMP
MISSION
Use spatial arithmetic rather than serial counting.
ONE RULE
Two jumps only.
PLAY
Start at 0, jump +4, then -7, and hold the final position.
TWIST
Do not recount intermediate integers.
WIN
Number manipulation becomes spatial movement.</x:v>
      </x:c>
      <x:c r="H207" s="97" t="str">
        <x:v>Signed jumps turn direction and distance into separate instructions, revealing a number-line endpoint as the accumulated result of movements rather than a memorised fact.</x:v>
      </x:c>
      <x:c r="I207" s="97" t="str">
        <x:v>GAME
NUMBER LINE JUMP
MISSION
Use spatial arithmetic rather than serial counting.
ONE RULE
Two jumps only.
PLAY
Start at 0, jump +4, then -7, and hold the final position.
TWIST
Do not recount intermediate integers.
WIN
Number manipulation becomes spatial movement.
MIND BEND
Signed jumps turn direction and distance into separate instructions, revealing a number-line endpoint as the accumulated result of movements rather than a memorised fact.</x:v>
      </x:c>
    </x:row>
    <x:row r="208">
      <x:c r="A208" s="26" t="n">
        <x:v>204</x:v>
      </x:c>
      <x:c r="B208" s="26" t="str">
        <x:v>TS-204</x:v>
      </x:c>
      <x:c r="C208" s="26" t="str">
        <x:v>PATCH</x:v>
      </x:c>
      <x:c r="D208" s="26" t="str">
        <x:v>Mental overload</x:v>
      </x:c>
      <x:c r="E208" s="26" t="str">
        <x:v>THREE-FIVE SWITCH</x:v>
      </x:c>
      <x:c r="F208" s="26" t="str">
        <x:v>20–40 sec</x:v>
      </x:c>
      <x:c r="G208" s="26" t="str">
        <x:v>GAME
THREE-FIVE SWITCH
MISSION
Use two competing numeric rules.
ONE RULE
No calculating ahead.
PLAY
Say mentally 3,5,6,10,9,15… for five pairs, taking next multiple of each rule in turn.
TWIST
Stop after five pairs.
WIN
Working memory follows two interleaved number streams.</x:v>
      </x:c>
      <x:c r="H208" s="97" t="str">
        <x:v>Alternating multiples of three and five makes the mind switch rules on every step, exposing sequence tracking as more than simple counting forward.</x:v>
      </x:c>
      <x:c r="I208" s="97" t="str">
        <x:v>GAME
THREE-FIVE SWITCH
MISSION
Use two competing numeric rules.
ONE RULE
No calculating ahead.
PLAY
Say mentally 3,5,6,10,9,15… for five pairs, taking next multiple of each rule in turn.
TWIST
Stop after five pairs.
WIN
Working memory follows two interleaved number streams.
MIND BEND
Alternating multiples of three and five makes the mind switch rules on every step, exposing sequence tracking as more than simple counting forward.</x:v>
      </x:c>
    </x:row>
    <x:row r="209">
      <x:c r="A209" s="26" t="n">
        <x:v>205</x:v>
      </x:c>
      <x:c r="B209" s="26" t="str">
        <x:v>TS-205</x:v>
      </x:c>
      <x:c r="C209" s="26" t="str">
        <x:v>PATCH</x:v>
      </x:c>
      <x:c r="D209" s="26" t="str">
        <x:v>Attention</x:v>
      </x:c>
      <x:c r="E209" s="26" t="str">
        <x:v>FACTOR LOCK</x:v>
      </x:c>
      <x:c r="F209" s="26" t="str">
        <x:v>20–40 sec</x:v>
      </x:c>
      <x:c r="G209" s="26" t="str">
        <x:v>GAME
FACTOR LOCK
MISSION
Use multiplicative structure.
ONE RULE
One number only.
PLAY
Take 24 and find one factor pair other than 1×24.
TWIST
Stop at first valid pair.
WIN
Attention is occupied by structural decomposition rather than sequence recall.</x:v>
      </x:c>
      <x:c r="H209" s="97" t="str">
        <x:v>A composite number contains multiplicative structure that can be uncovered as a factor pair, revealing one value as a relationship between smaller integers.</x:v>
      </x:c>
      <x:c r="I209" s="97" t="str">
        <x:v>GAME
FACTOR LOCK
MISSION
Use multiplicative structure.
ONE RULE
One number only.
PLAY
Take 24 and find one factor pair other than 1×24.
TWIST
Stop at first valid pair.
WIN
Attention is occupied by structural decomposition rather than sequence recall.
MIND BEND
A composite number contains multiplicative structure that can be uncovered as a factor pair, revealing one value as a relationship between smaller integers.</x:v>
      </x:c>
    </x:row>
    <x:row r="210">
      <x:c r="A210" s="26" t="n">
        <x:v>206</x:v>
      </x:c>
      <x:c r="B210" s="26" t="str">
        <x:v>TS-206</x:v>
      </x:c>
      <x:c r="C210" s="26" t="str">
        <x:v>PATCH</x:v>
      </x:c>
      <x:c r="D210" s="26" t="str">
        <x:v>Attention</x:v>
      </x:c>
      <x:c r="E210" s="26" t="str">
        <x:v>MAGIC SUM</x:v>
      </x:c>
      <x:c r="F210" s="26" t="str">
        <x:v>20–40 sec</x:v>
      </x:c>
      <x:c r="G210" s="26" t="str">
        <x:v>GAME
MAGIC SUM
MISSION
Use convergent arithmetic.
ONE RULE
Target 10.
PLAY
Find three distinct pairs adding to 10 and hold them as three rows.
TWIST
No repeated number pair.
WIN
Several routes converge on one numerical endpoint.</x:v>
      </x:c>
      <x:c r="H210" s="97" t="str">
        <x:v>Different number pairs can arrive at the same total, showing that a single outcome does not imply a single route to that outcome.</x:v>
      </x:c>
      <x:c r="I210" s="97" t="str">
        <x:v>GAME
MAGIC SUM
MISSION
Use convergent arithmetic.
ONE RULE
Target 10.
PLAY
Find three distinct pairs adding to 10 and hold them as three rows.
TWIST
No repeated number pair.
WIN
Several routes converge on one numerical endpoint.
MIND BEND
Different number pairs can arrive at the same total, showing that a single outcome does not imply a single route to that outcome.</x:v>
      </x:c>
    </x:row>
    <x:row r="211">
      <x:c r="A211" s="26" t="n">
        <x:v>207</x:v>
      </x:c>
      <x:c r="B211" s="26" t="str">
        <x:v>TS-207</x:v>
      </x:c>
      <x:c r="C211" s="26" t="str">
        <x:v>PATCH</x:v>
      </x:c>
      <x:c r="D211" s="26" t="str">
        <x:v>Attention</x:v>
      </x:c>
      <x:c r="E211" s="26" t="str">
        <x:v>DOUBLE THEN HALF</x:v>
      </x:c>
      <x:c r="F211" s="26" t="str">
        <x:v>20–40 sec</x:v>
      </x:c>
      <x:c r="G211" s="26" t="str">
        <x:v>GAME
DOUBLE THEN HALF
MISSION
Use reversible arithmetic.
ONE RULE
Start with a simple number under ten.
PLAY
Choose 4, double to 8, double to 16, then halve back to 8 and 4.
TWIST
One round.
WIN
Mental calculation travels out and returns by inverse operations.</x:v>
      </x:c>
      <x:c r="H211" s="97" t="str">
        <x:v>Doubling and then halving return a number to where it began, making inverse operations visible as transformations that can cancel each other.</x:v>
      </x:c>
      <x:c r="I211" s="97" t="str">
        <x:v>GAME
DOUBLE THEN HALF
MISSION
Use reversible arithmetic.
ONE RULE
Start with a simple number under ten.
PLAY
Choose 4, double to 8, double to 16, then halve back to 8 and 4.
TWIST
One round.
WIN
Mental calculation travels out and returns by inverse operations.
MIND BEND
Doubling and then halving return a number to where it began, making inverse operations visible as transformations that can cancel each other.</x:v>
      </x:c>
    </x:row>
    <x:row r="212">
      <x:c r="A212" s="26" t="n">
        <x:v>208</x:v>
      </x:c>
      <x:c r="B212" s="26" t="str">
        <x:v>TS-208</x:v>
      </x:c>
      <x:c r="C212" s="26" t="str">
        <x:v>PATCH</x:v>
      </x:c>
      <x:c r="D212" s="26" t="str">
        <x:v>Mental overload</x:v>
      </x:c>
      <x:c r="E212" s="26" t="str">
        <x:v>DIGIT ROTATE</x:v>
      </x:c>
      <x:c r="F212" s="26" t="str">
        <x:v>20–40 sec</x:v>
      </x:c>
      <x:c r="G212" s="26" t="str">
        <x:v>GAME
DIGIT ROTATE
MISSION
Move position without changing digits.
ONE RULE
Use a neutral number.
PLAY
Take 314 → 143 → 431 → 314.
TWIST
Do not calculate value.
WIN
Working memory manipulates order rather than meaning.</x:v>
      </x:c>
      <x:c r="H212" s="97" t="str">
        <x:v>The same three digits can occupy new positions without any symbol changing, revealing place order as the feature that determines a numeral’s arrangement.</x:v>
      </x:c>
      <x:c r="I212" s="97" t="str">
        <x:v>GAME
DIGIT ROTATE
MISSION
Move position without changing digits.
ONE RULE
Use a neutral number.
PLAY
Take 314 → 143 → 431 → 314.
TWIST
Do not calculate value.
WIN
Working memory manipulates order rather than meaning.
MIND BEND
The same three digits can occupy new positions without any symbol changing, revealing place order as the feature that determines a numeral’s arrangement.</x:v>
      </x:c>
    </x:row>
    <x:row r="213">
      <x:c r="A213" s="26" t="n">
        <x:v>209</x:v>
      </x:c>
      <x:c r="B213" s="26" t="str">
        <x:v>TS-209</x:v>
      </x:c>
      <x:c r="C213" s="26" t="str">
        <x:v>PATCH</x:v>
      </x:c>
      <x:c r="D213" s="26" t="str">
        <x:v>Grounding</x:v>
      </x:c>
      <x:c r="E213" s="26" t="str">
        <x:v>COUNT + LISTEN</x:v>
      </x:c>
      <x:c r="F213" s="26" t="str">
        <x:v>20–40 sec</x:v>
      </x:c>
      <x:c r="G213" s="26" t="str">
        <x:v>GAME
COUNT + LISTEN
MISSION
Bind number and environment.
ONE RULE
One sound per number.
PLAY
Count 1 to 5; at each number notice a different current sound before continuing.
TWIST
No sound stories.
WIN
Counting becomes a sensory relay.</x:v>
      </x:c>
      <x:c r="H213" s="97" t="str">
        <x:v>Pairing each count with one fresh sound turns numbers into sampling moments, showing how an abstract sequence can organise attention to real sensory events.</x:v>
      </x:c>
      <x:c r="I213" s="97" t="str">
        <x:v>GAME
COUNT + LISTEN
MISSION
Bind number and environment.
ONE RULE
One sound per number.
PLAY
Count 1 to 5; at each number notice a different current sound before continuing.
TWIST
No sound stories.
WIN
Counting becomes a sensory relay.
MIND BEND
Pairing each count with one fresh sound turns numbers into sampling moments, showing how an abstract sequence can organise attention to real sensory events.</x:v>
      </x:c>
    </x:row>
    <x:row r="214">
      <x:c r="A214" s="26" t="n">
        <x:v>210</x:v>
      </x:c>
      <x:c r="B214" s="26" t="str">
        <x:v>TS-210</x:v>
      </x:c>
      <x:c r="C214" s="26" t="str">
        <x:v>PATCH</x:v>
      </x:c>
      <x:c r="D214" s="26" t="str">
        <x:v>Mental quiet</x:v>
      </x:c>
      <x:c r="E214" s="26" t="str">
        <x:v>NUMBER SPACING</x:v>
      </x:c>
      <x:c r="F214" s="26" t="str">
        <x:v>20–40 sec</x:v>
      </x:c>
      <x:c r="G214" s="26" t="str">
        <x:v>GAME
NUMBER SPACING
MISSION
Use a growing rhythm.
ONE RULE
Only four numbers.
PLAY
Say 1, wait one beat; 2, wait two; 3, wait three; 4, stop.
TWIST
Do not fill the pauses.
WIN
A numerical structure creates progressively larger quiet intervals.</x:v>
      </x:c>
      <x:c r="H214" s="97" t="str">
        <x:v>Increasing only the silence between numbers changes the rhythm of counting, revealing interval length as part of temporal pattern even when the sequence is identical.</x:v>
      </x:c>
      <x:c r="I214" s="97" t="str">
        <x:v>GAME
NUMBER SPACING
MISSION
Use a growing rhythm.
ONE RULE
Only four numbers.
PLAY
Say 1, wait one beat; 2, wait two; 3, wait three; 4, stop.
TWIST
Do not fill the pauses.
WIN
A numerical structure creates progressively larger quiet intervals.
MIND BEND
Increasing only the silence between numbers changes the rhythm of counting, revealing interval length as part of temporal pattern even when the sequence is identical.</x:v>
      </x:c>
    </x:row>
    <x:row r="215">
      <x:c r="A215" s="26" t="n">
        <x:v>211</x:v>
      </x:c>
      <x:c r="B215" s="26" t="str">
        <x:v>TS-211</x:v>
      </x:c>
      <x:c r="C215" s="26" t="str">
        <x:v>PATCH</x:v>
      </x:c>
      <x:c r="D215" s="26" t="str">
        <x:v>Overthinking</x:v>
      </x:c>
      <x:c r="E215" s="26" t="str">
        <x:v>RANDOM DIGIT HOLD</x:v>
      </x:c>
      <x:c r="F215" s="26" t="str">
        <x:v>20–40 sec</x:v>
      </x:c>
      <x:c r="G215" s="26" t="str">
        <x:v>GAME
RANDOM DIGIT HOLD
MISSION
Occupy working memory with arbitrary neutral content.
ONE RULE
Digit must be 0–9.
PLAY
Ask the mind for a digit without preference, then hold that digit visually for five beats.
TWIST
No second digit.
WIN
One neutral token can occupy the channel without narrative.</x:v>
      </x:c>
      <x:c r="H215" s="97" t="str">
        <x:v>A randomly generated digit can become a stable single object of attention, showing that selection does not need a reason in order to produce a definite focus.</x:v>
      </x:c>
      <x:c r="I215" s="97" t="str">
        <x:v>GAME
RANDOM DIGIT HOLD
MISSION
Occupy working memory with arbitrary neutral content.
ONE RULE
Digit must be 0–9.
PLAY
Ask the mind for a digit without preference, then hold that digit visually for five beats.
TWIST
No second digit.
WIN
One neutral token can occupy the channel without narrative.
MIND BEND
A randomly generated digit can become a stable single object of attention, showing that selection does not need a reason in order to produce a definite focus.</x:v>
      </x:c>
    </x:row>
    <x:row r="216">
      <x:c r="A216" s="26" t="n">
        <x:v>212</x:v>
      </x:c>
      <x:c r="B216" s="26" t="str">
        <x:v>TS-212</x:v>
      </x:c>
      <x:c r="C216" s="26" t="str">
        <x:v>PATCH</x:v>
      </x:c>
      <x:c r="D216" s="26" t="str">
        <x:v>Attention</x:v>
      </x:c>
      <x:c r="E216" s="26" t="str">
        <x:v>CLOCK FACE COUNT</x:v>
      </x:c>
      <x:c r="F216" s="26" t="str">
        <x:v>20–40 sec</x:v>
      </x:c>
      <x:c r="G216" s="26" t="str">
        <x:v>GAME
CLOCK FACE COUNT
MISSION
Convert number sequence into spatial movement.
ONE RULE
Use 12 positions.
PLAY
Count 1–12 while picturing a dot moving around a clock face.
TWIST
Stop at 12.
WIN
Number progression becomes spatial rotation.</x:v>
      </x:c>
      <x:c r="H216" s="97" t="str">
        <x:v>Mapping twelve counts onto a clock converts linear order into circular space, revealing that the same sequence can be represented through a different geometry.</x:v>
      </x:c>
      <x:c r="I216" s="97" t="str">
        <x:v>GAME
CLOCK FACE COUNT
MISSION
Convert number sequence into spatial movement.
ONE RULE
Use 12 positions.
PLAY
Count 1–12 while picturing a dot moving around a clock face.
TWIST
Stop at 12.
WIN
Number progression becomes spatial rotation.
MIND BEND
Mapping twelve counts onto a clock converts linear order into circular space, revealing that the same sequence can be represented through a different geometry.</x:v>
      </x:c>
    </x:row>
    <x:row r="217">
      <x:c r="A217" s="26" t="n">
        <x:v>213</x:v>
      </x:c>
      <x:c r="B217" s="26" t="str">
        <x:v>TS-213</x:v>
      </x:c>
      <x:c r="C217" s="26" t="str">
        <x:v>PATCH</x:v>
      </x:c>
      <x:c r="D217" s="26" t="str">
        <x:v>Mental quiet</x:v>
      </x:c>
      <x:c r="E217" s="26" t="str">
        <x:v>FINGERLESS TAPS</x:v>
      </x:c>
      <x:c r="F217" s="26" t="str">
        <x:v>20–40 sec</x:v>
      </x:c>
      <x:c r="G217" s="26" t="str">
        <x:v>GAME
FINGERLESS TAPS
MISSION
Use motor imagery only.
ONE RULE
Body stays still.
PLAY
Mentally tap the pattern 1-1-2-1-1-2 in a steady tempo.
TWIST
One cycle.
WIN
A motor rhythm occupies attention without physical movement.</x:v>
      </x:c>
      <x:c r="H217" s="97" t="str">
        <x:v>A tap pattern can be experienced without any finger movement, separating the mental representation of rhythm from the motor action that could express it.</x:v>
      </x:c>
      <x:c r="I217" s="97" t="str">
        <x:v>GAME
FINGERLESS TAPS
MISSION
Use motor imagery only.
ONE RULE
Body stays still.
PLAY
Mentally tap the pattern 1-1-2-1-1-2 in a steady tempo.
TWIST
One cycle.
WIN
A motor rhythm occupies attention without physical movement.
MIND BEND
A tap pattern can be experienced without any finger movement, separating the mental representation of rhythm from the motor action that could express it.</x:v>
      </x:c>
    </x:row>
    <x:row r="218">
      <x:c r="A218" s="26" t="n">
        <x:v>214</x:v>
      </x:c>
      <x:c r="B218" s="26" t="str">
        <x:v>TS-214</x:v>
      </x:c>
      <x:c r="C218" s="26" t="str">
        <x:v>PATCH</x:v>
      </x:c>
      <x:c r="D218" s="26" t="str">
        <x:v>Attention</x:v>
      </x:c>
      <x:c r="E218" s="26" t="str">
        <x:v>SYNCOPATION</x:v>
      </x:c>
      <x:c r="F218" s="26" t="str">
        <x:v>20–40 sec</x:v>
      </x:c>
      <x:c r="G218" s="26" t="str">
        <x:v>GAME
SYNCOPATION
MISSION
Break a regular rhythm.
ONE RULE
Four-beat pattern only.
PLAY
Run a four-count repeatedly, but mentally accent the third beat instead of the first.
TWIST
Do three bars.
WIN
Attention follows an offbeat rule rather than habit.</x:v>
      </x:c>
      <x:c r="H218" s="97" t="str">
        <x:v>Emphasising an unexpected beat changes the felt groove while beat positions remain fixed, revealing accent as an independent timing layer.</x:v>
      </x:c>
      <x:c r="I218" s="97" t="str">
        <x:v>GAME
SYNCOPATION
MISSION
Break a regular rhythm.
ONE RULE
Four-beat pattern only.
PLAY
Run a four-count repeatedly, but mentally accent the third beat instead of the first.
TWIST
Do three bars.
WIN
Attention follows an offbeat rule rather than habit.
MIND BEND
Emphasising an unexpected beat changes the felt groove while beat positions remain fixed, revealing accent as an independent timing layer.</x:v>
      </x:c>
    </x:row>
    <x:row r="219">
      <x:c r="A219" s="26" t="n">
        <x:v>215</x:v>
      </x:c>
      <x:c r="B219" s="26" t="str">
        <x:v>TS-215</x:v>
      </x:c>
      <x:c r="C219" s="26" t="str">
        <x:v>PATCH</x:v>
      </x:c>
      <x:c r="D219" s="26" t="str">
        <x:v>Mental quiet</x:v>
      </x:c>
      <x:c r="E219" s="26" t="str">
        <x:v>INTERVAL COPY</x:v>
      </x:c>
      <x:c r="F219" s="26" t="str">
        <x:v>20–40 sec</x:v>
      </x:c>
      <x:c r="G219" s="26" t="str">
        <x:v>GAME
INTERVAL COPY
MISSION
Use timing memory rather than speed change.
ONE RULE
One interval only.
PLAY
Create a quiet interval of roughly three seconds, then try to reproduce the same duration without counting.
TWIST
Compare only shorter/same/longer.
WIN
Subjective time reproduction becomes the game.</x:v>
      </x:c>
      <x:c r="H219" s="97" t="str">
        <x:v>Reproducing a silent interval exposes an internal estimate of elapsed time, which can differ from the interval even when no clock or count is used.</x:v>
      </x:c>
      <x:c r="I219" s="97" t="str">
        <x:v>GAME
INTERVAL COPY
MISSION
Use timing memory rather than speed change.
ONE RULE
One interval only.
PLAY
Create a quiet interval of roughly three seconds, then try to reproduce the same duration without counting.
TWIST
Compare only shorter/same/longer.
WIN
Subjective time reproduction becomes the game.
MIND BEND
Reproducing a silent interval exposes an internal estimate of elapsed time, which can differ from the interval even when no clock or count is used.</x:v>
      </x:c>
    </x:row>
    <x:row r="220">
      <x:c r="A220" s="26" t="n">
        <x:v>216</x:v>
      </x:c>
      <x:c r="B220" s="26" t="str">
        <x:v>TS-216</x:v>
      </x:c>
      <x:c r="C220" s="26" t="str">
        <x:v>PATCH</x:v>
      </x:c>
      <x:c r="D220" s="26" t="str">
        <x:v>Attention</x:v>
      </x:c>
      <x:c r="E220" s="26" t="str">
        <x:v>RHYTHM PHASE SHIFT</x:v>
      </x:c>
      <x:c r="F220" s="26" t="str">
        <x:v>20–40 sec</x:v>
      </x:c>
      <x:c r="G220" s="26" t="str">
        <x:v>GAME
RHYTHM PHASE SHIFT
MISSION
Move phase without changing tempo.
ONE RULE
Use a four-beat pattern.
PLAY
Hear STRONG-soft-soft-soft, then shift to soft-STRONG-soft-soft.
TWIST
One shift.
WIN
Rhythmic emphasis moves while speed stays constant.</x:v>
      </x:c>
      <x:c r="H220" s="97" t="str">
        <x:v>Shifting a repeating beat pattern by one position changes its phase without changing the beats themselves, revealing timing relationships as part of pattern identity.</x:v>
      </x:c>
      <x:c r="I220" s="97" t="str">
        <x:v>GAME
RHYTHM PHASE SHIFT
MISSION
Move phase without changing tempo.
ONE RULE
Use a four-beat pattern.
PLAY
Hear STRONG-soft-soft-soft, then shift to soft-STRONG-soft-soft.
TWIST
One shift.
WIN
Rhythmic emphasis moves while speed stays constant.
MIND BEND
Shifting a repeating beat pattern by one position changes its phase without changing the beats themselves, revealing timing relationships as part of pattern identity.</x:v>
      </x:c>
    </x:row>
    <x:row r="221">
      <x:c r="A221" s="26" t="n">
        <x:v>217</x:v>
      </x:c>
      <x:c r="B221" s="26" t="str">
        <x:v>TS-217</x:v>
      </x:c>
      <x:c r="C221" s="26" t="str">
        <x:v>PATCH</x:v>
      </x:c>
      <x:c r="D221" s="26" t="str">
        <x:v>Panic/body alarm</x:v>
      </x:c>
      <x:c r="E221" s="26" t="str">
        <x:v>BREATHLESS COUNT</x:v>
      </x:c>
      <x:c r="F221" s="26" t="str">
        <x:v>20–40 sec</x:v>
      </x:c>
      <x:c r="G221" s="26" t="str">
        <x:v>GAME
BREATHLESS COUNT
MISSION
Separate numerical rhythm from breath control.
ONE RULE
Breathe normally.
PLAY
Count 1–12 at an easy pace while explicitly leaving breathing alone.
TWIST
No breath timing.
WIN
Mental structure can operate without respiratory management.</x:v>
      </x:c>
      <x:c r="H221" s="97" t="str">
        <x:v>Counting can proceed while breathing is left completely alone, separating two rhythms that the mind may automatically start coupling.</x:v>
      </x:c>
      <x:c r="I221" s="97" t="str">
        <x:v>GAME
BREATHLESS COUNT
MISSION
Separate numerical rhythm from breath control.
ONE RULE
Breathe normally.
PLAY
Count 1–12 at an easy pace while explicitly leaving breathing alone.
TWIST
No breath timing.
WIN
Mental structure can operate without respiratory management.
MIND BEND
Counting can proceed while breathing is left completely alone, separating two rhythms that the mind may automatically start coupling.</x:v>
      </x:c>
    </x:row>
    <x:row r="222">
      <x:c r="A222" s="26" t="n">
        <x:v>218</x:v>
      </x:c>
      <x:c r="B222" s="26" t="str">
        <x:v>TS-218</x:v>
      </x:c>
      <x:c r="C222" s="26" t="str">
        <x:v>PATCH</x:v>
      </x:c>
      <x:c r="D222" s="26" t="str">
        <x:v>Attention</x:v>
      </x:c>
      <x:c r="E222" s="26" t="str">
        <x:v>NUMBER SHAPE</x:v>
      </x:c>
      <x:c r="F222" s="26" t="str">
        <x:v>20–40 sec</x:v>
      </x:c>
      <x:c r="G222" s="26" t="str">
        <x:v>GAME
NUMBER SHAPE
MISSION
Translate numerical token to geometry.
ONE RULE
Use one number only.
PLAY
Pick 7 and imagine it as a triangle-like or invented neutral shape for three beats.
TWIST
Release the shape afterward.
WIN
A symbolic number changes representational medium.</x:v>
      </x:c>
      <x:c r="H222" s="97" t="str">
        <x:v>A number can acquire an arbitrary visual shape without changing its numerical meaning, revealing how easily abstract concepts can recruit cross-modal representations.</x:v>
      </x:c>
      <x:c r="I222" s="97" t="str">
        <x:v>GAME
NUMBER SHAPE
MISSION
Translate numerical token to geometry.
ONE RULE
Use one number only.
PLAY
Pick 7 and imagine it as a triangle-like or invented neutral shape for three beats.
TWIST
Release the shape afterward.
WIN
A symbolic number changes representational medium.
MIND BEND
A number can acquire an arbitrary visual shape without changing its numerical meaning, revealing how easily abstract concepts can recruit cross-modal representations.</x:v>
      </x:c>
    </x:row>
    <x:row r="223">
      <x:c r="A223" s="26" t="n">
        <x:v>219</x:v>
      </x:c>
      <x:c r="B223" s="26" t="str">
        <x:v>TS-219</x:v>
      </x:c>
      <x:c r="C223" s="26" t="str">
        <x:v>PATCH</x:v>
      </x:c>
      <x:c r="D223" s="26" t="str">
        <x:v>Mental overload</x:v>
      </x:c>
      <x:c r="E223" s="26" t="str">
        <x:v>REMAINDER GAME</x:v>
      </x:c>
      <x:c r="F223" s="26" t="str">
        <x:v>20–40 sec</x:v>
      </x:c>
      <x:c r="G223" s="26" t="str">
        <x:v>GAME
REMAINDER GAME
MISSION
Use modular arithmetic.
ONE RULE
Keep numbers easy.
PLAY
Choose 17; divide mentally by 5 and hold only the remainder 2.
TWIST
One problem.
WIN
Attention narrows to a tiny mathematical residue.</x:v>
      </x:c>
      <x:c r="H223" s="97" t="str">
        <x:v>Division leaves information in the remainder that the quotient alone cannot express, showing that what is ‘left over’ can be structurally meaningful rather than incidental.</x:v>
      </x:c>
      <x:c r="I223" s="97" t="str">
        <x:v>GAME
REMAINDER GAME
MISSION
Use modular arithmetic.
ONE RULE
Keep numbers easy.
PLAY
Choose 17; divide mentally by 5 and hold only the remainder 2.
TWIST
One problem.
WIN
Attention narrows to a tiny mathematical residue.
MIND BEND
Division leaves information in the remainder that the quotient alone cannot express, showing that what is ‘left over’ can be structurally meaningful rather than incidental.</x:v>
      </x:c>
    </x:row>
    <x:row r="224">
      <x:c r="A224" s="26" t="n">
        <x:v>220</x:v>
      </x:c>
      <x:c r="B224" s="26" t="str">
        <x:v>TS-220</x:v>
      </x:c>
      <x:c r="C224" s="26" t="str">
        <x:v>PATCH</x:v>
      </x:c>
      <x:c r="D224" s="26" t="str">
        <x:v>Grounding</x:v>
      </x:c>
      <x:c r="E224" s="26" t="str">
        <x:v>COUNT BY COLOUR</x:v>
      </x:c>
      <x:c r="F224" s="26" t="str">
        <x:v>20–40 sec</x:v>
      </x:c>
      <x:c r="G224" s="26" t="str">
        <x:v>GAME
COUNT BY COLOUR
MISSION
Use environment as a counting trigger.
ONE RULE
Stay in place.
PLAY
Pick a colour; scan naturally and increase your count each time a distinct instance appears, up to five.
TWIST
No searching beyond five.
WIN
Counting is controlled by perception rather than time.</x:v>
      </x:c>
      <x:c r="H224" s="97" t="str">
        <x:v>When counting advances only on a chosen colour, the environment becomes the gate for the sequence, revealing how rules can make attention event-dependent.</x:v>
      </x:c>
      <x:c r="I224" s="97" t="str">
        <x:v>GAME
COUNT BY COLOUR
MISSION
Use environment as a counting trigger.
ONE RULE
Stay in place.
PLAY
Pick a colour; scan naturally and increase your count each time a distinct instance appears, up to five.
TWIST
No searching beyond five.
WIN
Counting is controlled by perception rather than time.
MIND BEND
When counting advances only on a chosen colour, the environment becomes the gate for the sequence, revealing how rules can make attention event-dependent.</x:v>
      </x:c>
    </x:row>
    <x:row r="225">
      <x:c r="A225" s="26" t="n">
        <x:v>221</x:v>
      </x:c>
      <x:c r="B225" s="26" t="str">
        <x:v>TS-221</x:v>
      </x:c>
      <x:c r="C225" s="26" t="str">
        <x:v>PATCH</x:v>
      </x:c>
      <x:c r="D225" s="26" t="str">
        <x:v>Mental overload</x:v>
      </x:c>
      <x:c r="E225" s="26" t="str">
        <x:v>SUBTRACT SEVENS MINI</x:v>
      </x:c>
      <x:c r="F225" s="26" t="str">
        <x:v>20–40 sec</x:v>
      </x:c>
      <x:c r="G225" s="26" t="str">
        <x:v>GAME
SUBTRACT SEVENS MINI
MISSION
Use a bounded mental-arithmetic challenge.
ONE RULE
Stop after three steps.
PLAY
Start at 35 and subtract 7 three times: 28,21,14.
TWIST
No continuing.
WIN
Working memory is occupied by a finite arithmetic chain.</x:v>
      </x:c>
      <x:c r="H225" s="97" t="str">
        <x:v>Three serial subtractions create a working-memory chain, while the forced stop shows that computational momentum does not require indefinite continuation.</x:v>
      </x:c>
      <x:c r="I225" s="97" t="str">
        <x:v>GAME
SUBTRACT SEVENS MINI
MISSION
Use a bounded mental-arithmetic challenge.
ONE RULE
Stop after three steps.
PLAY
Start at 35 and subtract 7 three times: 28,21,14.
TWIST
No continuing.
WIN
Working memory is occupied by a finite arithmetic chain.
MIND BEND
Three serial subtractions create a working-memory chain, while the forced stop shows that computational momentum does not require indefinite continuation.</x:v>
      </x:c>
    </x:row>
    <x:row r="226">
      <x:c r="A226" s="26" t="n">
        <x:v>222</x:v>
      </x:c>
      <x:c r="B226" s="26" t="str">
        <x:v>TS-222</x:v>
      </x:c>
      <x:c r="C226" s="26" t="str">
        <x:v>PATCH</x:v>
      </x:c>
      <x:c r="D226" s="26" t="str">
        <x:v>Mental overload</x:v>
      </x:c>
      <x:c r="E226" s="26" t="str">
        <x:v>ALTERNATING SIGNS</x:v>
      </x:c>
      <x:c r="F226" s="26" t="str">
        <x:v>20–40 sec</x:v>
      </x:c>
      <x:c r="G226" s="26" t="str">
        <x:v>GAME
ALTERNATING SIGNS
MISSION
Use an operation switch.
ONE RULE
Start with 10.
PLAY
Do +3, -2, +3, -2 for four steps while holding the current total.
TWIST
Stop after step four.
WIN
Attention tracks changing operation rules.</x:v>
      </x:c>
      <x:c r="H226" s="97" t="str">
        <x:v>Alternating plus and minus changes the numerical trajectory even from one starting value, exposing the operation sign as a rule that shapes every subsequent state.</x:v>
      </x:c>
      <x:c r="I226" s="97" t="str">
        <x:v>GAME
ALTERNATING SIGNS
MISSION
Use an operation switch.
ONE RULE
Start with 10.
PLAY
Do +3, -2, +3, -2 for four steps while holding the current total.
TWIST
Stop after step four.
WIN
Attention tracks changing operation rules.
MIND BEND
Alternating plus and minus changes the numerical trajectory even from one starting value, exposing the operation sign as a rule that shapes every subsequent state.</x:v>
      </x:c>
    </x:row>
    <x:row r="227">
      <x:c r="A227" s="26" t="n">
        <x:v>223</x:v>
      </x:c>
      <x:c r="B227" s="26" t="str">
        <x:v>TS-223</x:v>
      </x:c>
      <x:c r="C227" s="26" t="str">
        <x:v>PATCH</x:v>
      </x:c>
      <x:c r="D227" s="26" t="str">
        <x:v>Mental reset • Attention</x:v>
      </x:c>
      <x:c r="E227" s="26" t="str">
        <x:v>FIBONACCI BUILDER</x:v>
      </x:c>
      <x:c r="F227" s="26" t="str">
        <x:v>20–40 sec</x:v>
      </x:c>
      <x:c r="G227" s="26" t="str">
        <x:v>GAME
FIBONACCI BUILDER
MISSION
Grow a number chain that builds itself from its last two links.
ONE RULE
Each new number equals the previous two added together.
PLAY
Start 1, 1. Build the next five terms mentally: 2, 3, 5, 8, 13.
TWIST
After reaching 13, name which two numbers created it.
WIN
A sequence grows from a recursive rule rather than from simple counting.</x:v>
      </x:c>
      <x:c r="H227" s="97" t="str">
        <x:v>In a Fibonacci sequence, each new term is created from the two states immediately before it, revealing how recursion builds complexity from local memory.</x:v>
      </x:c>
      <x:c r="I227" s="97" t="str">
        <x:v>GAME
FIBONACCI BUILDER
MISSION
Grow a number chain that builds itself from its last two links.
ONE RULE
Each new number equals the previous two added together.
PLAY
Start 1, 1. Build the next five terms mentally: 2, 3, 5, 8, 13.
TWIST
After reaching 13, name which two numbers created it.
WIN
A sequence grows from a recursive rule rather than from simple counting.
MIND BEND
In a Fibonacci sequence, each new term is created from the two states immediately before it, revealing how recursion builds complexity from local memory.</x:v>
      </x:c>
    </x:row>
    <x:row r="228">
      <x:c r="A228" s="26" t="n">
        <x:v>224</x:v>
      </x:c>
      <x:c r="B228" s="26" t="str">
        <x:v>TS-224</x:v>
      </x:c>
      <x:c r="C228" s="26" t="str">
        <x:v>PATCH</x:v>
      </x:c>
      <x:c r="D228" s="26" t="str">
        <x:v>Attention</x:v>
      </x:c>
      <x:c r="E228" s="26" t="str">
        <x:v>DIGIT PARITY SORT</x:v>
      </x:c>
      <x:c r="F228" s="26" t="str">
        <x:v>20–40 sec</x:v>
      </x:c>
      <x:c r="G228" s="26" t="str">
        <x:v>GAME
DIGIT PARITY SORT
MISSION
Turn one number into two different parity patterns.
ONE RULE
Use a three- or four-digit neutral number.
PLAY
Take 5724. First tag each digit odd/even by value, then separately tag each position odd/even.
TWIST
Do not calculate the total.
WIN
The same number supports two nonspatial classification systems.</x:v>
      </x:c>
      <x:c r="H228" s="97" t="str">
        <x:v>A digit can be odd in value while occupying an even position, showing that the unchanged symbol can carry independent classifications at once.</x:v>
      </x:c>
      <x:c r="I228" s="97" t="str">
        <x:v>GAME
DIGIT PARITY SORT
MISSION
Turn one number into two different parity patterns.
ONE RULE
Use a three- or four-digit neutral number.
PLAY
Take 5724. First tag each digit odd/even by value, then separately tag each position odd/even.
TWIST
Do not calculate the total.
WIN
The same number supports two nonspatial classification systems.
MIND BEND
A digit can be odd in value while occupying an even position, showing that the unchanged symbol can carry independent classifications at once.</x:v>
      </x:c>
    </x:row>
    <x:row r="229">
      <x:c r="A229" s="26" t="n">
        <x:v>225</x:v>
      </x:c>
      <x:c r="B229" s="26" t="str">
        <x:v>TS-225</x:v>
      </x:c>
      <x:c r="C229" s="26" t="str">
        <x:v>PATCH</x:v>
      </x:c>
      <x:c r="D229" s="26" t="str">
        <x:v>Mental overload</x:v>
      </x:c>
      <x:c r="E229" s="26" t="str">
        <x:v>ONE-HUNDRED DOT</x:v>
      </x:c>
      <x:c r="F229" s="26" t="str">
        <x:v>20–40 sec</x:v>
      </x:c>
      <x:c r="G229" s="26" t="str">
        <x:v>GAME
ONE-HUNDRED DOT
MISSION
Compress a large number into a single mark.
ONE RULE
No calculation.
PLAY
See '100' once, then replace it with one tiny dot labelled only by felt knowledge, not text.
TWIST
Hold two beats — end one-hundred dot.
WIN
Quantity representation can be radically compressed.</x:v>
      </x:c>
      <x:c r="H229" s="97" t="str">
        <x:v>The magnitude one hundred can be represented by a single dot, exposing the difference between what a symbol stands for and how visually large the symbol is.</x:v>
      </x:c>
      <x:c r="I229" s="97" t="str">
        <x:v>GAME
ONE-HUNDRED DOT
MISSION
Compress a large number into a single mark.
ONE RULE
No calculation.
PLAY
See '100' once, then replace it with one tiny dot labelled only by felt knowledge, not text.
TWIST
Hold two beats — end one-hundred dot.
WIN
Quantity representation can be radically compressed.
MIND BEND
The magnitude one hundred can be represented by a single dot, exposing the difference between what a symbol stands for and how visually large the symbol is.</x:v>
      </x:c>
    </x:row>
    <x:row r="230">
      <x:c r="A230" s="26" t="n">
        <x:v>226</x:v>
      </x:c>
      <x:c r="B230" s="26" t="str">
        <x:v>TS-226</x:v>
      </x:c>
      <x:c r="C230" s="26" t="str">
        <x:v>GLITCH</x:v>
      </x:c>
      <x:c r="D230" s="26" t="str">
        <x:v>Mental text • Overthinking</x:v>
      </x:c>
      <x:c r="E230" s="26" t="str">
        <x:v>WORD-SUPERIORITY TEST</x:v>
      </x:c>
      <x:c r="F230" s="26" t="str">
        <x:v>20–40 sec</x:v>
      </x:c>
      <x:c r="G230" s="26" t="str">
        <x:v>GAME
WORD-SUPERIORITY TEST
MISSION
See whether word context helps one letter become easier to recognise.
ONE RULE
The target letter stays the same.
PLAY
Briefly picture C_RT and complete the missing letter. Reset. Briefly picture X_RT and complete the same missing position. Compare how strongly A is supported in each context.
TWIST
Judge the letter before explaining the word.
WIN
A meaningful word context can support identification of a component letter.</x:v>
      </x:c>
      <x:c r="H230" s="97" t="str">
        <x:v>The same letter can be easier to identify inside a real word than a nonword, revealing that word-level context feeds back into recognition of its parts.</x:v>
      </x:c>
      <x:c r="I230" s="97" t="str">
        <x:v>GAME
WORD-SUPERIORITY TEST
MISSION
See whether word context helps one letter become easier to recognise.
ONE RULE
The target letter stays the same.
PLAY
Briefly picture C_RT and complete the missing letter. Reset. Briefly picture X_RT and complete the same missing position. Compare how strongly A is supported in each context.
TWIST
Judge the letter before explaining the word.
WIN
A meaningful word context can support identification of a component letter.
MIND BEND
The same letter can be easier to identify inside a real word than a nonword, revealing that word-level context feeds back into recognition of its parts.</x:v>
      </x:c>
    </x:row>
    <x:row r="231">
      <x:c r="A231" s="26" t="n">
        <x:v>227</x:v>
      </x:c>
      <x:c r="B231" s="26" t="str">
        <x:v>TS-227</x:v>
      </x:c>
      <x:c r="C231" s="26" t="str">
        <x:v>GLITCH</x:v>
      </x:c>
      <x:c r="D231" s="26" t="str">
        <x:v>Mind play • Mental reset</x:v>
      </x:c>
      <x:c r="E231" s="26" t="str">
        <x:v>HIDDEN WORD GRID</x:v>
      </x:c>
      <x:c r="F231" s="26" t="str">
        <x:v>20–40 sec</x:v>
      </x:c>
      <x:c r="G231" s="26" t="str">
        <x:v>GAME
HIDDEN WORD GRID
MISSION
Find MIND hidden in a tiny letter grid.
ONE RULE
Letters must touch in one straight line.
PLAY
Picture four rows: M A T S / B I O P / C R N L / F G H D. Find MIND without rearranging letters.
TWIST
Trace the four positions only after you spot the word.
WIN
MIND appears on the main diagonal from top-left to bottom-right.</x:v>
      </x:c>
      <x:c r="H231" s="97" t="str">
        <x:v>A hidden word becomes findable only when the straight-line constraint is respected, showing how a search rule can reduce many possible paths to a valid one.</x:v>
      </x:c>
      <x:c r="I231" s="97" t="str">
        <x:v>GAME
HIDDEN WORD GRID
MISSION
Find MIND hidden in a tiny letter grid.
ONE RULE
Letters must touch in one straight line.
PLAY
Picture four rows: M A T S / B I O P / C R N L / F G H D. Find MIND without rearranging letters.
TWIST
Trace the four positions only after you spot the word.
WIN
MIND appears on the main diagonal from top-left to bottom-right.
MIND BEND
A hidden word becomes findable only when the straight-line constraint is respected, showing how a search rule can reduce many possible paths to a valid one.</x:v>
      </x:c>
    </x:row>
    <x:row r="232">
      <x:c r="A232" s="26" t="n">
        <x:v>228</x:v>
      </x:c>
      <x:c r="B232" s="26" t="str">
        <x:v>TS-228</x:v>
      </x:c>
      <x:c r="C232" s="26" t="str">
        <x:v>LOOPIE</x:v>
      </x:c>
      <x:c r="D232" s="26" t="str">
        <x:v>Memory • Cognitive play</x:v>
      </x:c>
      <x:c r="E232" s="26" t="str">
        <x:v>RECALL VS RECOGNITION</x:v>
      </x:c>
      <x:c r="F232" s="26" t="str">
        <x:v>30–60 sec</x:v>
      </x:c>
      <x:c r="G232" s="26" t="str">
        <x:v>GAME
RECALL VS RECOGNITION
MISSION
See how much a cue rescues memory.
ONE RULE
Free recall comes before recognition.
PLAY
Study: MAP, CLOUD, KEY, APPLE, TRAIN. After a five-second pause, freely recall what you can. Then inspect MAP, RIVER, KEY, APPLE, CHAIR, TRAIN, CLOUD and mark which were on the original list.
TWIST
Do not revise your earlier free-recall result.
WIN
Recognition can recover studied items that free recall failed to produce.</x:v>
      </x:c>
      <x:c r="H232" s="97" t="str">
        <x:v>An item that cannot be freely recalled may still be recognised when shown again, revealing retrieval difficulty and memory storage as different questions.</x:v>
      </x:c>
      <x:c r="I232" s="97" t="str">
        <x:v>GAME
RECALL VS RECOGNITION
MISSION
See how much a cue rescues memory.
ONE RULE
Free recall comes before recognition.
PLAY
Study: MAP, CLOUD, KEY, APPLE, TRAIN. After a five-second pause, freely recall what you can. Then inspect MAP, RIVER, KEY, APPLE, CHAIR, TRAIN, CLOUD and mark which were on the original list.
TWIST
Do not revise your earlier free-recall result.
WIN
Recognition can recover studied items that free recall failed to produce.
MIND BEND
An item that cannot be freely recalled may still be recognised when shown again, revealing retrieval difficulty and memory storage as different questions.</x:v>
      </x:c>
    </x:row>
    <x:row r="233">
      <x:c r="A233" s="26" t="n">
        <x:v>229</x:v>
      </x:c>
      <x:c r="B233" s="26" t="str">
        <x:v>TS-229</x:v>
      </x:c>
      <x:c r="C233" s="26" t="str">
        <x:v>PATCH</x:v>
      </x:c>
      <x:c r="D233" s="26" t="str">
        <x:v>Mind play • Mental reset</x:v>
      </x:c>
      <x:c r="E233" s="26" t="str">
        <x:v>LATIN SQUARE MINI</x:v>
      </x:c>
      <x:c r="F233" s="26" t="str">
        <x:v>30–60 sec</x:v>
      </x:c>
      <x:c r="G233" s="26" t="str">
        <x:v>GAME
LATIN SQUARE MINI
MISSION
Fill the missing cells without repeating a symbol.
ONE RULE
Each row and each column must contain A, B and C exactly once.
PLAY
Picture this 3×3 grid: Row 1 = A, B, blank. Row 2 = B, blank, A. Row 3 = blank, A, B. Fill the three blanks so every row and column contains A, B and C exactly once.
TWIST
Do not use guessing after a row or column forces the answer.
WIN
The three blanks resolve to C, C and C through row-and-column constraints.</x:v>
      </x:c>
      <x:c r="H233" s="97" t="str">
        <x:v>Latin-square constraints can determine a blank from intersecting row and column requirements, revealing certainty created by structure rather than by guessing the cell.</x:v>
      </x:c>
      <x:c r="I233" s="97" t="str">
        <x:v>GAME
LATIN SQUARE MINI
MISSION
Fill the missing cells without repeating a symbol.
ONE RULE
Each row and each column must contain A, B and C exactly once.
PLAY
Picture this 3×3 grid: Row 1 = A, B, blank. Row 2 = B, blank, A. Row 3 = blank, A, B. Fill the three blanks so every row and column contains A, B and C exactly once.
TWIST
Do not use guessing after a row or column forces the answer.
WIN
The three blanks resolve to C, C and C through row-and-column constraints.
MIND BEND
Latin-square constraints can determine a blank from intersecting row and column requirements, revealing certainty created by structure rather than by guessing the cell.</x:v>
      </x:c>
    </x:row>
    <x:row r="234">
      <x:c r="A234" s="26" t="n">
        <x:v>230</x:v>
      </x:c>
      <x:c r="B234" s="26" t="str">
        <x:v>TS-230</x:v>
      </x:c>
      <x:c r="C234" s="26" t="str">
        <x:v>DROP</x:v>
      </x:c>
      <x:c r="D234" s="26" t="str">
        <x:v>Memory/replay</x:v>
      </x:c>
      <x:c r="E234" s="26" t="str">
        <x:v>MEMORY SEQUENCE HOLE</x:v>
      </x:c>
      <x:c r="F234" s="26" t="str">
        <x:v>20–40 sec</x:v>
      </x:c>
      <x:c r="G234" s="26" t="str">
        <x:v>GAME
MEMORY SEQUENCE HOLE
MISSION
Expose sequence uncertainty instead of comparing temporal distance.
ONE RULE
One gap only.
PLAY
Recall a short mild sequence and mark the one transition whose order you are least sure about.
TWIST
Do not reconstruct the missing order.
WIN
You can identify the exact point where the remembered sequence stops feeling certain.</x:v>
      </x:c>
      <x:c r="H234" s="97" t="str">
        <x:v>Uncertainty about sequence can belong to one specific gap rather than the whole memory, separating a local ordering failure from total unreliability.</x:v>
      </x:c>
      <x:c r="I234" s="97" t="str">
        <x:v>GAME
MEMORY SEQUENCE HOLE
MISSION
Expose sequence uncertainty instead of comparing temporal distance.
ONE RULE
One gap only.
PLAY
Recall a short mild sequence and mark the one transition whose order you are least sure about.
TWIST
Do not reconstruct the missing order.
WIN
You can identify the exact point where the remembered sequence stops feeling certain.
MIND BEND
Uncertainty about sequence can belong to one specific gap rather than the whole memory, separating a local ordering failure from total unreliability.</x:v>
      </x:c>
    </x:row>
    <x:row r="235">
      <x:c r="A235" s="26" t="n">
        <x:v>231</x:v>
      </x:c>
      <x:c r="B235" s="26" t="str">
        <x:v>TS-231</x:v>
      </x:c>
      <x:c r="C235" s="26" t="str">
        <x:v>DROP</x:v>
      </x:c>
      <x:c r="D235" s="26" t="str">
        <x:v>Memory/replay</x:v>
      </x:c>
      <x:c r="E235" s="26" t="str">
        <x:v>MEMORY RELATION GRAPH</x:v>
      </x:c>
      <x:c r="F235" s="26" t="str">
        <x:v>20–40 sec</x:v>
      </x:c>
      <x:c r="G235" s="26" t="str">
        <x:v>GAME
MEMORY RELATION GRAPH
MISSION
Use a single relation edge.
ONE RULE
No event narrative.
PLAY
From a mild memory, recall one relation such as person-near-door, cup-on-table, file-beside-phone.
TWIST
Represent it as A—relation—B.
WIN
One relationship between remembered elements becomes clearer than their isolated features.</x:v>
      </x:c>
      <x:c r="H235" s="97" t="str">
        <x:v>A relationship such as A-to-B can be recalled without reconstructing an event story, revealing relational memory as information distinct from isolated features.</x:v>
      </x:c>
      <x:c r="I235" s="97" t="str">
        <x:v>GAME
MEMORY RELATION GRAPH
MISSION
Use a single relation edge.
ONE RULE
No event narrative.
PLAY
From a mild memory, recall one relation such as person-near-door, cup-on-table, file-beside-phone.
TWIST
Represent it as A—relation—B.
WIN
One relationship between remembered elements becomes clearer than their isolated features.
MIND BEND
A relationship such as A-to-B can be recalled without reconstructing an event story, revealing relational memory as information distinct from isolated features.</x:v>
      </x:c>
    </x:row>
    <x:row r="236">
      <x:c r="A236" s="26" t="n">
        <x:v>232</x:v>
      </x:c>
      <x:c r="B236" s="26" t="str">
        <x:v>TS-232</x:v>
      </x:c>
      <x:c r="C236" s="26" t="str">
        <x:v>DROP</x:v>
      </x:c>
      <x:c r="D236" s="26" t="str">
        <x:v>Memory/replay</x:v>
      </x:c>
      <x:c r="E236" s="26" t="str">
        <x:v>SOUND ONLY RECALL</x:v>
      </x:c>
      <x:c r="F236" s="26" t="str">
        <x:v>20–40 sec</x:v>
      </x:c>
      <x:c r="G236" s="26" t="str">
        <x:v>GAME
SOUND ONLY RECALL
MISSION
Isolate memory sound channel.
ONE RULE
No visual reconstruction.
PLAY
Bring back one sound from a safe or mild memory and keep the auditory trace alone for three beats.
TWIST
Let image remain blank.
WIN
Auditory recall separates from visual narrative.</x:v>
      </x:c>
      <x:c r="H236" s="97" t="str">
        <x:v>Auditory detail can be retrieved while the visual scene stays blank, showing that memory channels can be accessed selectively rather than arriving as one fused replay.</x:v>
      </x:c>
      <x:c r="I236" s="97" t="str">
        <x:v>GAME
SOUND ONLY RECALL
MISSION
Isolate memory sound channel.
ONE RULE
No visual reconstruction.
PLAY
Bring back one sound from a safe or mild memory and keep the auditory trace alone for three beats.
TWIST
Let image remain blank.
WIN
Auditory recall separates from visual narrative.
MIND BEND
Auditory detail can be retrieved while the visual scene stays blank, showing that memory channels can be accessed selectively rather than arriving as one fused replay.</x:v>
      </x:c>
    </x:row>
    <x:row r="237">
      <x:c r="A237" s="26" t="n">
        <x:v>233</x:v>
      </x:c>
      <x:c r="B237" s="26" t="str">
        <x:v>TS-233</x:v>
      </x:c>
      <x:c r="C237" s="26" t="str">
        <x:v>DROP</x:v>
      </x:c>
      <x:c r="D237" s="26" t="str">
        <x:v>Memory/replay</x:v>
      </x:c>
      <x:c r="E237" s="26" t="str">
        <x:v>MEMORY CONFIDENCE SPOT</x:v>
      </x:c>
      <x:c r="F237" s="26" t="str">
        <x:v>20–40 sec</x:v>
      </x:c>
      <x:c r="G237" s="26" t="str">
        <x:v>GAME
MEMORY CONFIDENCE SPOT
MISSION
Compare confidence within the same memory.
ONE RULE
Two details only.
PLAY
Recall a mild event and mark one detail HIGH CONFIDENCE and one LOW CONFIDENCE.
TWIST
avoid filling the low-confidence detail.
WIN
One remembered detail feels clearly more certain than another detail from the same memory.</x:v>
      </x:c>
      <x:c r="H237" s="97" t="str">
        <x:v>Confidence can vary sharply between details inside the same memory, revealing certainty as item-specific instead of a single verdict on the whole episode.</x:v>
      </x:c>
      <x:c r="I237" s="97" t="str">
        <x:v>GAME
MEMORY CONFIDENCE SPOT
MISSION
Compare confidence within the same memory.
ONE RULE
Two details only.
PLAY
Recall a mild event and mark one detail HIGH CONFIDENCE and one LOW CONFIDENCE.
TWIST
avoid filling the low-confidence detail.
WIN
One remembered detail feels clearly more certain than another detail from the same memory.
MIND BEND
Confidence can vary sharply between details inside the same memory, revealing certainty as item-specific instead of a single verdict on the whole episode.</x:v>
      </x:c>
    </x:row>
    <x:row r="238">
      <x:c r="A238" s="26" t="n">
        <x:v>234</x:v>
      </x:c>
      <x:c r="B238" s="26" t="str">
        <x:v>TS-234</x:v>
      </x:c>
      <x:c r="C238" s="26" t="str">
        <x:v>DROP</x:v>
      </x:c>
      <x:c r="D238" s="26" t="str">
        <x:v>Memory/replay</x:v>
      </x:c>
      <x:c r="E238" s="26" t="str">
        <x:v>MEMORY CATEGORY SHIFT</x:v>
      </x:c>
      <x:c r="F238" s="26" t="str">
        <x:v>20–40 sec</x:v>
      </x:c>
      <x:c r="G238" s="26" t="str">
        <x:v>GAME
MEMORY CATEGORY SHIFT
MISSION
Use one new category.
ONE RULE
Choose categories like lesson, warning, transition, ordinary event, unfinished issue.
PLAY
Take a mild memory and place it under the category that best describes what it functions as now.
TWIST
No claim that the event was good.
WIN
Memory organization changes through categorisation rather than feature extraction.</x:v>
      </x:c>
      <x:c r="H238" s="97" t="str">
        <x:v>The same event can be classified as a lesson, warning or transition without being rewritten, showing how functional meaning is a frame added after the facts.</x:v>
      </x:c>
      <x:c r="I238" s="97" t="str">
        <x:v>GAME
MEMORY CATEGORY SHIFT
MISSION
Use one new category.
ONE RULE
Choose categories like lesson, warning, transition, ordinary event, unfinished issue.
PLAY
Take a mild memory and place it under the category that best describes what it functions as now.
TWIST
No claim that the event was good.
WIN
Memory organization changes through categorisation rather than feature extraction.
MIND BEND
The same event can be classified as a lesson, warning or transition without being rewritten, showing how functional meaning is a frame added after the facts.</x:v>
      </x:c>
    </x:row>
    <x:row r="239">
      <x:c r="A239" s="26" t="n">
        <x:v>235</x:v>
      </x:c>
      <x:c r="B239" s="26" t="str">
        <x:v>TS-235</x:v>
      </x:c>
      <x:c r="C239" s="26" t="str">
        <x:v>LOOPIE</x:v>
      </x:c>
      <x:c r="D239" s="26" t="str">
        <x:v>Memory • Cognitive play</x:v>
      </x:c>
      <x:c r="E239" s="26" t="str">
        <x:v>GENERATE TO REMEMBER</x:v>
      </x:c>
      <x:c r="F239" s="26" t="str">
        <x:v>20–40 sec</x:v>
      </x:c>
      <x:c r="G239" s="26" t="str">
        <x:v>GAME
GENERATE TO REMEMBER
MISSION
Test whether generating part of an answer changes memory.
ONE RULE
One item is completed by you; one is simply given.
PLAY
Complete BIRD: C__W as CROW. Then read the supplied pair FRUIT: PEAR. Following a five-second delay, try to recall both answer words.
TWIST
avoid rehearsing either answer during the wait.
WIN
The self-generated answer and the merely presented answer leave different memory strength.</x:v>
      </x:c>
      <x:c r="H239" s="97" t="str">
        <x:v>Self-producing a missing answer can strengthen later recall compared with receiving the answer ready-made, revealing generation as a memory benefit created during encoding.</x:v>
      </x:c>
      <x:c r="I239" s="97" t="str">
        <x:v>GAME
GENERATE TO REMEMBER
MISSION
Test whether generating part of an answer changes memory.
ONE RULE
One item is completed by you; one is simply given.
PLAY
Complete BIRD: C__W as CROW. Then read the supplied pair FRUIT: PEAR. Following a five-second delay, try to recall both answer words.
TWIST
avoid rehearsing either answer during the wait.
WIN
The self-generated answer and the merely presented answer leave different memory strength.
MIND BEND
Self-producing a missing answer can strengthen later recall compared with receiving the answer ready-made, revealing generation as a memory benefit created during encoding.</x:v>
      </x:c>
    </x:row>
    <x:row r="240">
      <x:c r="A240" s="26" t="n">
        <x:v>236</x:v>
      </x:c>
      <x:c r="B240" s="26" t="str">
        <x:v>TS-236</x:v>
      </x:c>
      <x:c r="C240" s="26" t="str">
        <x:v>GLITCH</x:v>
      </x:c>
      <x:c r="D240" s="26" t="str">
        <x:v>Mind play • Mental reset</x:v>
      </x:c>
      <x:c r="E240" s="26" t="str">
        <x:v>ASSOCIATION BRIDGE</x:v>
      </x:c>
      <x:c r="F240" s="26" t="str">
        <x:v>20–40 sec</x:v>
      </x:c>
      <x:c r="G240" s="26" t="str">
        <x:v>GAME
ASSOCIATION BRIDGE
MISSION
Find the hidden bridge between two unrelated words.
ONE RULE
You get only one connector.
PLAY
Choose two unrelated neutral words, such as 'ladder' and 'orange'. Wait for one third idea that links them somehow.
TWIST
Do not judge whether the link is clever.
WIN
A third concept appears that creates a relationship between the two starting words.</x:v>
      </x:c>
      <x:c r="H240" s="97" t="str">
        <x:v>Two unrelated words can become connected through one spontaneously found concept, exposing the associative network that lets the mind bridge distant ideas.</x:v>
      </x:c>
      <x:c r="I240" s="97" t="str">
        <x:v>GAME
ASSOCIATION BRIDGE
MISSION
Find the hidden bridge between two unrelated words.
ONE RULE
You get only one connector.
PLAY
Choose two unrelated neutral words, such as 'ladder' and 'orange'. Wait for one third idea that links them somehow.
TWIST
Do not judge whether the link is clever.
WIN
A third concept appears that creates a relationship between the two starting words.
MIND BEND
Two unrelated words can become connected through one spontaneously found concept, exposing the associative network that lets the mind bridge distant ideas.</x:v>
      </x:c>
    </x:row>
    <x:row r="241">
      <x:c r="A241" s="26" t="n">
        <x:v>237</x:v>
      </x:c>
      <x:c r="B241" s="26" t="str">
        <x:v>TS-237</x:v>
      </x:c>
      <x:c r="C241" s="26" t="str">
        <x:v>DROP</x:v>
      </x:c>
      <x:c r="D241" s="26" t="str">
        <x:v>Memory/replay</x:v>
      </x:c>
      <x:c r="E241" s="26" t="str">
        <x:v>THIRD-PERSON RECALL</x:v>
      </x:c>
      <x:c r="F241" s="26" t="str">
        <x:v>20–40 sec</x:v>
      </x:c>
      <x:c r="G241" s="26" t="str">
        <x:v>GAME
THIRD-PERSON RECALL
MISSION
Change self-location in recall.
ONE RULE
Use only manageable material.
PLAY
See the scene as if a camera stood across the room.
TWIST
One brief view.
WIN
First-person and observer memory perspectives feel different.</x:v>
      </x:c>
      <x:c r="H241" s="97" t="str">
        <x:v>A mild memory can be viewed from an observer angle while its facts remain the same, separating remembered content from the perspective used to experience it.</x:v>
      </x:c>
      <x:c r="I241" s="97" t="str">
        <x:v>GAME
THIRD-PERSON RECALL
MISSION
Change self-location in recall.
ONE RULE
Use only manageable material.
PLAY
See the scene as if a camera stood across the room.
TWIST
One brief view.
WIN
First-person and observer memory perspectives feel different.
MIND BEND
A mild memory can be viewed from an observer angle while its facts remain the same, separating remembered content from the perspective used to experience it.</x:v>
      </x:c>
    </x:row>
    <x:row r="242">
      <x:c r="A242" s="26" t="n">
        <x:v>238</x:v>
      </x:c>
      <x:c r="B242" s="26" t="str">
        <x:v>TS-238</x:v>
      </x:c>
      <x:c r="C242" s="26" t="str">
        <x:v>DROP</x:v>
      </x:c>
      <x:c r="D242" s="26" t="str">
        <x:v>Memory/replay</x:v>
      </x:c>
      <x:c r="E242" s="26" t="str">
        <x:v>MEMORY OBJECT RELATION</x:v>
      </x:c>
      <x:c r="F242" s="26" t="str">
        <x:v>20–40 sec</x:v>
      </x:c>
      <x:c r="G242" s="26" t="str">
        <x:v>GAME
MEMORY OBJECT RELATION
MISSION
Use relational memory instead of face suppression.
ONE RULE
Two objects only.
PLAY
From a mild scene, recall whether object A was left/right/above/below/near object B.
TWIST
No event replay.
WIN
You recover where two remembered objects were positioned relative to each other.</x:v>
      </x:c>
      <x:c r="H242" s="97" t="str">
        <x:v>The position of one object relative to another may be recalled without replaying the event, revealing spatial relations as retrievable memory in their own right.</x:v>
      </x:c>
      <x:c r="I242" s="97" t="str">
        <x:v>GAME
MEMORY OBJECT RELATION
MISSION
Use relational memory instead of face suppression.
ONE RULE
Two objects only.
PLAY
From a mild scene, recall whether object A was left/right/above/below/near object B.
TWIST
No event replay.
WIN
You recover where two remembered objects were positioned relative to each other.
MIND BEND
The position of one object relative to another may be recalled without replaying the event, revealing spatial relations as retrievable memory in their own right.</x:v>
      </x:c>
    </x:row>
    <x:row r="243">
      <x:c r="A243" s="26" t="n">
        <x:v>239</x:v>
      </x:c>
      <x:c r="B243" s="26" t="str">
        <x:v>TS-239</x:v>
      </x:c>
      <x:c r="C243" s="26" t="str">
        <x:v>DROP</x:v>
      </x:c>
      <x:c r="D243" s="26" t="str">
        <x:v>Memory/replay</x:v>
      </x:c>
      <x:c r="E243" s="26" t="str">
        <x:v>MEMORY MAP</x:v>
      </x:c>
      <x:c r="F243" s="26" t="str">
        <x:v>20–40 sec</x:v>
      </x:c>
      <x:c r="G243" s="26" t="str">
        <x:v>GAME
MEMORY MAP
MISSION
Translate episodic recall into layout.
ONE RULE
No event sequence.
PLAY
Draw an imaginary overhead map of where key objects/people were.
TWIST
Use simple shapes.
WIN
Memory becomes spatial organization rather than story.</x:v>
      </x:c>
      <x:c r="H243" s="97" t="str">
        <x:v>A remembered scene can become a top-down map instead of a first-person episode, showing that spatial layout can be represented independently of narrative time.</x:v>
      </x:c>
      <x:c r="I243" s="97" t="str">
        <x:v>GAME
MEMORY MAP
MISSION
Translate episodic recall into layout.
ONE RULE
No event sequence.
PLAY
Draw an imaginary overhead map of where key objects/people were.
TWIST
Use simple shapes.
WIN
Memory becomes spatial organization rather than story.
MIND BEND
A remembered scene can become a top-down map instead of a first-person episode, showing that spatial layout can be represented independently of narrative time.</x:v>
      </x:c>
    </x:row>
    <x:row r="244">
      <x:c r="A244" s="26" t="n">
        <x:v>240</x:v>
      </x:c>
      <x:c r="B244" s="26" t="str">
        <x:v>TS-240</x:v>
      </x:c>
      <x:c r="C244" s="26" t="str">
        <x:v>DROP</x:v>
      </x:c>
      <x:c r="D244" s="26" t="str">
        <x:v>Memory/replay</x:v>
      </x:c>
      <x:c r="E244" s="26" t="str">
        <x:v>MEMORY INVENTORY</x:v>
      </x:c>
      <x:c r="F244" s="26" t="str">
        <x:v>20–40 sec</x:v>
      </x:c>
      <x:c r="G244" s="26" t="str">
        <x:v>GAME
MEMORY INVENTORY
MISSION
Access facts without sequence.
ONE RULE
Facts must be camera-verifiable.
PLAY
List five neutral details from one manageable memory in arbitrary order.
TWIST
No connectors like because/then.
WIN
Recall becomes a fact set rather than a storyline.</x:v>
      </x:c>
      <x:c r="H244" s="97" t="str">
        <x:v>Five camera-verifiable facts can survive after every ‘because’ and ‘then’ is removed, exposing how narrative connectors add interpretation around remembered details.</x:v>
      </x:c>
      <x:c r="I244" s="97" t="str">
        <x:v>GAME
MEMORY INVENTORY
MISSION
Access facts without sequence.
ONE RULE
Facts must be camera-verifiable.
PLAY
List five neutral details from one manageable memory in arbitrary order.
TWIST
No connectors like because/then.
WIN
Recall becomes a fact set rather than a storyline.
MIND BEND
Five camera-verifiable facts can survive after every ‘because’ and ‘then’ is removed, exposing how narrative connectors add interpretation around remembered details.</x:v>
      </x:c>
    </x:row>
    <x:row r="245">
      <x:c r="A245" s="26" t="n">
        <x:v>241</x:v>
      </x:c>
      <x:c r="B245" s="26" t="str">
        <x:v>TS-241</x:v>
      </x:c>
      <x:c r="C245" s="26" t="str">
        <x:v>DROP</x:v>
      </x:c>
      <x:c r="D245" s="26" t="str">
        <x:v>Memory/replay</x:v>
      </x:c>
      <x:c r="E245" s="26" t="str">
        <x:v>MEMORY COMPRESSION RATIO</x:v>
      </x:c>
      <x:c r="F245" s="26" t="str">
        <x:v>20–40 sec</x:v>
      </x:c>
      <x:c r="G245" s="26" t="str">
        <x:v>GAME
MEMORY COMPRESSION RATIO
MISSION
Measure information loss rather than simply shorten to one sentence.
ONE RULE
One mild memory.
PLAY
Identify three distinct elements, then state the gist in one phrase and notice which elements disappeared.
TWIST
Do not restore them.
WIN
Compression becomes an observable loss-of-detail experiment.</x:v>
      </x:c>
      <x:c r="H245" s="97" t="str">
        <x:v>Compressing a memory into gist sharply reduces its element count, revealing that remembering the meaning of an episode is not the same as retaining its full detail.</x:v>
      </x:c>
      <x:c r="I245" s="97" t="str">
        <x:v>GAME
MEMORY COMPRESSION RATIO
MISSION
Measure information loss rather than simply shorten to one sentence.
ONE RULE
One mild memory.
PLAY
Identify three distinct elements, then state the gist in one phrase and notice which elements disappeared.
TWIST
Do not restore them.
WIN
Compression becomes an observable loss-of-detail experiment.
MIND BEND
Compressing a memory into gist sharply reduces its element count, revealing that remembering the meaning of an episode is not the same as retaining its full detail.</x:v>
      </x:c>
    </x:row>
    <x:row r="246">
      <x:c r="A246" s="26" t="n">
        <x:v>242</x:v>
      </x:c>
      <x:c r="B246" s="26" t="str">
        <x:v>TS-242</x:v>
      </x:c>
      <x:c r="C246" s="26" t="str">
        <x:v>DROP</x:v>
      </x:c>
      <x:c r="D246" s="26" t="str">
        <x:v>Memory/replay</x:v>
      </x:c>
      <x:c r="E246" s="26" t="str">
        <x:v>MEMORY DISTANCE LABEL</x:v>
      </x:c>
      <x:c r="F246" s="26" t="str">
        <x:v>20–40 sec</x:v>
      </x:c>
      <x:c r="G246" s="26" t="str">
        <x:v>GAME
MEMORY DISTANCE LABEL
MISSION
Compare felt and actual distance.
ONE RULE
No meaning analysis.
PLAY
Notice whether a memory feels 'yesterday/near/far,' then separately state its actual age.
TWIST
Compare the two.
WIN
Felt temporal distance and calendar time become distinct.</x:v>
      </x:c>
      <x:c r="H246" s="97" t="str">
        <x:v>A memory can feel psychologically recent or distant regardless of its calendar age, separating subjective temporal distance from elapsed time.</x:v>
      </x:c>
      <x:c r="I246" s="97" t="str">
        <x:v>GAME
MEMORY DISTANCE LABEL
MISSION
Compare felt and actual distance.
ONE RULE
No meaning analysis.
PLAY
Notice whether a memory feels 'yesterday/near/far,' then separately state its actual age.
TWIST
Compare the two.
WIN
Felt temporal distance and calendar time become distinct.
MIND BEND
A memory can feel psychologically recent or distant regardless of its calendar age, separating subjective temporal distance from elapsed time.</x:v>
      </x:c>
    </x:row>
    <x:row r="247">
      <x:c r="A247" s="26" t="n">
        <x:v>243</x:v>
      </x:c>
      <x:c r="B247" s="26" t="str">
        <x:v>TS-243</x:v>
      </x:c>
      <x:c r="C247" s="26" t="str">
        <x:v>LOOPIE</x:v>
      </x:c>
      <x:c r="D247" s="26" t="str">
        <x:v>Memory • Cognitive play</x:v>
      </x:c>
      <x:c r="E247" s="26" t="str">
        <x:v>FALSE-MEMORY LURE</x:v>
      </x:c>
      <x:c r="F247" s="26" t="str">
        <x:v>20–40 sec</x:v>
      </x:c>
      <x:c r="G247" s="26" t="str">
        <x:v>GAME
FALSE-MEMORY LURE
MISSION
Catch the mind remembering a word that was never shown.
ONE RULE
Do not insert the theme word while studying the list.
PLAY
Read once: BED, REST, DREAM, TIRED, PILLOW, NIGHT. Wait five seconds. Now ask whether SLEEP feels as if it was on the list.
TWIST
Separate 'feels familiar' from 'was actually presented.'
WIN
A strongly related lure can feel remembered even though it was never encoded.</x:v>
      </x:c>
      <x:c r="H247" s="97" t="str">
        <x:v>An unpresented theme word can feel remembered after related words were studied, revealing familiarity as something semantic association can manufacture without actual presentation.</x:v>
      </x:c>
      <x:c r="I247" s="97" t="str">
        <x:v>GAME
FALSE-MEMORY LURE
MISSION
Catch the mind remembering a word that was never shown.
ONE RULE
Do not insert the theme word while studying the list.
PLAY
Read once: BED, REST, DREAM, TIRED, PILLOW, NIGHT. Wait five seconds. Now ask whether SLEEP feels as if it was on the list.
TWIST
Separate 'feels familiar' from 'was actually presented.'
WIN
A strongly related lure can feel remembered even though it was never encoded.
MIND BEND
An unpresented theme word can feel remembered after related words were studied, revealing familiarity as something semantic association can manufacture without actual presentation.</x:v>
      </x:c>
    </x:row>
    <x:row r="248">
      <x:c r="A248" s="26" t="n">
        <x:v>244</x:v>
      </x:c>
      <x:c r="B248" s="26" t="str">
        <x:v>TS-244</x:v>
      </x:c>
      <x:c r="C248" s="26" t="str">
        <x:v>DROP</x:v>
      </x:c>
      <x:c r="D248" s="26" t="str">
        <x:v>Memory/replay</x:v>
      </x:c>
      <x:c r="E248" s="26" t="str">
        <x:v>MEMORY GRAIN</x:v>
      </x:c>
      <x:c r="F248" s="26" t="str">
        <x:v>20–40 sec</x:v>
      </x:c>
      <x:c r="G248" s="26" t="str">
        <x:v>GAME
MEMORY GRAIN
MISSION
Lower detail resolution intentionally.
ONE RULE
No specifics beyond categories.
PLAY
For a mild event, remember only place-type, people-count, time-of-day, and overall action category.
TWIST
Stop there.
WIN
Recall can be held at low resolution.</x:v>
      </x:c>
      <x:c r="H248" s="97" t="str">
        <x:v>A memory can retain coarse category information after specifics are withheld, showing how gist can remain available when fine-grained detail is deliberately dropped.</x:v>
      </x:c>
      <x:c r="I248" s="97" t="str">
        <x:v>GAME
MEMORY GRAIN
MISSION
Lower detail resolution intentionally.
ONE RULE
No specifics beyond categories.
PLAY
For a mild event, remember only place-type, people-count, time-of-day, and overall action category.
TWIST
Stop there.
WIN
Recall can be held at low resolution.
MIND BEND
A memory can retain coarse category information after specifics are withheld, showing how gist can remain available when fine-grained detail is deliberately dropped.</x:v>
      </x:c>
    </x:row>
    <x:row r="249">
      <x:c r="A249" s="26" t="n">
        <x:v>245</x:v>
      </x:c>
      <x:c r="B249" s="26" t="str">
        <x:v>TS-245</x:v>
      </x:c>
      <x:c r="C249" s="26" t="str">
        <x:v>DROP</x:v>
      </x:c>
      <x:c r="D249" s="26" t="str">
        <x:v>Thought experiments</x:v>
      </x:c>
      <x:c r="E249" s="26" t="str">
        <x:v>RECONSTRUCTION TEST</x:v>
      </x:c>
      <x:c r="F249" s="26" t="str">
        <x:v>20–40 sec</x:v>
      </x:c>
      <x:c r="G249" s="26" t="str">
        <x:v>GAME
RECONSTRUCTION TEST
MISSION
Observe memory reconstruction variability.
ONE RULE
Use neutral material.
PLAY
Recall a simple recent neutral scene for three seconds, do a small count, then recall again.
TWIST
Notice one changed/missing detail.
WIN
Memory is experienced as reconstruction rather than a fixed recording.</x:v>
      </x:c>
      <x:c r="H249" s="97" t="str">
        <x:v>A second recall may differ from the first after a distraction, revealing remembering as reconstruction instead of a perfectly stable readout of stored material.</x:v>
      </x:c>
      <x:c r="I249" s="97" t="str">
        <x:v>GAME
RECONSTRUCTION TEST
MISSION
Observe memory reconstruction variability.
ONE RULE
Use neutral material.
PLAY
Recall a simple recent neutral scene for three seconds, do a small count, then recall again.
TWIST
Notice one changed/missing detail.
WIN
Memory is experienced as reconstruction rather than a fixed recording.
MIND BEND
A second recall may differ from the first after a distraction, revealing remembering as reconstruction instead of a perfectly stable readout of stored material.</x:v>
      </x:c>
    </x:row>
    <x:row r="250">
      <x:c r="A250" s="26" t="n">
        <x:v>246</x:v>
      </x:c>
      <x:c r="B250" s="26" t="str">
        <x:v>TS-246</x:v>
      </x:c>
      <x:c r="C250" s="26" t="str">
        <x:v>DROP</x:v>
      </x:c>
      <x:c r="D250" s="26" t="str">
        <x:v>Memory/replay</x:v>
      </x:c>
      <x:c r="E250" s="26" t="str">
        <x:v>SOURCE TAG</x:v>
      </x:c>
      <x:c r="F250" s="26" t="str">
        <x:v>20–40 sec</x:v>
      </x:c>
      <x:c r="G250" s="26" t="str">
        <x:v>GAME
SOURCE TAG
MISSION
Attach provenance to one memory element.
ONE RULE
One detail only.
PLAY
Choose one remembered claim and tag its source category.
TWIST
Do not increase confidence afterward.
WIN
Memory detail gains a source label separate from content.</x:v>
      </x:c>
      <x:c r="H250" s="97" t="str">
        <x:v>Remembered content can survive while its origin becomes uncertain, revealing source monitoring as the separate task of identifying how the information entered memory.</x:v>
      </x:c>
      <x:c r="I250" s="97" t="str">
        <x:v>GAME
SOURCE TAG
MISSION
Attach provenance to one memory element.
ONE RULE
One detail only.
PLAY
Choose one remembered claim and tag its source category.
TWIST
Do not increase confidence afterward.
WIN
Memory detail gains a source label separate from content.
MIND BEND
Remembered content can survive while its origin becomes uncertain, revealing source monitoring as the separate task of identifying how the information entered memory.</x:v>
      </x:c>
    </x:row>
    <x:row r="251">
      <x:c r="A251" s="26" t="n">
        <x:v>247</x:v>
      </x:c>
      <x:c r="B251" s="26" t="str">
        <x:v>TS-247</x:v>
      </x:c>
      <x:c r="C251" s="26" t="str">
        <x:v>LOOPIE</x:v>
      </x:c>
      <x:c r="D251" s="26" t="str">
        <x:v>Memory • Cognitive play</x:v>
      </x:c>
      <x:c r="E251" s="26" t="str">
        <x:v>EVENT-BOUNDARY CUT</x:v>
      </x:c>
      <x:c r="F251" s="26" t="str">
        <x:v>30–60 sec</x:v>
      </x:c>
      <x:c r="G251" s="26" t="str">
        <x:v>GAME
EVENT-BOUNDARY CUT
MISSION
Find where one remembered event naturally becomes another.
ONE RULE
Use a real context change, not an arbitrary time length.
PLAY
Recall a mild recent sequence and locate the first clear shift in place, goal or activity—such as leaving the car and entering the shop. Treat that shift as the event boundary.
TWIST
Do not replay details on both sides once the boundary is found.
WIN
Memory becomes segmented by event structure rather than by an imposed time window.</x:v>
      </x:c>
      <x:c r="H251" s="97" t="str">
        <x:v>A remembered episode naturally breaks where goal, place or activity changes, revealing event boundaries as context shifts rather than arbitrary slices of clock time.</x:v>
      </x:c>
      <x:c r="I251" s="97" t="str">
        <x:v>GAME
EVENT-BOUNDARY CUT
MISSION
Find where one remembered event naturally becomes another.
ONE RULE
Use a real context change, not an arbitrary time length.
PLAY
Recall a mild recent sequence and locate the first clear shift in place, goal or activity—such as leaving the car and entering the shop. Treat that shift as the event boundary.
TWIST
Do not replay details on both sides once the boundary is found.
WIN
Memory becomes segmented by event structure rather than by an imposed time window.
MIND BEND
A remembered episode naturally breaks where goal, place or activity changes, revealing event boundaries as context shifts rather than arbitrary slices of clock time.</x:v>
      </x:c>
    </x:row>
    <x:row r="252">
      <x:c r="A252" s="26" t="n">
        <x:v>248</x:v>
      </x:c>
      <x:c r="B252" s="26" t="str">
        <x:v>TS-248</x:v>
      </x:c>
      <x:c r="C252" s="26" t="str">
        <x:v>DROP</x:v>
      </x:c>
      <x:c r="D252" s="26" t="str">
        <x:v>Memory/replay</x:v>
      </x:c>
      <x:c r="E252" s="26" t="str">
        <x:v>RECALL FROM OBJECT</x:v>
      </x:c>
      <x:c r="F252" s="26" t="str">
        <x:v>20–40 sec</x:v>
      </x:c>
      <x:c r="G252" s="26" t="str">
        <x:v>GAME
RECALL FROM OBJECT
MISSION
Enter memory through one object cue.
ONE RULE
Do not start with event story.
PLAY
Picture one object that was present and allow only details directly connected to that object to appear.
TWIST
Stop after two details.
WIN
Object cueing organizes recall without opening full narrative.</x:v>
      </x:c>
      <x:c r="H252" s="97" t="str">
        <x:v>One neutral object can act as an entry cue into a memory without opening the whole story, showing retrieval can begin through a narrow feature.</x:v>
      </x:c>
      <x:c r="I252" s="97" t="str">
        <x:v>GAME
RECALL FROM OBJECT
MISSION
Enter memory through one object cue.
ONE RULE
Do not start with event story.
PLAY
Picture one object that was present and allow only details directly connected to that object to appear.
TWIST
Stop after two details.
WIN
Object cueing organizes recall without opening full narrative.
MIND BEND
One neutral object can act as an entry cue into a memory without opening the whole story, showing retrieval can begin through a narrow feature.</x:v>
      </x:c>
    </x:row>
    <x:row r="253">
      <x:c r="A253" s="26" t="n">
        <x:v>249</x:v>
      </x:c>
      <x:c r="B253" s="26" t="str">
        <x:v>TS-249</x:v>
      </x:c>
      <x:c r="C253" s="26" t="str">
        <x:v>DROP</x:v>
      </x:c>
      <x:c r="D253" s="26" t="str">
        <x:v>Memory/replay</x:v>
      </x:c>
      <x:c r="E253" s="26" t="str">
        <x:v>MEMORY MUTING</x:v>
      </x:c>
      <x:c r="F253" s="26" t="str">
        <x:v>20–40 sec</x:v>
      </x:c>
      <x:c r="G253" s="26" t="str">
        <x:v>GAME
MEMORY MUTING
MISSION
Separate recall from current narration.
ONE RULE
No claim that emotion disappears.
PLAY
Let a mild memory image be present while refusing any present-tense commentary sentence about it for five seconds.
TWIST
Image only.
WIN
Recall can occur without continuous verbal interpretation.</x:v>
      </x:c>
      <x:c r="H253" s="97" t="str">
        <x:v>A memory image can remain while emotional commentary is withheld, separating the represented scene from the interpretation layered around it.</x:v>
      </x:c>
      <x:c r="I253" s="97" t="str">
        <x:v>GAME
MEMORY MUTING
MISSION
Separate recall from current narration.
ONE RULE
No claim that emotion disappears.
PLAY
Let a mild memory image be present while refusing any present-tense commentary sentence about it for five seconds.
TWIST
Image only.
WIN
Recall can occur without continuous verbal interpretation.
MIND BEND
A memory image can remain while emotional commentary is withheld, separating the represented scene from the interpretation layered around it.</x:v>
      </x:c>
    </x:row>
    <x:row r="254">
      <x:c r="A254" s="26" t="n">
        <x:v>250</x:v>
      </x:c>
      <x:c r="B254" s="26" t="str">
        <x:v>TS-250</x:v>
      </x:c>
      <x:c r="C254" s="26" t="str">
        <x:v>DROP</x:v>
      </x:c>
      <x:c r="D254" s="26" t="str">
        <x:v>Memory/replay</x:v>
      </x:c>
      <x:c r="E254" s="26" t="str">
        <x:v>MEMORY CONTEXT KEY</x:v>
      </x:c>
      <x:c r="F254" s="26" t="str">
        <x:v>20–40 sec</x:v>
      </x:c>
      <x:c r="G254" s="26" t="str">
        <x:v>GAME
MEMORY CONTEXT KEY
MISSION
Identify the retrieval key rather than adding an exit.
ONE RULE
One cue only.
PLAY
Notice what brought the memory up—place, word, smell, date, person, task—and name that cue once.
TWIST
No deeper history search.
WIN
You identify the specific context cue that originally unlocked the memory.</x:v>
      </x:c>
      <x:c r="H254" s="97" t="str">
        <x:v>A memory that seems to appear by itself may have been unlocked by a specific context cue, revealing retrieval as cue-sensitive rather than purely spontaneous.</x:v>
      </x:c>
      <x:c r="I254" s="97" t="str">
        <x:v>GAME
MEMORY CONTEXT KEY
MISSION
Identify the retrieval key rather than adding an exit.
ONE RULE
One cue only.
PLAY
Notice what brought the memory up—place, word, smell, date, person, task—and name that cue once.
TWIST
No deeper history search.
WIN
You identify the specific context cue that originally unlocked the memory.
MIND BEND
A memory that seems to appear by itself may have been unlocked by a specific context cue, revealing retrieval as cue-sensitive rather than purely spontaneous.</x:v>
      </x:c>
    </x:row>
    <x:row r="255">
      <x:c r="A255" s="26" t="n">
        <x:v>251</x:v>
      </x:c>
      <x:c r="B255" s="26" t="str">
        <x:v>TS-251</x:v>
      </x:c>
      <x:c r="C255" s="26" t="str">
        <x:v>LOOPIE</x:v>
      </x:c>
      <x:c r="D255" s="26" t="str">
        <x:v>Uncertainty</x:v>
      </x:c>
      <x:c r="E255" s="26" t="str">
        <x:v>THREE DOORS</x:v>
      </x:c>
      <x:c r="F255" s="26" t="str">
        <x:v>20–40 sec</x:v>
      </x:c>
      <x:c r="G255" s="26" t="str">
        <x:v>GAME
THREE DOORS
MISSION
Replace single forecast with a branch set.
ONE RULE
All doors stay unopened.
PLAY
From the same current fact, create three plausible future doors: difficult, ordinary, unexpectedly okay.
TWIST
avoid choosing a door.
WIN
The future becomes a set of possibilities rather than one certainty.</x:v>
      </x:c>
      <x:c r="H255" s="97" t="str">
        <x:v>Multiple unopened futures can coexist in awareness, revealing uncertainty as genuine plurality rather than pressure to crown one prediction immediately.</x:v>
      </x:c>
      <x:c r="I255" s="97" t="str">
        <x:v>GAME
THREE DOORS
MISSION
Replace single forecast with a branch set.
ONE RULE
All doors stay unopened.
PLAY
From the same current fact, create three plausible future doors: difficult, ordinary, unexpectedly okay.
TWIST
avoid choosing a door.
WIN
The future becomes a set of possibilities rather than one certainty.
MIND BEND
Multiple unopened futures can coexist in awareness, revealing uncertainty as genuine plurality rather than pressure to crown one prediction immediately.</x:v>
      </x:c>
    </x:row>
    <x:row r="256">
      <x:c r="A256" s="26" t="n">
        <x:v>252</x:v>
      </x:c>
      <x:c r="B256" s="26" t="str">
        <x:v>TS-252</x:v>
      </x:c>
      <x:c r="C256" s="26" t="str">
        <x:v>LOOPIE</x:v>
      </x:c>
      <x:c r="D256" s="26" t="str">
        <x:v>Worry</x:v>
      </x:c>
      <x:c r="E256" s="26" t="str">
        <x:v>FIRST MINUTE AFTER</x:v>
      </x:c>
      <x:c r="F256" s="26" t="str">
        <x:v>20–40 sec</x:v>
      </x:c>
      <x:c r="G256" s="26" t="str">
        <x:v>GAME
FIRST MINUTE AFTER
MISSION
Move attention beyond the predicted peak.
ONE RULE
Keep it realistic.
PLAY
Jump to the first minute after the feared event and picture one concrete next action.
TWIST
No happy ending montage.
WIN
The imagined timeline continues past the feared point.</x:v>
      </x:c>
      <x:c r="H256" s="97" t="str">
        <x:v>The first minute after a feared outcome can be ordinary and procedural, revealing how catastrophe imagery often skips the mundane continuation that comes next.</x:v>
      </x:c>
      <x:c r="I256" s="97" t="str">
        <x:v>GAME
FIRST MINUTE AFTER
MISSION
Move attention beyond the predicted peak.
ONE RULE
Keep it realistic.
PLAY
Jump to the first minute after the feared event and picture one concrete next action.
TWIST
No happy ending montage.
WIN
The imagined timeline continues past the feared point.
MIND BEND
The first minute after a feared outcome can be ordinary and procedural, revealing how catastrophe imagery often skips the mundane continuation that comes next.</x:v>
      </x:c>
    </x:row>
    <x:row r="257">
      <x:c r="A257" s="26" t="n">
        <x:v>253</x:v>
      </x:c>
      <x:c r="B257" s="26" t="str">
        <x:v>TS-253</x:v>
      </x:c>
      <x:c r="C257" s="26" t="str">
        <x:v>GLITCH</x:v>
      </x:c>
      <x:c r="D257" s="26" t="str">
        <x:v>Mind play • Mental reset</x:v>
      </x:c>
      <x:c r="E257" s="26" t="str">
        <x:v>WORD OR NOT</x:v>
      </x:c>
      <x:c r="F257" s="26" t="str">
        <x:v>20–40 sec</x:v>
      </x:c>
      <x:c r="G257" s="26" t="str">
        <x:v>GAME
WORD OR NOT
MISSION
Decide WORD or NONWORD without analysing meaning.
ONE RULE
One decision per item.
PLAY
Classify these in order: TABLE, NUST, RIVER, PLEM, CLOUD, DAXE. Mark only WORD or NONWORD for each.
TWIST
Do not invent definitions for the nonwords.
WIN
Recognition operates as a fast yes/no signal before deeper interpretation.</x:v>
      </x:c>
      <x:c r="H257" s="97" t="str">
        <x:v>Real words can often be recognised as words before any definition is produced, exposing lexical familiarity as a faster judgement than conscious meaning retrieval.</x:v>
      </x:c>
      <x:c r="I257" s="97" t="str">
        <x:v>GAME
WORD OR NOT
MISSION
Decide WORD or NONWORD without analysing meaning.
ONE RULE
One decision per item.
PLAY
Classify these in order: TABLE, NUST, RIVER, PLEM, CLOUD, DAXE. Mark only WORD or NONWORD for each.
TWIST
Do not invent definitions for the nonwords.
WIN
Recognition operates as a fast yes/no signal before deeper interpretation.
MIND BEND
Real words can often be recognised as words before any definition is produced, exposing lexical familiarity as a faster judgement than conscious meaning retrieval.</x:v>
      </x:c>
    </x:row>
    <x:row r="258">
      <x:c r="A258" s="26" t="n">
        <x:v>254</x:v>
      </x:c>
      <x:c r="B258" s="26" t="str">
        <x:v>TS-254</x:v>
      </x:c>
      <x:c r="C258" s="26" t="str">
        <x:v>LOOPIE</x:v>
      </x:c>
      <x:c r="D258" s="26" t="str">
        <x:v>Decision pressure</x:v>
      </x:c>
      <x:c r="E258" s="26" t="str">
        <x:v>REVERSIBLE TEST</x:v>
      </x:c>
      <x:c r="F258" s="26" t="str">
        <x:v>20–40 sec</x:v>
      </x:c>
      <x:c r="G258" s="26" t="str">
        <x:v>GAME
REVERSIBLE TEST
MISSION
Convert commitment into a trial.
ONE RULE
Only if a real trial version is possible.
PLAY
Picture taking the smallest reversible version of the choice for a limited period.
TWIST
Name the exit condition.
WIN
The future includes a path back rather than one-way commitment.</x:v>
      </x:c>
      <x:c r="H258" s="97" t="str">
        <x:v>A decision feels different when a real trial version and exit condition exist, revealing commitment as partly determined through reversibility, not the option alone.</x:v>
      </x:c>
      <x:c r="I258" s="97" t="str">
        <x:v>GAME
REVERSIBLE TEST
MISSION
Convert commitment into a trial.
ONE RULE
Only if a real trial version is possible.
PLAY
Picture taking the smallest reversible version of the choice for a limited period.
TWIST
Name the exit condition.
WIN
The future includes a path back rather than one-way commitment.
MIND BEND
A decision feels different when a real trial version and exit condition exist, revealing commitment as partly determined through reversibility, not the option alone.</x:v>
      </x:c>
    </x:row>
    <x:row r="259">
      <x:c r="A259" s="26" t="n">
        <x:v>255</x:v>
      </x:c>
      <x:c r="B259" s="26" t="str">
        <x:v>TS-255</x:v>
      </x:c>
      <x:c r="C259" s="26" t="str">
        <x:v>LOOPIE</x:v>
      </x:c>
      <x:c r="D259" s="26" t="str">
        <x:v>Decision pressure</x:v>
      </x:c>
      <x:c r="E259" s="26" t="str">
        <x:v>FUTURE SELF NOTE</x:v>
      </x:c>
      <x:c r="F259" s="26" t="str">
        <x:v>20–40 sec</x:v>
      </x:c>
      <x:c r="G259" s="26" t="str">
        <x:v>GAME
FUTURE SELF NOTE
MISSION
Use future perspective to constrain the present.
ONE RULE
One sentence only.
PLAY
Imagine tomorrow morning after today's choice. Let future-you send one short factual note about what mattered.
TWIST
No advice essay.
WIN
A future viewpoint contributes one bounded signal.</x:v>
      </x:c>
      <x:c r="H259" s="97" t="str">
        <x:v>Tomorrow-you can be imagined as offering one concise sentence, revealing how a small shift in temporal perspective can compress what currently feels mentally crowded.</x:v>
      </x:c>
      <x:c r="I259" s="97" t="str">
        <x:v>GAME
FUTURE SELF NOTE
MISSION
Use future perspective to constrain the present.
ONE RULE
One sentence only.
PLAY
Imagine tomorrow morning after today's choice. Let future-you send one short factual note about what mattered.
TWIST
No advice essay.
WIN
A future viewpoint contributes one bounded signal.
MIND BEND
Tomorrow-you can be imagined as offering one concise sentence, revealing how a small shift in temporal perspective can compress what currently feels mentally crowded.</x:v>
      </x:c>
    </x:row>
    <x:row r="260">
      <x:c r="A260" s="26" t="n">
        <x:v>256</x:v>
      </x:c>
      <x:c r="B260" s="26" t="str">
        <x:v>TS-256</x:v>
      </x:c>
      <x:c r="C260" s="26" t="str">
        <x:v>LOOPIE</x:v>
      </x:c>
      <x:c r="D260" s="26" t="str">
        <x:v>Getting started</x:v>
      </x:c>
      <x:c r="E260" s="26" t="str">
        <x:v>DEADLINE WALL</x:v>
      </x:c>
      <x:c r="F260" s="26" t="str">
        <x:v>20–40 sec</x:v>
      </x:c>
      <x:c r="G260" s="26" t="str">
        <x:v>GAME
DEADLINE WALL
MISSION
Replace vague urgency with spatial time.
ONE RULE
Use actual deadline only.
PLAY
See today on the left and the real due point as a wall on the right.
TWIST
Place one planned action between.
WIN
Time becomes a bounded structure rather than a continuous alarm.</x:v>
      </x:c>
      <x:c r="H260" s="97" t="str">
        <x:v>A fixed deadline and one planned action can coexist on the same timeline, separating the immovable endpoint from the next controllable step before it.</x:v>
      </x:c>
      <x:c r="I260" s="97" t="str">
        <x:v>GAME
DEADLINE WALL
MISSION
Replace vague urgency with spatial time.
ONE RULE
Use actual deadline only.
PLAY
See today on the left and the real due point as a wall on the right.
TWIST
Place one planned action between.
WIN
Time becomes a bounded structure rather than a continuous alarm.
MIND BEND
A fixed deadline and one planned action can coexist on the same timeline, separating the immovable endpoint from the next controllable step before it.</x:v>
      </x:c>
    </x:row>
    <x:row r="261">
      <x:c r="A261" s="26" t="n">
        <x:v>257</x:v>
      </x:c>
      <x:c r="B261" s="26" t="str">
        <x:v>TS-257</x:v>
      </x:c>
      <x:c r="C261" s="26" t="str">
        <x:v>PATCH</x:v>
      </x:c>
      <x:c r="D261" s="26" t="str">
        <x:v>Decision pressure • Mental clarity</x:v>
      </x:c>
      <x:c r="E261" s="26" t="str">
        <x:v>OPPORTUNITY-COST SHADOW</x:v>
      </x:c>
      <x:c r="F261" s="26" t="str">
        <x:v>20–40 sec</x:v>
      </x:c>
      <x:c r="G261" s="26" t="str">
        <x:v>GAME
OPPORTUNITY-COST SHADOW
MISSION
Make the invisible alternative cost appear beside the choice.
ONE RULE
Use one scarce resource such as time or money.
PLAY
Suppose you spend Saturday morning on Option A. Name the single best thing you would otherwise do with those same hours and place it beside A as the opportunity cost.
TWIST
Do not list every alternative—only the best forgone one.
WIN
The best forgone alternative becomes an explicit cost even when no money is spent.</x:v>
      </x:c>
      <x:c r="H261" s="97" t="str">
        <x:v>Choosing one use of scarce time or money silently chooses against its best alternative, revealing opportunity cost as part of the decision even when it is invisible.</x:v>
      </x:c>
      <x:c r="I261" s="97" t="str">
        <x:v>GAME
OPPORTUNITY-COST SHADOW
MISSION
Make the invisible alternative cost appear beside the choice.
ONE RULE
Use one scarce resource such as time or money.
PLAY
Suppose you spend Saturday morning on Option A. Name the single best thing you would otherwise do with those same hours and place it beside A as the opportunity cost.
TWIST
Do not list every alternative—only the best forgone one.
WIN
The best forgone alternative becomes an explicit cost even when no money is spent.
MIND BEND
Choosing one use of scarce time or money silently chooses against its best alternative, revealing opportunity cost as part of the decision even when it is invisible.</x:v>
      </x:c>
    </x:row>
    <x:row r="262">
      <x:c r="A262" s="26" t="n">
        <x:v>258</x:v>
      </x:c>
      <x:c r="B262" s="26" t="str">
        <x:v>TS-258</x:v>
      </x:c>
      <x:c r="C262" s="26" t="str">
        <x:v>LOOPIE</x:v>
      </x:c>
      <x:c r="D262" s="26" t="str">
        <x:v>Worry</x:v>
      </x:c>
      <x:c r="E262" s="26" t="str">
        <x:v>FUTURE CHECKSUM</x:v>
      </x:c>
      <x:c r="F262" s="26" t="str">
        <x:v>20–40 sec</x:v>
      </x:c>
      <x:c r="G262" s="26" t="str">
        <x:v>GAME
FUTURE CHECKSUM
MISSION
Turn vague future worry into a compact data check.
ONE RULE
Only three fields.
PLAY
Write/hold EVENT, CURRENT EVIDENCE, NEXT DECISION as three tiny mental cells and fill each with one short phrase.
TWIST
No image of the future.
WIN
A future concern becomes structured information without miniaturising imagery.</x:v>
      </x:c>
      <x:c r="H262" s="97" t="str">
        <x:v>Splitting a forecast worry into event, evidence and next decision converts diffuse concern into three different information types without shrinking the imagined future.</x:v>
      </x:c>
      <x:c r="I262" s="97" t="str">
        <x:v>GAME
FUTURE CHECKSUM
MISSION
Turn vague future worry into a compact data check.
ONE RULE
Only three fields.
PLAY
Write/hold EVENT, CURRENT EVIDENCE, NEXT DECISION as three tiny mental cells and fill each with one short phrase.
TWIST
No image of the future.
WIN
A future concern becomes structured information without miniaturising imagery.
MIND BEND
Splitting a forecast worry into event, evidence and next decision converts diffuse concern into three different information types without shrinking the imagined future.</x:v>
      </x:c>
    </x:row>
    <x:row r="263">
      <x:c r="A263" s="26" t="n">
        <x:v>259</x:v>
      </x:c>
      <x:c r="B263" s="26" t="str">
        <x:v>TS-259</x:v>
      </x:c>
      <x:c r="C263" s="26" t="str">
        <x:v>PATCH</x:v>
      </x:c>
      <x:c r="D263" s="26" t="str">
        <x:v>Decision pressure • Mental clarity</x:v>
      </x:c>
      <x:c r="E263" s="26" t="str">
        <x:v>LEXICOGRAPHIC CHOICE</x:v>
      </x:c>
      <x:c r="F263" s="26" t="str">
        <x:v>20–40 sec</x:v>
      </x:c>
      <x:c r="G263" s="26" t="str">
        <x:v>GAME
LEXICOGRAPHIC CHOICE
MISSION
Let the most important criterion speak first.
ONE RULE
Lower criteria cannot override a clear win on a higher criterion.
PLAY
Rank three criteria 1–3. Compare options only on criterion 1; use criterion 2 only if tied, then criterion 3 only if still tied.
TWIST
Do not average criteria into one score.
WIN
A decision follows a priority order instead of blending every consideration together.</x:v>
      </x:c>
      <x:c r="H263" s="97" t="str">
        <x:v>An ordered criterion hierarchy lets a higher-priority difference settle a choice before lower criteria enter, revealing why not every consideration deserves equal voting power.</x:v>
      </x:c>
      <x:c r="I263" s="97" t="str">
        <x:v>GAME
LEXICOGRAPHIC CHOICE
MISSION
Let the most important criterion speak first.
ONE RULE
Lower criteria cannot override a clear win on a higher criterion.
PLAY
Rank three criteria 1–3. Compare options only on criterion 1; use criterion 2 only if tied, then criterion 3 only if still tied.
TWIST
Do not average criteria into one score.
WIN
A decision follows a priority order instead of blending every consideration together.
MIND BEND
An ordered criterion hierarchy lets a higher-priority difference settle a choice before lower criteria enter, revealing why not every consideration deserves equal voting power.</x:v>
      </x:c>
    </x:row>
    <x:row r="264">
      <x:c r="A264" s="26" t="n">
        <x:v>260</x:v>
      </x:c>
      <x:c r="B264" s="26" t="str">
        <x:v>TS-260</x:v>
      </x:c>
      <x:c r="C264" s="26" t="str">
        <x:v>LOOPIE</x:v>
      </x:c>
      <x:c r="D264" s="26" t="str">
        <x:v>Decision pressure</x:v>
      </x:c>
      <x:c r="E264" s="26" t="str">
        <x:v>ERROR SIGNAL</x:v>
      </x:c>
      <x:c r="F264" s="26" t="str">
        <x:v>20–40 sec</x:v>
      </x:c>
      <x:c r="G264" s="26" t="str">
        <x:v>GAME
ERROR SIGNAL
MISSION
Turn fear of wrong choice into detection logic.
ONE RULE
Cue must be observable.
PLAY
Imagine the decision and name one early sign that would tell you to adjust course.
TWIST
Do not invent five signs.
WIN
Mistake risk becomes monitorable rather than unknowable.</x:v>
      </x:c>
      <x:c r="H264" s="97" t="str">
        <x:v>A choice becomes correctable once its earliest observable failure signal is defined, turning future uncertainty into a specific condition for revision rather than permanent doubt.</x:v>
      </x:c>
      <x:c r="I264" s="97" t="str">
        <x:v>GAME
ERROR SIGNAL
MISSION
Turn fear of wrong choice into detection logic.
ONE RULE
Cue must be observable.
PLAY
Imagine the decision and name one early sign that would tell you to adjust course.
TWIST
Do not invent five signs.
WIN
Mistake risk becomes monitorable rather than unknowable.
MIND BEND
A choice becomes correctable once its earliest observable failure signal is defined, turning future uncertainty into a specific condition for revision rather than permanent doubt.</x:v>
      </x:c>
    </x:row>
    <x:row r="265">
      <x:c r="A265" s="26" t="n">
        <x:v>261</x:v>
      </x:c>
      <x:c r="B265" s="26" t="str">
        <x:v>TS-261</x:v>
      </x:c>
      <x:c r="C265" s="26" t="str">
        <x:v>LOOPIE</x:v>
      </x:c>
      <x:c r="D265" s="26" t="str">
        <x:v>Future worry • Uncertainty</x:v>
      </x:c>
      <x:c r="E265" s="26" t="str">
        <x:v>TEMPORAL DISCOUNT DUEL</x:v>
      </x:c>
      <x:c r="F265" s="26" t="str">
        <x:v>20–40 sec</x:v>
      </x:c>
      <x:c r="G265" s="26" t="str">
        <x:v>GAME
TEMPORAL DISCOUNT DUEL
MISSION
Find where waiting becomes worth it.
ONE RULE
Only reward size and delay may vary.
PLAY
Choose between $20 today and $30 in one month. Then change the later delay to one week, then six months, and notice where your preference flips.
TWIST
Do not add risk or other reasons.
WIN
Time delay reveals its own influence on value.</x:v>
      </x:c>
      <x:c r="H265" s="97" t="str">
        <x:v>Preference can flip solely because reward delay changes, uncovering how the mind discounts future value even when the rewards themselves remain otherwise comparable.</x:v>
      </x:c>
      <x:c r="I265" s="97" t="str">
        <x:v>GAME
TEMPORAL DISCOUNT DUEL
MISSION
Find where waiting becomes worth it.
ONE RULE
Only reward size and delay may vary.
PLAY
Choose between $20 today and $30 in one month. Then change the later delay to one week, then six months, and notice where your preference flips.
TWIST
Do not add risk or other reasons.
WIN
Time delay reveals its own influence on value.
MIND BEND
Preference can flip solely because reward delay changes, uncovering how the mind discounts future value even when the rewards themselves remain otherwise comparable.</x:v>
      </x:c>
    </x:row>
    <x:row r="266">
      <x:c r="A266" s="26" t="n">
        <x:v>262</x:v>
      </x:c>
      <x:c r="B266" s="26" t="str">
        <x:v>TS-262</x:v>
      </x:c>
      <x:c r="C266" s="26" t="str">
        <x:v>LOOPIE</x:v>
      </x:c>
      <x:c r="D266" s="26" t="str">
        <x:v>Future worry • Uncertainty</x:v>
      </x:c>
      <x:c r="E266" s="26" t="str">
        <x:v>TOPOLOGICAL ORDER</x:v>
      </x:c>
      <x:c r="F266" s="26" t="str">
        <x:v>20–40 sec</x:v>
      </x:c>
      <x:c r="G266" s="26" t="str">
        <x:v>GAME
TOPOLOGICAL ORDER
MISSION
Put dependent steps into a legal sequence.
ONE RULE
A step may appear only after all of its prerequisites.
PLAY
Use: A has no prerequisite; B requires A; C requires A; D requires both B and C. Produce one valid order for A, B, C, D.
TWIST
B and C may swap places because neither depends on the other.
WIN
A legal sequence emerges from dependency structure rather than preference.</x:v>
      </x:c>
      <x:c r="H266" s="97" t="str">
        <x:v>Prerequisites can force a valid action order without saying which task matters most, separating dependency structure from importance ranking.</x:v>
      </x:c>
      <x:c r="I266" s="97" t="str">
        <x:v>GAME
TOPOLOGICAL ORDER
MISSION
Put dependent steps into a legal sequence.
ONE RULE
A step may appear only after all of its prerequisites.
PLAY
Use: A has no prerequisite; B requires A; C requires A; D requires both B and C. Produce one valid order for A, B, C, D.
TWIST
B and C may swap places because neither depends on the other.
WIN
A legal sequence emerges from dependency structure rather than preference.
MIND BEND
Prerequisites can force a valid action order without saying which task matters most, separating dependency structure from importance ranking.</x:v>
      </x:c>
    </x:row>
    <x:row r="267">
      <x:c r="A267" s="26" t="n">
        <x:v>263</x:v>
      </x:c>
      <x:c r="B267" s="26" t="str">
        <x:v>TS-263</x:v>
      </x:c>
      <x:c r="C267" s="26" t="str">
        <x:v>PATCH</x:v>
      </x:c>
      <x:c r="D267" s="26" t="str">
        <x:v>Mind play • Mental reset</x:v>
      </x:c>
      <x:c r="E267" s="26" t="str">
        <x:v>WEEKDAY WRAP</x:v>
      </x:c>
      <x:c r="F267" s="26" t="str">
        <x:v>20–40 sec</x:v>
      </x:c>
      <x:c r="G267" s="26" t="str">
        <x:v>GAME
WEEKDAY WRAP
MISSION
Jump ten days forward on a seven-day week.
ONE RULE
After Sunday, wrap back to Monday.
PLAY
Start on WEDNESDAY. Move forward 10 days mentally and name the landing weekday.
TWIST
Solve it again as 7 days + 3 days instead of counting all ten.
WIN
A longer time jump collapses into a weekly wrap plus a small remainder.</x:v>
      </x:c>
      <x:c r="H267" s="97" t="str">
        <x:v>Calendar movement wraps in cycles of seven, so ten days can become one full week plus three; modular structure replaces laborious day-by-day counting.</x:v>
      </x:c>
      <x:c r="I267" s="97" t="str">
        <x:v>GAME
WEEKDAY WRAP
MISSION
Jump ten days forward on a seven-day week.
ONE RULE
After Sunday, wrap back to Monday.
PLAY
Start on WEDNESDAY. Move forward 10 days mentally and name the landing weekday.
TWIST
Solve it again as 7 days + 3 days instead of counting all ten.
WIN
A longer time jump collapses into a weekly wrap plus a small remainder.
MIND BEND
Calendar movement wraps in cycles of seven, so ten days can become one full week plus three; modular structure replaces laborious day-by-day counting.</x:v>
      </x:c>
    </x:row>
    <x:row r="268">
      <x:c r="A268" s="26" t="n">
        <x:v>264</x:v>
      </x:c>
      <x:c r="B268" s="26" t="str">
        <x:v>TS-264</x:v>
      </x:c>
      <x:c r="C268" s="26" t="str">
        <x:v>LOOPIE</x:v>
      </x:c>
      <x:c r="D268" s="26" t="str">
        <x:v>Getting started</x:v>
      </x:c>
      <x:c r="E268" s="26" t="str">
        <x:v>FUTURE MAP</x:v>
      </x:c>
      <x:c r="F268" s="26" t="str">
        <x:v>20–40 sec</x:v>
      </x:c>
      <x:c r="G268" s="26" t="str">
        <x:v>GAME
FUTURE MAP
MISSION
Translate future plan into spatial checkpoints.
ONE RULE
One checkpoint per step.
PLAY
Picture three places/positions corresponding to start, middle, finish.
TWIST
Move a token through them once.
WIN
The future becomes navigable space rather than verbal worry.</x:v>
      </x:c>
      <x:c r="H268" s="97" t="str">
        <x:v>Upcoming steps can be represented as places on a route instead of a story, revealing sequence as something the mind can organise spatially as well as verbally.</x:v>
      </x:c>
      <x:c r="I268" s="97" t="str">
        <x:v>GAME
FUTURE MAP
MISSION
Translate future plan into spatial checkpoints.
ONE RULE
One checkpoint per step.
PLAY
Picture three places/positions corresponding to start, middle, finish.
TWIST
Move a token through them once.
WIN
The future becomes navigable space rather than verbal worry.
MIND BEND
Upcoming steps can be represented as places on a route instead of a story, revealing sequence as something the mind can organise spatially as well as verbally.</x:v>
      </x:c>
    </x:row>
    <x:row r="269">
      <x:c r="A269" s="26" t="n">
        <x:v>265</x:v>
      </x:c>
      <x:c r="B269" s="26" t="str">
        <x:v>TS-265</x:v>
      </x:c>
      <x:c r="C269" s="26" t="str">
        <x:v>DROP</x:v>
      </x:c>
      <x:c r="D269" s="26" t="str">
        <x:v>Mental imagery • Visual play</x:v>
      </x:c>
      <x:c r="E269" s="26" t="str">
        <x:v>ARROW-LINE ILLUSION</x:v>
      </x:c>
      <x:c r="F269" s="26" t="str">
        <x:v>30–60 sec</x:v>
      </x:c>
      <x:c r="G269" s="26" t="str">
        <x:v>GAME
ARROW-LINE ILLUSION
MISSION
Test whether context can bend apparent size.
ONE RULE
The two central lines are exactly equal.
PLAY
Picture two equal horizontal lines. Put inward-pointing arrowheads on the first (&gt;—&lt;) and outward-pointing arrowheads on the second (&lt;—&gt;). Notice which central line feels longer before reminding yourself they are equal.
TWIST
Judge the central lines, not the full arrow shapes.
WIN
Context changes apparent length even though the central line lengths were held equal.</x:v>
      </x:c>
      <x:c r="H269" s="97" t="str">
        <x:v>Arrowheads can distort where the endpoints of an equal line seem to sit, revealing apparent length as an interpretation of boundary context rather than the central segment alone.</x:v>
      </x:c>
      <x:c r="I269" s="97" t="str">
        <x:v>GAME
ARROW-LINE ILLUSION
MISSION
Test whether context can bend apparent size.
ONE RULE
The two central lines are exactly equal.
PLAY
Picture two equal horizontal lines. Put inward-pointing arrowheads on the first (&gt;—&lt;) and outward-pointing arrowheads on the second (&lt;—&gt;). Notice which central line feels longer before reminding yourself they are equal.
TWIST
Judge the central lines, not the full arrow shapes.
WIN
Context changes apparent length even though the central line lengths were held equal.
MIND BEND
Arrowheads can distort where the endpoints of an equal line seem to sit, revealing apparent length as an interpretation of boundary context rather than the central segment alone.</x:v>
      </x:c>
    </x:row>
    <x:row r="270">
      <x:c r="A270" s="26" t="n">
        <x:v>266</x:v>
      </x:c>
      <x:c r="B270" s="26" t="str">
        <x:v>TS-266</x:v>
      </x:c>
      <x:c r="C270" s="26" t="str">
        <x:v>LOOPIE</x:v>
      </x:c>
      <x:c r="D270" s="26" t="str">
        <x:v>Worry</x:v>
      </x:c>
      <x:c r="E270" s="26" t="str">
        <x:v>BEST-CASE CAP</x:v>
      </x:c>
      <x:c r="F270" s="26" t="str">
        <x:v>20–40 sec</x:v>
      </x:c>
      <x:c r="G270" s="26" t="str">
        <x:v>GAME
BEST-CASE CAP
MISSION
Prevent compensatory over-reassurance.
ONE RULE
One upside only.
PLAY
For a feared future, allow one plausible helpful factor to appear—support, time, skill, information—then stop.
TWIST
No perfect outcome.
WIN
The future gains flexibility without becoming fantasy.</x:v>
      </x:c>
      <x:c r="H270" s="97" t="str">
        <x:v>A future can contain one realistic advantage without becoming a perfect-outcome fantasy, showing that optimism can be specific rather than totalising.</x:v>
      </x:c>
      <x:c r="I270" s="97" t="str">
        <x:v>GAME
BEST-CASE CAP
MISSION
Prevent compensatory over-reassurance.
ONE RULE
One upside only.
PLAY
For a feared future, allow one plausible helpful factor to appear—support, time, skill, information—then stop.
TWIST
No perfect outcome.
WIN
The future gains flexibility without becoming fantasy.
MIND BEND
A future can contain one realistic advantage without becoming a perfect-outcome fantasy, showing that optimism can be specific rather than totalising.</x:v>
      </x:c>
    </x:row>
    <x:row r="271">
      <x:c r="A271" s="26" t="n">
        <x:v>267</x:v>
      </x:c>
      <x:c r="B271" s="26" t="str">
        <x:v>TS-267</x:v>
      </x:c>
      <x:c r="C271" s="26" t="str">
        <x:v>LOOPIE</x:v>
      </x:c>
      <x:c r="D271" s="26" t="str">
        <x:v>Worry</x:v>
      </x:c>
      <x:c r="E271" s="26" t="str">
        <x:v>WORST-CASE SIZE</x:v>
      </x:c>
      <x:c r="F271" s="26" t="str">
        <x:v>20–40 sec</x:v>
      </x:c>
      <x:c r="G271" s="26" t="str">
        <x:v>GAME
WORST-CASE SIZE
MISSION
Bound catastrophe by domain.
ONE RULE
No total-life conclusions.
PLAY
Ask what area would actually be affected—time, money, one relationship, one task—and picture only that domain.
TWIST
Keep unaffected areas visible.
WIN
A feared outcome becomes scoped rather than global.</x:v>
      </x:c>
      <x:c r="H271" s="97" t="str">
        <x:v>A feared consequence has a practical size that can be estimated while unaffected areas remain visible, revealing how anxiety can enlarge one outcome into an all-life conclusion.</x:v>
      </x:c>
      <x:c r="I271" s="97" t="str">
        <x:v>GAME
WORST-CASE SIZE
MISSION
Bound catastrophe by domain.
ONE RULE
No total-life conclusions.
PLAY
Ask what area would actually be affected—time, money, one relationship, one task—and picture only that domain.
TWIST
Keep unaffected areas visible.
WIN
A feared outcome becomes scoped rather than global.
MIND BEND
A feared consequence has a practical size that can be estimated while unaffected areas remain visible, revealing how anxiety can enlarge one outcome into an all-life conclusion.</x:v>
      </x:c>
    </x:row>
    <x:row r="272">
      <x:c r="A272" s="26" t="n">
        <x:v>268</x:v>
      </x:c>
      <x:c r="B272" s="26" t="str">
        <x:v>TS-268</x:v>
      </x:c>
      <x:c r="C272" s="26" t="str">
        <x:v>LOOPIE</x:v>
      </x:c>
      <x:c r="D272" s="26" t="str">
        <x:v>Decision pressure</x:v>
      </x:c>
      <x:c r="E272" s="26" t="str">
        <x:v>CHECKPOINT DATE</x:v>
      </x:c>
      <x:c r="F272" s="26" t="str">
        <x:v>20–40 sec</x:v>
      </x:c>
      <x:c r="G272" s="26" t="str">
        <x:v>GAME
CHECKPOINT DATE
MISSION
Make reconsideration explicit.
ONE RULE
One checkpoint only.
PLAY
Choose a real date or event when the choice can be reviewed and picture it as a flag on the timeline.
TWIST
No monitoring before flag.
WIN
Commitment and review become separate phases.</x:v>
      </x:c>
      <x:c r="H272" s="97" t="str">
        <x:v>A scheduled review point lets a decision stand until new information is due, separating responsible reassessment from continuous monitoring.</x:v>
      </x:c>
      <x:c r="I272" s="97" t="str">
        <x:v>GAME
CHECKPOINT DATE
MISSION
Make reconsideration explicit.
ONE RULE
One checkpoint only.
PLAY
Choose a real date or event when the choice can be reviewed and picture it as a flag on the timeline.
TWIST
No monitoring before flag.
WIN
Commitment and review become separate phases.
MIND BEND
A scheduled review point lets a decision stand until new information is due, separating responsible reassessment from continuous monitoring.</x:v>
      </x:c>
    </x:row>
    <x:row r="273">
      <x:c r="A273" s="26" t="n">
        <x:v>269</x:v>
      </x:c>
      <x:c r="B273" s="26" t="str">
        <x:v>TS-269</x:v>
      </x:c>
      <x:c r="C273" s="26" t="str">
        <x:v>LOOPIE</x:v>
      </x:c>
      <x:c r="D273" s="26" t="str">
        <x:v>Uncertainty</x:v>
      </x:c>
      <x:c r="E273" s="26" t="str">
        <x:v>FUTURE WEATHER</x:v>
      </x:c>
      <x:c r="F273" s="26" t="str">
        <x:v>20–40 sec</x:v>
      </x:c>
      <x:c r="G273" s="26" t="str">
        <x:v>GAME
FUTURE WEATHER
MISSION
Make prediction provisional.
ONE RULE
Use one weather icon only.
PLAY
Represent your current prediction as sun/cloud/rain with a confidence percentage, not as fact.
TWIST
Let icon remain changeable.
WIN
Forecast is experienced as provisional information.</x:v>
      </x:c>
      <x:c r="H273" s="97" t="str">
        <x:v>Forecast confidence can change like weather without invalidating the person making the forecast, revealing uncertainty as updateable rather than as a verdict that must stay fixed.</x:v>
      </x:c>
      <x:c r="I273" s="97" t="str">
        <x:v>GAME
FUTURE WEATHER
MISSION
Make prediction provisional.
ONE RULE
Use one weather icon only.
PLAY
Represent your current prediction as sun/cloud/rain with a confidence percentage, not as fact.
TWIST
Let icon remain changeable.
WIN
Forecast is experienced as provisional information.
MIND BEND
Forecast confidence can change like weather without invalidating the person making the forecast, revealing uncertainty as updateable rather than as a verdict that must stay fixed.</x:v>
      </x:c>
    </x:row>
    <x:row r="274">
      <x:c r="A274" s="26" t="n">
        <x:v>270</x:v>
      </x:c>
      <x:c r="B274" s="26" t="str">
        <x:v>TS-270</x:v>
      </x:c>
      <x:c r="C274" s="26" t="str">
        <x:v>LOOPIE</x:v>
      </x:c>
      <x:c r="D274" s="26" t="str">
        <x:v>Getting started</x:v>
      </x:c>
      <x:c r="E274" s="26" t="str">
        <x:v>PRE-MORTEM ONE</x:v>
      </x:c>
      <x:c r="F274" s="26" t="str">
        <x:v>20–40 sec</x:v>
      </x:c>
      <x:c r="G274" s="26" t="str">
        <x:v>GAME
PRE-MORTEM ONE
MISSION
Surface one vulnerability only.
ONE RULE
No catastrophe list.
PLAY
Picture the plan failing for one ordinary reason, then identify the earliest preventable cue.
TWIST
Stop there — end pre-mortem one.
WIN
Risk analysis becomes bounded to one testable weakness.</x:v>
      </x:c>
      <x:c r="H274" s="97" t="str">
        <x:v>One realistic failure mechanism can improve a plan without opening an endless catastrophe list, showing that risk analysis can be bounded and useful.</x:v>
      </x:c>
      <x:c r="I274" s="97" t="str">
        <x:v>GAME
PRE-MORTEM ONE
MISSION
Surface one vulnerability only.
ONE RULE
No catastrophe list.
PLAY
Picture the plan failing for one ordinary reason, then identify the earliest preventable cue.
TWIST
Stop there — end pre-mortem one.
WIN
Risk analysis becomes bounded to one testable weakness.
MIND BEND
One realistic failure mechanism can improve a plan without opening an endless catastrophe list, showing that risk analysis can be bounded and useful.</x:v>
      </x:c>
    </x:row>
    <x:row r="275">
      <x:c r="A275" s="26" t="n">
        <x:v>271</x:v>
      </x:c>
      <x:c r="B275" s="26" t="str">
        <x:v>TS-271</x:v>
      </x:c>
      <x:c r="C275" s="26" t="str">
        <x:v>LOOPIE</x:v>
      </x:c>
      <x:c r="D275" s="26" t="str">
        <x:v>Performance pressure</x:v>
      </x:c>
      <x:c r="E275" s="26" t="str">
        <x:v>POST-SUCCESS ORDINARY</x:v>
      </x:c>
      <x:c r="F275" s="26" t="str">
        <x:v>20–40 sec</x:v>
      </x:c>
      <x:c r="G275" s="26" t="str">
        <x:v>GAME
POST-SUCCESS ORDINARY
MISSION
Deflate perfection fantasy.
ONE RULE
No applause scene.
PLAY
Imagine the goal achieved, then jump to doing something mundane ten minutes later.
TWIST
Hold the ordinary frame.
WIN
Success becomes part of normal life rather than a permanent peak.</x:v>
      </x:c>
      <x:c r="H275" s="97" t="str">
        <x:v>Success is followed by ordinary life, not permanent applause; picturing the mundane aftermath exposes how fantasy often exaggerates both triumph and its duration.</x:v>
      </x:c>
      <x:c r="I275" s="97" t="str">
        <x:v>GAME
POST-SUCCESS ORDINARY
MISSION
Deflate perfection fantasy.
ONE RULE
No applause scene.
PLAY
Imagine the goal achieved, then jump to doing something mundane ten minutes later.
TWIST
Hold the ordinary frame.
WIN
Success becomes part of normal life rather than a permanent peak.
MIND BEND
Success is followed by ordinary life, not permanent applause; picturing the mundane aftermath exposes how fantasy often exaggerates both triumph and its duration.</x:v>
      </x:c>
    </x:row>
    <x:row r="276">
      <x:c r="A276" s="26" t="n">
        <x:v>272</x:v>
      </x:c>
      <x:c r="B276" s="26" t="str">
        <x:v>TS-272</x:v>
      </x:c>
      <x:c r="C276" s="26" t="str">
        <x:v>LOOPIE</x:v>
      </x:c>
      <x:c r="D276" s="26" t="str">
        <x:v>Worry</x:v>
      </x:c>
      <x:c r="E276" s="26" t="str">
        <x:v>FUTURE SELF DISTANCE</x:v>
      </x:c>
      <x:c r="F276" s="26" t="str">
        <x:v>20–40 sec</x:v>
      </x:c>
      <x:c r="G276" s="26" t="str">
        <x:v>GAME
FUTURE SELF DISTANCE
MISSION
Add temporal perspective without advice.
ONE RULE
Use a modest time jump.
PLAY
Imagine yourself one month later looking back on today's issue for one sentence.
TWIST
No prediction of outcome.
WIN
Time perspective alters salience without solving the problem.</x:v>
      </x:c>
      <x:c r="H276" s="97" t="str">
        <x:v>A future vantage point can hold a different emotional perspective without knowing the outcome, separating temporal distance from prediction.</x:v>
      </x:c>
      <x:c r="I276" s="97" t="str">
        <x:v>GAME
FUTURE SELF DISTANCE
MISSION
Add temporal perspective without advice.
ONE RULE
Use a modest time jump.
PLAY
Imagine yourself one month later looking back on today's issue for one sentence.
TWIST
No prediction of outcome.
WIN
Time perspective alters salience without solving the problem.
MIND BEND
A future vantage point can hold a different emotional perspective without knowing the outcome, separating temporal distance from prediction.</x:v>
      </x:c>
    </x:row>
    <x:row r="277">
      <x:c r="A277" s="26" t="n">
        <x:v>273</x:v>
      </x:c>
      <x:c r="B277" s="26" t="str">
        <x:v>TS-273</x:v>
      </x:c>
      <x:c r="C277" s="26" t="str">
        <x:v>LOOPIE</x:v>
      </x:c>
      <x:c r="D277" s="26" t="str">
        <x:v>Decision pressure</x:v>
      </x:c>
      <x:c r="E277" s="26" t="str">
        <x:v>PATH COST</x:v>
      </x:c>
      <x:c r="F277" s="26" t="str">
        <x:v>20–40 sec</x:v>
      </x:c>
      <x:c r="G277" s="26" t="str">
        <x:v>GAME
PATH COST
MISSION
Compare resource demands.
ONE RULE
Use two options only.
PLAY
Picture each option as a path with visible steepness matching time/energy cost.
TWIST
Do not rank desirability yet.
WIN
Effort becomes a separate decision variable.</x:v>
      </x:c>
      <x:c r="H277" s="97" t="str">
        <x:v>Two options can be compared by effort before desirability is judged, revealing practical cost as information that emotional pull can otherwise obscure.</x:v>
      </x:c>
      <x:c r="I277" s="97" t="str">
        <x:v>GAME
PATH COST
MISSION
Compare resource demands.
ONE RULE
Use two options only.
PLAY
Picture each option as a path with visible steepness matching time/energy cost.
TWIST
Do not rank desirability yet.
WIN
Effort becomes a separate decision variable.
MIND BEND
Two options can be compared by effort before desirability is judged, revealing practical cost as information that emotional pull can otherwise obscure.</x:v>
      </x:c>
    </x:row>
    <x:row r="278">
      <x:c r="A278" s="26" t="n">
        <x:v>274</x:v>
      </x:c>
      <x:c r="B278" s="26" t="str">
        <x:v>TS-274</x:v>
      </x:c>
      <x:c r="C278" s="26" t="str">
        <x:v>LOOPIE</x:v>
      </x:c>
      <x:c r="D278" s="26" t="str">
        <x:v>Decision pressure</x:v>
      </x:c>
      <x:c r="E278" s="26" t="str">
        <x:v>FUTURE DOOR CLOSE</x:v>
      </x:c>
      <x:c r="F278" s="26" t="str">
        <x:v>20–40 sec</x:v>
      </x:c>
      <x:c r="G278" s="26" t="str">
        <x:v>GAME
FUTURE DOOR CLOSE
MISSION
Reduce post-decision reopening.
ONE RULE
Only after a real decision is made.
PLAY
Picture the unchosen option as a door that closes but remains labelled for future review if conditions change.
TWIST
No rattling handle.
WIN
A choice gains a visible closure state.</x:v>
      </x:c>
      <x:c r="H278" s="97" t="str">
        <x:v>After a genuine decision, mentally closing the rejected door exposes continued option-checking as a separate process from choosing itself.</x:v>
      </x:c>
      <x:c r="I278" s="97" t="str">
        <x:v>GAME
FUTURE DOOR CLOSE
MISSION
Reduce post-decision reopening.
ONE RULE
Only after a real decision is made.
PLAY
Picture the unchosen option as a door that closes but remains labelled for future review if conditions change.
TWIST
No rattling handle.
WIN
A choice gains a visible closure state.
MIND BEND
After a genuine decision, mentally closing the rejected door exposes continued option-checking as a separate process from choosing itself.</x:v>
      </x:c>
    </x:row>
    <x:row r="279">
      <x:c r="A279" s="26" t="n">
        <x:v>275</x:v>
      </x:c>
      <x:c r="B279" s="26" t="str">
        <x:v>TS-275</x:v>
      </x:c>
      <x:c r="C279" s="26" t="str">
        <x:v>LOOPIE</x:v>
      </x:c>
      <x:c r="D279" s="26" t="str">
        <x:v>Rumination</x:v>
      </x:c>
      <x:c r="E279" s="26" t="str">
        <x:v>TOMORROW BOX</x:v>
      </x:c>
      <x:c r="F279" s="26" t="str">
        <x:v>20–40 sec</x:v>
      </x:c>
      <x:c r="G279" s="26" t="str">
        <x:v>GAME
TOMORROW BOX
MISSION
Defer rather than solve.
ONE RULE
Only truly nonurgent material.
PLAY
Imagine placing the worry in a box labelled TOMORROW 10AM or another realistic review time.
TWIST
Return to present task.
WIN
Future review becomes scheduled rather than continuous.</x:v>
      </x:c>
      <x:c r="H279" s="97" t="str">
        <x:v>A nonurgent worry can be assigned a specific future container and left there, showing that postponement can be deliberate scheduling rather than denial.</x:v>
      </x:c>
      <x:c r="I279" s="97" t="str">
        <x:v>GAME
TOMORROW BOX
MISSION
Defer rather than solve.
ONE RULE
Only truly nonurgent material.
PLAY
Imagine placing the worry in a box labelled TOMORROW 10AM or another realistic review time.
TWIST
Return to present task.
WIN
Future review becomes scheduled rather than continuous.
MIND BEND
A nonurgent worry can be assigned a specific future container and left there, showing that postponement can be deliberate scheduling rather than denial.</x:v>
      </x:c>
    </x:row>
    <x:row r="280">
      <x:c r="A280" s="26" t="n">
        <x:v>276</x:v>
      </x:c>
      <x:c r="B280" s="26" t="str">
        <x:v>TS-276</x:v>
      </x:c>
      <x:c r="C280" s="26" t="str">
        <x:v>SYNC</x:v>
      </x:c>
      <x:c r="D280" s="26" t="str">
        <x:v>Emotion play</x:v>
      </x:c>
      <x:c r="E280" s="26" t="str">
        <x:v>EMOTION ORB</x:v>
      </x:c>
      <x:c r="F280" s="26" t="str">
        <x:v>20–40 sec</x:v>
      </x:c>
      <x:c r="G280" s="26" t="str">
        <x:v>GAME
EMOTION ORB
MISSION
Give emotion size and edges.
ONE RULE
No explanation story.
PLAY
Turn the current feeling into an imagined orb somewhere in inner space.
TWIST
Notice its boundary for three beats.
WIN
Emotion becomes an object with limits rather than the whole field.</x:v>
      </x:c>
      <x:c r="H280" s="97" t="str">
        <x:v>A feeling can be represented with a boundary around it, revealing that emotional presence does not require the emotion to occupy all of inner space.</x:v>
      </x:c>
      <x:c r="I280" s="97" t="str">
        <x:v>GAME
EMOTION ORB
MISSION
Give emotion size and edges.
ONE RULE
No explanation story.
PLAY
Turn the current feeling into an imagined orb somewhere in inner space.
TWIST
Notice its boundary for three beats.
WIN
Emotion becomes an object with limits rather than the whole field.
MIND BEND
A feeling can be represented with a boundary around it, revealing that emotional presence does not require the emotion to occupy all of inner space.</x:v>
      </x:c>
    </x:row>
    <x:row r="281">
      <x:c r="A281" s="26" t="n">
        <x:v>277</x:v>
      </x:c>
      <x:c r="B281" s="26" t="str">
        <x:v>TS-277</x:v>
      </x:c>
      <x:c r="C281" s="26" t="str">
        <x:v>GLITCH</x:v>
      </x:c>
      <x:c r="D281" s="26" t="str">
        <x:v>Thought experiments • Overthinking</x:v>
      </x:c>
      <x:c r="E281" s="26" t="str">
        <x:v>ASSOCIATION RANK</x:v>
      </x:c>
      <x:c r="F281" s="26" t="str">
        <x:v>20–40 sec</x:v>
      </x:c>
      <x:c r="G281" s="26" t="str">
        <x:v>GAME
ASSOCIATION RANK
MISSION
Rank which word feels mentally closest to a seed.
ONE RULE
No new words may be generated.
PLAY
Choose one seed such as 'ocean' and three candidates such as 'river', 'glass' and 'engine'. Rank the three from most related to least related.
TWIST
Do not explain the ranking until after the order is fixed.
WIN
Semantic closeness becomes an ordered judgment rather than a flowing association chain.</x:v>
      </x:c>
      <x:c r="H281" s="97" t="str">
        <x:v>Semantic closeness can be ranked among existing candidates without generating a chain of new associations, separating comparison from associative expansion.</x:v>
      </x:c>
      <x:c r="I281" s="97" t="str">
        <x:v>GAME
ASSOCIATION RANK
MISSION
Rank which word feels mentally closest to a seed.
ONE RULE
No new words may be generated.
PLAY
Choose one seed such as 'ocean' and three candidates such as 'river', 'glass' and 'engine'. Rank the three from most related to least related.
TWIST
Do not explain the ranking until after the order is fixed.
WIN
Semantic closeness becomes an ordered judgment rather than a flowing association chain.
MIND BEND
Semantic closeness can be ranked among existing candidates without generating a chain of new associations, separating comparison from associative expansion.</x:v>
      </x:c>
    </x:row>
    <x:row r="282">
      <x:c r="A282" s="26" t="n">
        <x:v>278</x:v>
      </x:c>
      <x:c r="B282" s="26" t="str">
        <x:v>TS-278</x:v>
      </x:c>
      <x:c r="C282" s="26" t="str">
        <x:v>RUSH</x:v>
      </x:c>
      <x:c r="D282" s="26" t="str">
        <x:v>Emotion play</x:v>
      </x:c>
      <x:c r="E282" s="26" t="str">
        <x:v>EMOTION WORD BAN</x:v>
      </x:c>
      <x:c r="F282" s="26" t="str">
        <x:v>20–40 sec</x:v>
      </x:c>
      <x:c r="G282" s="26" t="str">
        <x:v>GAME
EMOTION WORD BAN
MISSION
Force raw description.
ONE RULE
Use only location, movement, urge, and context.
PLAY
For five seconds, describe what is present without saying anxious, angry, sad, guilty, etc.
TWIST
Three factual descriptors max.
WIN
The state is experienced without its usual category vocabulary.</x:v>
      </x:c>
      <x:c r="H282" s="97" t="str">
        <x:v>An emotion can be described through location, movement, urge and context before any emotion word appears, revealing how much experience exists underneath the label.</x:v>
      </x:c>
      <x:c r="I282" s="97" t="str">
        <x:v>GAME
EMOTION WORD BAN
MISSION
Force raw description.
ONE RULE
Use only location, movement, urge, and context.
PLAY
For five seconds, describe what is present without saying anxious, angry, sad, guilty, etc.
TWIST
Three factual descriptors max.
WIN
The state is experienced without its usual category vocabulary.
MIND BEND
An emotion can be described through location, movement, urge and context before any emotion word appears, revealing how much experience exists underneath the label.</x:v>
      </x:c>
    </x:row>
    <x:row r="283">
      <x:c r="A283" s="26" t="n">
        <x:v>279</x:v>
      </x:c>
      <x:c r="B283" s="26" t="str">
        <x:v>TS-279</x:v>
      </x:c>
      <x:c r="C283" s="26" t="str">
        <x:v>RUSH</x:v>
      </x:c>
      <x:c r="D283" s="26" t="str">
        <x:v>Emotion play</x:v>
      </x:c>
      <x:c r="E283" s="26" t="str">
        <x:v>EMOTION ORDER</x:v>
      </x:c>
      <x:c r="F283" s="26" t="str">
        <x:v>20–40 sec</x:v>
      </x:c>
      <x:c r="G283" s="26" t="str">
        <x:v>GAME
EMOTION ORDER
MISSION
Use temporal ordering rather than distraction.
ONE RULE
Two feelings only.
PLAY
If two feelings are present, identify which one arrived first and which followed, without deciding which matters more.
TWIST
If order is unclear, mark UNKNOWN.
WIN
You can tell which of two coexisting feelings appeared first.</x:v>
      </x:c>
      <x:c r="H283" s="97" t="str">
        <x:v>Two emotions can coexist while their order of arrival remains uncertain, showing that emotional sequence is a separate fact from emotional intensity.</x:v>
      </x:c>
      <x:c r="I283" s="97" t="str">
        <x:v>GAME
EMOTION ORDER
MISSION
Use temporal ordering rather than distraction.
ONE RULE
Two feelings only.
PLAY
If two feelings are present, identify which one arrived first and which followed, without deciding which matters more.
TWIST
If order is unclear, mark UNKNOWN.
WIN
You can tell which of two coexisting feelings appeared first.
MIND BEND
Two emotions can coexist while their order of arrival remains uncertain, showing that emotional sequence is a separate fact from emotional intensity.</x:v>
      </x:c>
    </x:row>
    <x:row r="284">
      <x:c r="A284" s="26" t="n">
        <x:v>280</x:v>
      </x:c>
      <x:c r="B284" s="26" t="str">
        <x:v>TS-280</x:v>
      </x:c>
      <x:c r="C284" s="26" t="str">
        <x:v>RUSH</x:v>
      </x:c>
      <x:c r="D284" s="26" t="str">
        <x:v>Emotion play</x:v>
      </x:c>
      <x:c r="E284" s="26" t="str">
        <x:v>EMOTION ACTION BLOCK</x:v>
      </x:c>
      <x:c r="F284" s="26" t="str">
        <x:v>20–40 sec</x:v>
      </x:c>
      <x:c r="G284" s="26" t="str">
        <x:v>GAME
EMOTION ACTION BLOCK
MISSION
Separate state from action.
ONE RULE
Use only safe nonurgent urges.
PLAY
Name the action tendency once, then wait five seconds without doing it.
TWIST
No suppression of the feeling.
WIN
Emotion remains while its preferred action is withheld.</x:v>
      </x:c>
      <x:c r="H284" s="97" t="str">
        <x:v>An emotion can produce a clear action urge while the action remains unperformed, exposing feeling, impulse and behaviour as three distinguishable stages.</x:v>
      </x:c>
      <x:c r="I284" s="97" t="str">
        <x:v>GAME
EMOTION ACTION BLOCK
MISSION
Separate state from action.
ONE RULE
Use only safe nonurgent urges.
PLAY
Name the action tendency once, then wait five seconds without doing it.
TWIST
No suppression of the feeling.
WIN
Emotion remains while its preferred action is withheld.
MIND BEND
An emotion can produce a clear action urge while the action remains unperformed, exposing feeling, impulse and behaviour as three distinguishable stages.</x:v>
      </x:c>
    </x:row>
    <x:row r="285">
      <x:c r="A285" s="26" t="n">
        <x:v>281</x:v>
      </x:c>
      <x:c r="B285" s="26" t="str">
        <x:v>TS-281</x:v>
      </x:c>
      <x:c r="C285" s="26" t="str">
        <x:v>PATCH</x:v>
      </x:c>
      <x:c r="D285" s="26" t="str">
        <x:v>Mind play • Mental reset</x:v>
      </x:c>
      <x:c r="E285" s="26" t="str">
        <x:v>PROTOTYPE DISTANCE</x:v>
      </x:c>
      <x:c r="F285" s="26" t="str">
        <x:v>20–40 sec</x:v>
      </x:c>
      <x:c r="G285" s="26" t="str">
        <x:v>GAME
PROTOTYPE DISTANCE
MISSION
Separate 'belongs to the category' from 'feels like a typical example.'
ONE RULE
Both examples must genuinely belong to the category.
PLAY
Compare ROBIN and PENGUIN as members of BIRD. Mark both as members, then judge which feels more typical of the category.
TWIST
Do not turn atypicality into non-membership.
WIN
Category membership and prototype similarity become separate judgements.</x:v>
      </x:c>
      <x:c r="H285" s="97" t="str">
        <x:v>Being a valid member of a category is different from resembling its prototype; a penguin proves that atypical examples can still belong completely.</x:v>
      </x:c>
      <x:c r="I285" s="97" t="str">
        <x:v>GAME
PROTOTYPE DISTANCE
MISSION
Separate 'belongs to the category' from 'feels like a typical example.'
ONE RULE
Both examples must genuinely belong to the category.
PLAY
Compare ROBIN and PENGUIN as members of BIRD. Mark both as members, then judge which feels more typical of the category.
TWIST
Do not turn atypicality into non-membership.
WIN
Category membership and prototype similarity become separate judgements.
MIND BEND
Being a valid member of a category is different from resembling its prototype; a penguin proves that atypical examples can still belong completely.</x:v>
      </x:c>
    </x:row>
    <x:row r="286">
      <x:c r="A286" s="26" t="n">
        <x:v>282</x:v>
      </x:c>
      <x:c r="B286" s="26" t="str">
        <x:v>TS-282</x:v>
      </x:c>
      <x:c r="C286" s="26" t="str">
        <x:v>SYNC</x:v>
      </x:c>
      <x:c r="D286" s="26" t="str">
        <x:v>Emotion play</x:v>
      </x:c>
      <x:c r="E286" s="26" t="str">
        <x:v>EMOTION MOTION</x:v>
      </x:c>
      <x:c r="F286" s="26" t="str">
        <x:v>20–40 sec</x:v>
      </x:c>
      <x:c r="G286" s="26" t="str">
        <x:v>GAME
EMOTION MOTION
MISSION
Represent affect as motion.
ONE RULE
Choose one motion only.
PLAY
Let the feeling show its movement pattern without changing it.
TWIST
Watch three beats.
WIN
Emotion becomes dynamic information instead of a fixed identity.</x:v>
      </x:c>
      <x:c r="H286" s="97" t="str">
        <x:v>A feeling may seem to pulse, rise, fall or drift, revealing perceived motion as one dimension of emotion that is easy to miss when only intensity is named.</x:v>
      </x:c>
      <x:c r="I286" s="97" t="str">
        <x:v>GAME
EMOTION MOTION
MISSION
Represent affect as motion.
ONE RULE
Choose one motion only.
PLAY
Let the feeling show its movement pattern without changing it.
TWIST
Watch three beats.
WIN
Emotion becomes dynamic information instead of a fixed identity.
MIND BEND
A feeling may seem to pulse, rise, fall or drift, revealing perceived motion as one dimension of emotion that is easy to miss when only intensity is named.</x:v>
      </x:c>
    </x:row>
    <x:row r="287">
      <x:c r="A287" s="26" t="n">
        <x:v>283</x:v>
      </x:c>
      <x:c r="B287" s="26" t="str">
        <x:v>TS-283</x:v>
      </x:c>
      <x:c r="C287" s="26" t="str">
        <x:v>PATCH</x:v>
      </x:c>
      <x:c r="D287" s="26" t="str">
        <x:v>Mind play • Mental reset</x:v>
      </x:c>
      <x:c r="E287" s="26" t="str">
        <x:v>SUBITIZE FLASH</x:v>
      </x:c>
      <x:c r="F287" s="26" t="str">
        <x:v>20–40 sec</x:v>
      </x:c>
      <x:c r="G287" s="26" t="str">
        <x:v>GAME
SUBITIZE FLASH
MISSION
Feel where instant quantity turns into counting.
ONE RULE
Give the first answer before deliberately counting.
PLAY
Briefly imagine three separated dots and name the quantity immediately. Reset, imagine seven scattered dots, and notice whether exactness now requires a count.
TWIST
Do not group the seven dots into familiar patterns.
WIN
Small quantities can be apprehended directly while larger sets recruit serial enumeration.</x:v>
      </x:c>
      <x:c r="H287" s="97" t="str">
        <x:v>Tiny quantities can be known immediately while larger sets demand serial counting, exposing a sharp boundary between subitizing and deliberate enumeration.</x:v>
      </x:c>
      <x:c r="I287" s="97" t="str">
        <x:v>GAME
SUBITIZE FLASH
MISSION
Feel where instant quantity turns into counting.
ONE RULE
Give the first answer before deliberately counting.
PLAY
Briefly imagine three separated dots and name the quantity immediately. Reset, imagine seven scattered dots, and notice whether exactness now requires a count.
TWIST
Do not group the seven dots into familiar patterns.
WIN
Small quantities can be apprehended directly while larger sets recruit serial enumeration.
MIND BEND
Tiny quantities can be known immediately while larger sets demand serial counting, exposing a sharp boundary between subitizing and deliberate enumeration.</x:v>
      </x:c>
    </x:row>
    <x:row r="288">
      <x:c r="A288" s="26" t="n">
        <x:v>284</x:v>
      </x:c>
      <x:c r="B288" s="26" t="str">
        <x:v>TS-284</x:v>
      </x:c>
      <x:c r="C288" s="26" t="str">
        <x:v>STILL</x:v>
      </x:c>
      <x:c r="D288" s="26" t="str">
        <x:v>Grounding • Attention</x:v>
      </x:c>
      <x:c r="E288" s="26" t="str">
        <x:v>BLIND-SPOT POP</x:v>
      </x:c>
      <x:c r="F288" s="26" t="str">
        <x:v>30–60 sec</x:v>
      </x:c>
      <x:c r="G288" s="26" t="str">
        <x:v>GAME
BLIND-SPOT POP
MISSION
Make a real target vanish without closing your eye.
ONE RULE
Stay seated or still and use one eye at a time.
PLAY
Cover one eye. Hold a small fingertip or mark at arm's length and move it slowly sideways while looking at a fixed point until the target briefly disappears, then reappears.
TWIST
Use a stationary setup only; stop if uncomfortable.
WIN
A real target disappears at one visual location even though it is still physically there.</x:v>
      </x:c>
      <x:c r="H288" s="97" t="str">
        <x:v>A target can disappear inside the eye’s natural blind spot even though the visual field seems continuous, revealing perception’s ability to fill missing sensory data.</x:v>
      </x:c>
      <x:c r="I288" s="97" t="str">
        <x:v>GAME
BLIND-SPOT POP
MISSION
Make a real target vanish without closing your eye.
ONE RULE
Stay seated or still and use one eye at a time.
PLAY
Cover one eye. Hold a small fingertip or mark at arm's length and move it slowly sideways while looking at a fixed point until the target briefly disappears, then reappears.
TWIST
Use a stationary setup only; stop if uncomfortable.
WIN
A real target disappears at one visual location even though it is still physically there.
MIND BEND
A target can disappear inside the eye’s natural blind spot even though the visual field seems continuous, revealing perception’s ability to fill missing sensory data.</x:v>
      </x:c>
    </x:row>
    <x:row r="289">
      <x:c r="A289" s="26" t="n">
        <x:v>285</x:v>
      </x:c>
      <x:c r="B289" s="26" t="str">
        <x:v>TS-285</x:v>
      </x:c>
      <x:c r="C289" s="26" t="str">
        <x:v>SYNC</x:v>
      </x:c>
      <x:c r="D289" s="26" t="str">
        <x:v>Emotion play</x:v>
      </x:c>
      <x:c r="E289" s="26" t="str">
        <x:v>TWO-FEELING SPLIT</x:v>
      </x:c>
      <x:c r="F289" s="26" t="str">
        <x:v>20–40 sec</x:v>
      </x:c>
      <x:c r="G289" s="26" t="str">
        <x:v>GAME
TWO-FEELING SPLIT
MISSION
Put two feelings in distinct positions.
ONE RULE
Do not decide which is correct.
PLAY
If there is fear about fear, anger about sadness, etc., place the first feeling left and reaction-to-feeling right.
TWIST
Hold both.
WIN
Layered emotions become distinguishable.</x:v>
      </x:c>
      <x:c r="H289" s="97" t="str">
        <x:v>A primary emotion and the reaction to having that emotion can be held separately, revealing how secondary feeling can amplify the original state without being identical to it.</x:v>
      </x:c>
      <x:c r="I289" s="97" t="str">
        <x:v>GAME
TWO-FEELING SPLIT
MISSION
Put two feelings in distinct positions.
ONE RULE
Do not decide which is correct.
PLAY
If there is fear about fear, anger about sadness, etc., place the first feeling left and reaction-to-feeling right.
TWIST
Hold both.
WIN
Layered emotions become distinguishable.
MIND BEND
A primary emotion and the reaction to having that emotion can be held separately, revealing how secondary feeling can amplify the original state without being identical to it.</x:v>
      </x:c>
    </x:row>
    <x:row r="290">
      <x:c r="A290" s="26" t="n">
        <x:v>286</x:v>
      </x:c>
      <x:c r="B290" s="26" t="str">
        <x:v>TS-286</x:v>
      </x:c>
      <x:c r="C290" s="26" t="str">
        <x:v>SYNC</x:v>
      </x:c>
      <x:c r="D290" s="26" t="str">
        <x:v>Emotion play</x:v>
      </x:c>
      <x:c r="E290" s="26" t="str">
        <x:v>FEELING VOLUME</x:v>
      </x:c>
      <x:c r="F290" s="26" t="str">
        <x:v>20–40 sec</x:v>
      </x:c>
      <x:c r="G290" s="26" t="str">
        <x:v>GAME
FEELING VOLUME
MISSION
Translate affect to loudness metaphor.
ONE RULE
Do not force lower volume.
PLAY
Give the feeling an imagined dB level or quiet/loud setting.
TWIST
Observe whether it changes naturally.
WIN
Intensity becomes a variable rather than a verdict.</x:v>
      </x:c>
      <x:c r="H290" s="97" t="str">
        <x:v>Representing emotional intensity as volume exposes arousal change as observable even when no effort is made to turn the dial down.</x:v>
      </x:c>
      <x:c r="I290" s="97" t="str">
        <x:v>GAME
FEELING VOLUME
MISSION
Translate affect to loudness metaphor.
ONE RULE
Do not force lower volume.
PLAY
Give the feeling an imagined dB level or quiet/loud setting.
TWIST
Observe whether it changes naturally.
WIN
Intensity becomes a variable rather than a verdict.
MIND BEND
Representing emotional intensity as volume exposes arousal change as observable even when no effort is made to turn the dial down.</x:v>
      </x:c>
    </x:row>
    <x:row r="291">
      <x:c r="A291" s="26" t="n">
        <x:v>287</x:v>
      </x:c>
      <x:c r="B291" s="26" t="str">
        <x:v>TS-287</x:v>
      </x:c>
      <x:c r="C291" s="26" t="str">
        <x:v>SYNC</x:v>
      </x:c>
      <x:c r="D291" s="26" t="str">
        <x:v>Emotion play</x:v>
      </x:c>
      <x:c r="E291" s="26" t="str">
        <x:v>FEELING RHYTHM</x:v>
      </x:c>
      <x:c r="F291" s="26" t="str">
        <x:v>20–40 sec</x:v>
      </x:c>
      <x:c r="G291" s="26" t="str">
        <x:v>GAME
FEELING RHYTHM
MISSION
Represent temporal texture.
ONE RULE
No body syncing required.
PLAY
Let the feeling become a rhythm—steady, irregular, rapid, sparse—and hear one bar.
TWIST
Stop after one bar.
WIN
Affect becomes pattern instead of story.</x:v>
      </x:c>
      <x:c r="H291" s="97" t="str">
        <x:v>An emotion can become a beat pattern, revealing temporal rhythm as another representational dimension of affect without requiring an explanatory story.</x:v>
      </x:c>
      <x:c r="I291" s="97" t="str">
        <x:v>GAME
FEELING RHYTHM
MISSION
Represent temporal texture.
ONE RULE
No body syncing required.
PLAY
Let the feeling become a rhythm—steady, irregular, rapid, sparse—and hear one bar.
TWIST
Stop after one bar.
WIN
Affect becomes pattern instead of story.
MIND BEND
An emotion can become a beat pattern, revealing temporal rhythm as another representational dimension of affect without requiring an explanatory story.</x:v>
      </x:c>
    </x:row>
    <x:row r="292">
      <x:c r="A292" s="26" t="n">
        <x:v>288</x:v>
      </x:c>
      <x:c r="B292" s="26" t="str">
        <x:v>TS-288</x:v>
      </x:c>
      <x:c r="C292" s="26" t="str">
        <x:v>GLITCH</x:v>
      </x:c>
      <x:c r="D292" s="26" t="str">
        <x:v>Inner speech • Overthinking</x:v>
      </x:c>
      <x:c r="E292" s="26" t="str">
        <x:v>GARDEN-PATH FLIP</x:v>
      </x:c>
      <x:c r="F292" s="26" t="str">
        <x:v>20–40 sec</x:v>
      </x:c>
      <x:c r="G292" s="26" t="str">
        <x:v>GAME
GARDEN-PATH FLIP
MISSION
Make one sentence suddenly reorganise itself.
ONE RULE
The words cannot change.
PLAY
Read internally: 'The old man the boats.' First notice the odd first interpretation; then reinterpret MAN as the verb meaning 'operate'.
TWIST
Read the unchanged sentence once more with the new parse.
WIN
Sentence structure changes after reinterpretation even though every word stays fixed.</x:v>
      </x:c>
      <x:c r="H292" s="97" t="str">
        <x:v>The same sentence may suddenly mean something different when one word is reparsed, revealing how grammar silently determines interpretation before conscious analysis notices.</x:v>
      </x:c>
      <x:c r="I292" s="97" t="str">
        <x:v>GAME
GARDEN-PATH FLIP
MISSION
Make one sentence suddenly reorganise itself.
ONE RULE
The words cannot change.
PLAY
Read internally: 'The old man the boats.' First notice the odd first interpretation; then reinterpret MAN as the verb meaning 'operate'.
TWIST
Read the unchanged sentence once more with the new parse.
WIN
Sentence structure changes after reinterpretation even though every word stays fixed.
MIND BEND
The same sentence may suddenly mean something different when one word is reparsed, revealing how grammar silently determines interpretation before conscious analysis notices.</x:v>
      </x:c>
    </x:row>
    <x:row r="293">
      <x:c r="A293" s="26" t="n">
        <x:v>289</x:v>
      </x:c>
      <x:c r="B293" s="26" t="str">
        <x:v>TS-289</x:v>
      </x:c>
      <x:c r="C293" s="26" t="str">
        <x:v>SYNC</x:v>
      </x:c>
      <x:c r="D293" s="26" t="str">
        <x:v>Emotion play</x:v>
      </x:c>
      <x:c r="E293" s="26" t="str">
        <x:v>EMOTION CONTAINER</x:v>
      </x:c>
      <x:c r="F293" s="26" t="str">
        <x:v>20–40 sec</x:v>
      </x:c>
      <x:c r="G293" s="26" t="str">
        <x:v>GAME
EMOTION CONTAINER
MISSION
Give affect a finite holding space.
ONE RULE
Container need not shrink it.
PLAY
Place the feeling in an imagined cup, bowl, box, room, or jar sized to fit.
TWIST
Leave lid open.
WIN
The feeling has somewhere to be without filling everything.</x:v>
      </x:c>
      <x:c r="H293" s="97" t="str">
        <x:v>A container can give a feeling boundaries without shrinking or sealing it, showing that containment is different from suppression.</x:v>
      </x:c>
      <x:c r="I293" s="97" t="str">
        <x:v>GAME
EMOTION CONTAINER
MISSION
Give affect a finite holding space.
ONE RULE
Container need not shrink it.
PLAY
Place the feeling in an imagined cup, bowl, box, room, or jar sized to fit.
TWIST
Leave lid open.
WIN
The feeling has somewhere to be without filling everything.
MIND BEND
A container can give a feeling boundaries without shrinking or sealing it, showing that containment is different from suppression.</x:v>
      </x:c>
    </x:row>
    <x:row r="294">
      <x:c r="A294" s="26" t="n">
        <x:v>290</x:v>
      </x:c>
      <x:c r="B294" s="26" t="str">
        <x:v>TS-290</x:v>
      </x:c>
      <x:c r="C294" s="26" t="str">
        <x:v>SYNC</x:v>
      </x:c>
      <x:c r="D294" s="26" t="str">
        <x:v>Emotion play</x:v>
      </x:c>
      <x:c r="E294" s="26" t="str">
        <x:v>EMOTION SHADOW</x:v>
      </x:c>
      <x:c r="F294" s="26" t="str">
        <x:v>20–40 sec</x:v>
      </x:c>
      <x:c r="G294" s="26" t="str">
        <x:v>GAME
EMOTION SHADOW
MISSION
Represent story as a shadow of emotion.
ONE RULE
Do not erase either.
PLAY
Picture the feeling as an object and the explanatory story as its shadow on the floor.
TWIST
Look at gap between them.
WIN
Affect and narrative become two layers.</x:v>
      </x:c>
      <x:c r="H294" s="97" t="str">
        <x:v>The emotional sensation and the story cast around it can be separated, revealing how interpretation can extend far beyond the feeling that originally triggered it.</x:v>
      </x:c>
      <x:c r="I294" s="97" t="str">
        <x:v>GAME
EMOTION SHADOW
MISSION
Represent story as a shadow of emotion.
ONE RULE
Do not erase either.
PLAY
Picture the feeling as an object and the explanatory story as its shadow on the floor.
TWIST
Look at gap between them.
WIN
Affect and narrative become two layers.
MIND BEND
The emotional sensation and the story cast around it can be separated, revealing how interpretation can extend far beyond the feeling that originally triggered it.</x:v>
      </x:c>
    </x:row>
    <x:row r="295">
      <x:c r="A295" s="26" t="n">
        <x:v>291</x:v>
      </x:c>
      <x:c r="B295" s="26" t="str">
        <x:v>TS-291</x:v>
      </x:c>
      <x:c r="C295" s="26" t="str">
        <x:v>RUSH</x:v>
      </x:c>
      <x:c r="D295" s="26" t="str">
        <x:v>Emotion play • Mental flexibility</x:v>
      </x:c>
      <x:c r="E295" s="26" t="str">
        <x:v>ILLUSORY CORRELATION</x:v>
      </x:c>
      <x:c r="F295" s="26" t="str">
        <x:v>20–40 sec</x:v>
      </x:c>
      <x:c r="G295" s="26" t="str">
        <x:v>GAME
ILLUSORY CORRELATION
MISSION
See whether a striking pairing feels more common than it really is.
ONE RULE
Count occurrences before trusting the impression.
PLAY
Use four cases: A+calm, A+tense, B+calm, B+tense—one of each. First notice any intuitive group-feeling link, then count the actual pairings.
TWIST
The counts get the final say, not vividness.
WIN
A felt association can disappear when the co-occurrence table is made explicit.</x:v>
      </x:c>
      <x:c r="H295" s="97" t="str">
        <x:v>A vivid pairing can feel strongly associated even when balanced counts say otherwise, exposing correlation impressions as vulnerable to salience and selective memory.</x:v>
      </x:c>
      <x:c r="I295" s="97" t="str">
        <x:v>GAME
ILLUSORY CORRELATION
MISSION
See whether a striking pairing feels more common than it really is.
ONE RULE
Count occurrences before trusting the impression.
PLAY
Use four cases: A+calm, A+tense, B+calm, B+tense—one of each. First notice any intuitive group-feeling link, then count the actual pairings.
TWIST
The counts get the final say, not vividness.
WIN
A felt association can disappear when the co-occurrence table is made explicit.
MIND BEND
A vivid pairing can feel strongly associated even when balanced counts say otherwise, exposing correlation impressions as vulnerable to salience and selective memory.</x:v>
      </x:c>
    </x:row>
    <x:row r="296">
      <x:c r="A296" s="26" t="n">
        <x:v>292</x:v>
      </x:c>
      <x:c r="B296" s="26" t="str">
        <x:v>TS-292</x:v>
      </x:c>
      <x:c r="C296" s="26" t="str">
        <x:v>STILL</x:v>
      </x:c>
      <x:c r="D296" s="26" t="str">
        <x:v>Attention • Mental quiet</x:v>
      </x:c>
      <x:c r="E296" s="26" t="str">
        <x:v>PERIPHERAL EVENT CATCH</x:v>
      </x:c>
      <x:c r="F296" s="26" t="str">
        <x:v>20–40 sec</x:v>
      </x:c>
      <x:c r="G296" s="26" t="str">
        <x:v>GAME
PERIPHERAL EVENT CATCH
MISSION
Catch something changing without looking at it.
ONE RULE
Your eyes stay on the centre point.
PLAY
Fix your gaze on one safe central point. Wait for the first natural movement, light change or person/object motion noticed only in the periphery.
TWIST
Do not turn your eyes toward the event after catching it.
WIN
Peripheral awareness detects an event independently of direct gaze.</x:v>
      </x:c>
      <x:c r="H296" s="97" t="str">
        <x:v>Peripheral vision can detect change while central gaze remains fixed, revealing that focus may register events outside the point the eyes are directly examining.</x:v>
      </x:c>
      <x:c r="I296" s="97" t="str">
        <x:v>GAME
PERIPHERAL EVENT CATCH
MISSION
Catch something changing without looking at it.
ONE RULE
Your eyes stay on the centre point.
PLAY
Fix your gaze on one safe central point. Wait for the first natural movement, light change or person/object motion noticed only in the periphery.
TWIST
Do not turn your eyes toward the event after catching it.
WIN
Peripheral awareness detects an event independently of direct gaze.
MIND BEND
Peripheral vision can detect change while central gaze remains fixed, revealing that focus may register events outside the point the eyes are directly examining.</x:v>
      </x:c>
    </x:row>
    <x:row r="297">
      <x:c r="A297" s="26" t="n">
        <x:v>293</x:v>
      </x:c>
      <x:c r="B297" s="26" t="str">
        <x:v>TS-293</x:v>
      </x:c>
      <x:c r="C297" s="26" t="str">
        <x:v>SYNC</x:v>
      </x:c>
      <x:c r="D297" s="26" t="str">
        <x:v>Emotion play</x:v>
      </x:c>
      <x:c r="E297" s="26" t="str">
        <x:v>EMOTION MAP DOT</x:v>
      </x:c>
      <x:c r="F297" s="26" t="str">
        <x:v>20–40 sec</x:v>
      </x:c>
      <x:c r="G297" s="26" t="str">
        <x:v>GAME
EMOTION MAP DOT
MISSION
Prevent globalisation.
ONE RULE
Map has several life areas.
PLAY
Picture work, home, body, relationships, future as regions and place the feeling-dot where it actually belongs.
TWIST
Other regions stay visible.
WIN
Emotion is localized to a domain instead of becoming whole-life truth.</x:v>
      </x:c>
      <x:c r="H297" s="97" t="str">
        <x:v>A feeling can occupy one region of a life map while other regions stay present, revealing how emotion can dominate awareness without literally defining every part of life.</x:v>
      </x:c>
      <x:c r="I297" s="97" t="str">
        <x:v>GAME
EMOTION MAP DOT
MISSION
Prevent globalisation.
ONE RULE
Map has several life areas.
PLAY
Picture work, home, body, relationships, future as regions and place the feeling-dot where it actually belongs.
TWIST
Other regions stay visible.
WIN
Emotion is localized to a domain instead of becoming whole-life truth.
MIND BEND
A feeling can occupy one region of a life map while other regions stay present, revealing how emotion can dominate awareness without literally defining every part of life.</x:v>
      </x:c>
    </x:row>
    <x:row r="298">
      <x:c r="A298" s="26" t="n">
        <x:v>294</x:v>
      </x:c>
      <x:c r="B298" s="26" t="str">
        <x:v>TS-294</x:v>
      </x:c>
      <x:c r="C298" s="26" t="str">
        <x:v>SYNC</x:v>
      </x:c>
      <x:c r="D298" s="26" t="str">
        <x:v>Emotion play</x:v>
      </x:c>
      <x:c r="E298" s="26" t="str">
        <x:v>FEELING COMPASS</x:v>
      </x:c>
      <x:c r="F298" s="26" t="str">
        <x:v>20–40 sec</x:v>
      </x:c>
      <x:c r="G298" s="26" t="str">
        <x:v>GAME
FEELING COMPASS
MISSION
Extract action tendency without obeying it.
ONE RULE
Direction is information only.
PLAY
Represent the feeling with an arrow—toward, away, attack, hide, freeze, seek.
TWIST
Do not act yet.
WIN
Action tendency separates from action choice.</x:v>
      </x:c>
      <x:c r="H298" s="97" t="str">
        <x:v>A feeling can point toward approach, escape, attack or withdrawal without issuing an obligation, separating directional information from behavioural command.</x:v>
      </x:c>
      <x:c r="I298" s="97" t="str">
        <x:v>GAME
FEELING COMPASS
MISSION
Extract action tendency without obeying it.
ONE RULE
Direction is information only.
PLAY
Represent the feeling with an arrow—toward, away, attack, hide, freeze, seek.
TWIST
Do not act yet.
WIN
Action tendency separates from action choice.
MIND BEND
A feeling can point toward approach, escape, attack or withdrawal without issuing an obligation, separating directional information from behavioural command.</x:v>
      </x:c>
    </x:row>
    <x:row r="299">
      <x:c r="A299" s="26" t="n">
        <x:v>295</x:v>
      </x:c>
      <x:c r="B299" s="26" t="str">
        <x:v>TS-295</x:v>
      </x:c>
      <x:c r="C299" s="26" t="str">
        <x:v>RUSH</x:v>
      </x:c>
      <x:c r="D299" s="26" t="str">
        <x:v>Emotion play</x:v>
      </x:c>
      <x:c r="E299" s="26" t="str">
        <x:v>EMOTION CONTEXT SWITCH</x:v>
      </x:c>
      <x:c r="F299" s="26" t="str">
        <x:v>20–40 sec</x:v>
      </x:c>
      <x:c r="G299" s="26" t="str">
        <x:v>GAME
EMOTION CONTEXT SWITCH
MISSION
Test how context changes interpretation of identical affect.
ONE RULE
Feeling intensity stays imagined same.
PLAY
Place the same level of arousal in two contexts—exercise vs interview, excitement vs fear—and compare meaning.
TWIST
No claim one is correct.
WIN
Identical arousal can support different interpretations.</x:v>
      </x:c>
      <x:c r="H299" s="97" t="str">
        <x:v>The same imagined feeling can acquire a different meaning in another harmless context, revealing how emotional interpretation depends on situation rather than sensation alone.</x:v>
      </x:c>
      <x:c r="I299" s="97" t="str">
        <x:v>GAME
EMOTION CONTEXT SWITCH
MISSION
Test how context changes interpretation of identical affect.
ONE RULE
Feeling intensity stays imagined same.
PLAY
Place the same level of arousal in two contexts—exercise vs interview, excitement vs fear—and compare meaning.
TWIST
No claim one is correct.
WIN
Identical arousal can support different interpretations.
MIND BEND
The same imagined feeling can acquire a different meaning in another harmless context, revealing how emotional interpretation depends on situation rather than sensation alone.</x:v>
      </x:c>
    </x:row>
    <x:row r="300">
      <x:c r="A300" s="26" t="n">
        <x:v>296</x:v>
      </x:c>
      <x:c r="B300" s="26" t="str">
        <x:v>TS-296</x:v>
      </x:c>
      <x:c r="C300" s="26" t="str">
        <x:v>SYNC</x:v>
      </x:c>
      <x:c r="D300" s="26" t="str">
        <x:v>Emotion play</x:v>
      </x:c>
      <x:c r="E300" s="26" t="str">
        <x:v>FEELING LABEL DELAY</x:v>
      </x:c>
      <x:c r="F300" s="26" t="str">
        <x:v>20–40 sec</x:v>
      </x:c>
      <x:c r="G300" s="26" t="str">
        <x:v>GAME
FEELING LABEL DELAY
MISSION
Observe pre-label experience.
ONE RULE
No forced mindfulness.
PLAY
When a feeling appears, wait five seconds before naming it.
TWIST
Notice what is present before the label.
WIN
Naming feels like a later cognitive event.</x:v>
      </x:c>
      <x:c r="H300" s="97" t="str">
        <x:v>Several seconds of bodily and mental experience can exist before an emotion name is chosen, revealing the label as a later act of classification.</x:v>
      </x:c>
      <x:c r="I300" s="97" t="str">
        <x:v>GAME
FEELING LABEL DELAY
MISSION
Observe pre-label experience.
ONE RULE
No forced mindfulness.
PLAY
When a feeling appears, wait five seconds before naming it.
TWIST
Notice what is present before the label.
WIN
Naming feels like a later cognitive event.
MIND BEND
Several seconds of bodily and mental experience can exist before an emotion name is chosen, revealing the label as a later act of classification.</x:v>
      </x:c>
    </x:row>
    <x:row r="301">
      <x:c r="A301" s="26" t="n">
        <x:v>297</x:v>
      </x:c>
      <x:c r="B301" s="26" t="str">
        <x:v>TS-297</x:v>
      </x:c>
      <x:c r="C301" s="26" t="str">
        <x:v>SYNC</x:v>
      </x:c>
      <x:c r="D301" s="26" t="str">
        <x:v>Emotion play</x:v>
      </x:c>
      <x:c r="E301" s="26" t="str">
        <x:v>EMOTION SNAPSHOT</x:v>
      </x:c>
      <x:c r="F301" s="26" t="str">
        <x:v>20–40 sec</x:v>
      </x:c>
      <x:c r="G301" s="26" t="str">
        <x:v>GAME
EMOTION SNAPSHOT
MISSION
Prevent continuous monitoring.
ONE RULE
One snapshot only.
PLAY
Notice the feeling now and imagine taking a photo of its current qualities.
TWIST
Then stop checking it for ten seconds.
WIN
State monitoring becomes discrete rather than continuous.</x:v>
      </x:c>
      <x:c r="H301" s="97" t="str">
        <x:v>One snapshot can capture the current emotional state without continuous rechecking, proving that emotional observation need not become permanent surveillance.</x:v>
      </x:c>
      <x:c r="I301" s="97" t="str">
        <x:v>GAME
EMOTION SNAPSHOT
MISSION
Prevent continuous monitoring.
ONE RULE
One snapshot only.
PLAY
Notice the feeling now and imagine taking a photo of its current qualities.
TWIST
Then stop checking it for ten seconds.
WIN
State monitoring becomes discrete rather than continuous.
MIND BEND
One snapshot can capture the current emotional state without continuous rechecking, proving that emotional observation need not become permanent surveillance.</x:v>
      </x:c>
    </x:row>
    <x:row r="302">
      <x:c r="A302" s="26" t="n">
        <x:v>298</x:v>
      </x:c>
      <x:c r="B302" s="26" t="str">
        <x:v>TS-298</x:v>
      </x:c>
      <x:c r="C302" s="26" t="str">
        <x:v>SYNC</x:v>
      </x:c>
      <x:c r="D302" s="26" t="str">
        <x:v>Emotion play</x:v>
      </x:c>
      <x:c r="E302" s="26" t="str">
        <x:v>EMOTION RECEIPT</x:v>
      </x:c>
      <x:c r="F302" s="26" t="str">
        <x:v>20–40 sec</x:v>
      </x:c>
      <x:c r="G302" s="26" t="str">
        <x:v>GAME
EMOTION RECEIPT
MISSION
Convert affect to current resource impact.
ONE RULE
No life verdict.
PLAY
Name one current cost—attention, time, sleep, speech, energy—and stop.
TWIST
Do not analyse cause.
WIN
Impact becomes concrete and bounded.</x:v>
      </x:c>
      <x:c r="H302" s="97" t="str">
        <x:v>An emotion’s immediate costs can be itemised without turning them into a verdict on an entire life, separating present impact from global conclusion.</x:v>
      </x:c>
      <x:c r="I302" s="97" t="str">
        <x:v>GAME
EMOTION RECEIPT
MISSION
Convert affect to current resource impact.
ONE RULE
No life verdict.
PLAY
Name one current cost—attention, time, sleep, speech, energy—and stop.
TWIST
Do not analyse cause.
WIN
Impact becomes concrete and bounded.
MIND BEND
An emotion’s immediate costs can be itemised without turning them into a verdict on an entire life, separating present impact from global conclusion.</x:v>
      </x:c>
    </x:row>
    <x:row r="303">
      <x:c r="A303" s="26" t="n">
        <x:v>299</x:v>
      </x:c>
      <x:c r="B303" s="26" t="str">
        <x:v>TS-299</x:v>
      </x:c>
      <x:c r="C303" s="26" t="str">
        <x:v>SYNC</x:v>
      </x:c>
      <x:c r="D303" s="26" t="str">
        <x:v>Emotion play</x:v>
      </x:c>
      <x:c r="E303" s="26" t="str">
        <x:v>EMOTION PERMISSION</x:v>
      </x:c>
      <x:c r="F303" s="26" t="str">
        <x:v>20–40 sec</x:v>
      </x:c>
      <x:c r="G303" s="26" t="str">
        <x:v>GAME
EMOTION PERMISSION
MISSION
Remove action demand.
ONE RULE
Feeling may stay or change.
PLAY
Say internally: 'This feeling may be here for ten seconds; no action required.'
TWIST
Do not use it as reassurance.
WIN
Presence becomes decoupled from immediate response.</x:v>
      </x:c>
      <x:c r="H303" s="97" t="str">
        <x:v>A feeling may be permitted without being acted out, pushed down or turned into reassurance, revealing allowance as a distinct response of its own.</x:v>
      </x:c>
      <x:c r="I303" s="97" t="str">
        <x:v>GAME
EMOTION PERMISSION
MISSION
Remove action demand.
ONE RULE
Feeling may stay or change.
PLAY
Say internally: 'This feeling may be here for ten seconds; no action required.'
TWIST
Do not use it as reassurance.
WIN
Presence becomes decoupled from immediate response.
MIND BEND
A feeling may be permitted without being acted out, pushed down or turned into reassurance, revealing allowance as a distinct response of its own.</x:v>
      </x:c>
    </x:row>
    <x:row r="304">
      <x:c r="A304" s="26" t="n">
        <x:v>300</x:v>
      </x:c>
      <x:c r="B304" s="26" t="str">
        <x:v>TS-300</x:v>
      </x:c>
      <x:c r="C304" s="26" t="str">
        <x:v>PATCH</x:v>
      </x:c>
      <x:c r="D304" s="26" t="str">
        <x:v>Mind play • Mental reset</x:v>
      </x:c>
      <x:c r="E304" s="26" t="str">
        <x:v>MAJORITY GATE</x:v>
      </x:c>
      <x:c r="F304" s="26" t="str">
        <x:v>20–40 sec</x:v>
      </x:c>
      <x:c r="G304" s="26" t="str">
        <x:v>GAME
MAJORITY GATE
MISSION
Run three bits through a majority gate.
ONE RULE
Two or three ON inputs produce ON; zero or one produce OFF.
PLAY
Evaluate 1-0-1, then 1-0-0, using only the majority rule.
TWIST
Answer each pattern before counting the total explicitly.
WIN
The same three positions produce different outputs according to a fixed threshold logic.</x:v>
      </x:c>
      <x:c r="H304" s="97" t="str">
        <x:v>A majority gate ignores individual input identity and responds only to whether the threshold is crossed, revealing how fixed decision rules transform patterns into outcomes.</x:v>
      </x:c>
      <x:c r="I304" s="97" t="str">
        <x:v>GAME
MAJORITY GATE
MISSION
Run three bits through a majority gate.
ONE RULE
Two or three ON inputs produce ON; zero or one produce OFF.
PLAY
Evaluate 1-0-1, then 1-0-0, using only the majority rule.
TWIST
Answer each pattern before counting the total explicitly.
WIN
The same three positions produce different outputs according to a fixed threshold logic.
MIND BEND
A majority gate ignores individual input identity and responds only to whether the threshold is crossed, revealing how fixed decision rules transform patterns into outcomes.</x:v>
      </x:c>
    </x:row>
    <x:row r="305">
      <x:c r="A305" s="26" t="n">
        <x:v>301</x:v>
      </x:c>
      <x:c r="B305" s="26" t="str">
        <x:v>TS-301</x:v>
      </x:c>
      <x:c r="C305" s="26" t="str">
        <x:v>RUSH</x:v>
      </x:c>
      <x:c r="D305" s="26" t="str">
        <x:v>Urges</x:v>
      </x:c>
      <x:c r="E305" s="26" t="str">
        <x:v>URGE + CHOICE</x:v>
      </x:c>
      <x:c r="F305" s="26" t="str">
        <x:v>20–40 sec</x:v>
      </x:c>
      <x:c r="G305" s="26" t="str">
        <x:v>GAME
URGE + CHOICE
MISSION
Separate impulse from behaviour.
ONE RULE
Both must remain visible.
PLAY
Place URGE at left; set your chosen action at right for five seconds.
TWIST
Do not make urge disappear.
WIN
Impulse and action become two concurrent but separate objects.
PAUSE
If the urge could put you or someone else at risk, create real distance from means/cues and involve another person or professional support; do not rely on this game alone.</x:v>
      </x:c>
      <x:c r="H305" s="97" t="str">
        <x:v>An urge and a chosen action can remain visible together, revealing that desire need not disappear before behaviour can follow a different path.</x:v>
      </x:c>
      <x:c r="I305" s="97" t="str">
        <x:v>GAME
URGE + CHOICE
MISSION
Separate impulse from behaviour.
ONE RULE
Both must remain visible.
PLAY
Place URGE at left; set your chosen action at right for five seconds.
TWIST
Do not make urge disappear.
WIN
Impulse and action become two concurrent but separate objects.
PAUSE
If the urge could put you or someone else at risk, create real distance from means/cues and involve another person or professional support; do not rely on this game alone.
MIND BEND
An urge and a chosen action can remain visible together, revealing that desire need not disappear before behaviour can follow a different path.</x:v>
      </x:c>
    </x:row>
    <x:row r="306">
      <x:c r="A306" s="26" t="n">
        <x:v>302</x:v>
      </x:c>
      <x:c r="B306" s="26" t="str">
        <x:v>TS-302</x:v>
      </x:c>
      <x:c r="C306" s="26" t="str">
        <x:v>RUSH</x:v>
      </x:c>
      <x:c r="D306" s="26" t="str">
        <x:v>Urges</x:v>
      </x:c>
      <x:c r="E306" s="26" t="str">
        <x:v>ACTION LICENSE</x:v>
      </x:c>
      <x:c r="F306" s="26" t="str">
        <x:v>20–40 sec</x:v>
      </x:c>
      <x:c r="G306" s="26" t="str">
        <x:v>GAME
ACTION LICENSE
MISSION
Insert explicit authorization.
ONE RULE
Real safety actions bypass this game.
PLAY
When an urge says act, imagine a button labelled AUTHORISE. Action cannot happen until you deliberately press it after one pause.
TWIST
One trial.
WIN
Urge and permission become separate stages.
PAUSE
If the urge could put you or someone else at risk, create real distance from means/cues and involve another person or professional support; do not rely on this game alone.</x:v>
      </x:c>
      <x:c r="H306" s="97" t="str">
        <x:v>Adding a deliberate permission step creates a gate between impulse and movement, showing that acting is a separate decision after wanting.</x:v>
      </x:c>
      <x:c r="I306" s="97" t="str">
        <x:v>GAME
ACTION LICENSE
MISSION
Insert explicit authorization.
ONE RULE
Real safety actions bypass this game.
PLAY
When an urge says act, imagine a button labelled AUTHORISE. Action cannot happen until you deliberately press it after one pause.
TWIST
One trial.
WIN
Urge and permission become separate stages.
PAUSE
If the urge could put you or someone else at risk, create real distance from means/cues and involve another person or professional support; do not rely on this game alone.
MIND BEND
Adding a deliberate permission step creates a gate between impulse and movement, showing that acting is a separate decision after wanting.</x:v>
      </x:c>
    </x:row>
    <x:row r="307">
      <x:c r="A307" s="26" t="n">
        <x:v>303</x:v>
      </x:c>
      <x:c r="B307" s="26" t="str">
        <x:v>TS-303</x:v>
      </x:c>
      <x:c r="C307" s="26" t="str">
        <x:v>RUSH</x:v>
      </x:c>
      <x:c r="D307" s="26" t="str">
        <x:v>Urges</x:v>
      </x:c>
      <x:c r="E307" s="26" t="str">
        <x:v>URGE DELAY CHIP</x:v>
      </x:c>
      <x:c r="F307" s="26" t="str">
        <x:v>20–40 sec</x:v>
      </x:c>
      <x:c r="G307" s="26" t="str">
        <x:v>GAME
URGE DELAY CHIP
MISSION
Use a token as temporal barrier.
ONE RULE
Token lasts ten seconds.
PLAY
When the urge appears, place an imagined red chip between urge and action and wait until it fades.
TWIST
Do not debate during delay.
WIN
A delay interval exists without needing the urge to weaken.
PAUSE
If the urge could put you or someone else at risk, create real distance from means/cues and involve another person or professional support; do not rely on this game alone.</x:v>
      </x:c>
      <x:c r="H307" s="97" t="str">
        <x:v>A fixed ten-second token inserts time between impulse and execution, exposing urgency as something that may be experienced without immediately becoming behaviour.</x:v>
      </x:c>
      <x:c r="I307" s="97" t="str">
        <x:v>GAME
URGE DELAY CHIP
MISSION
Use a token as temporal barrier.
ONE RULE
Token lasts ten seconds.
PLAY
When the urge appears, place an imagined red chip between urge and action and wait until it fades.
TWIST
Do not debate during delay.
WIN
A delay interval exists without needing the urge to weaken.
PAUSE
If the urge could put you or someone else at risk, create real distance from means/cues and involve another person or professional support; do not rely on this game alone.
MIND BEND
A fixed ten-second token inserts time between impulse and execution, exposing urgency as something that may be experienced without immediately becoming behaviour.</x:v>
      </x:c>
    </x:row>
    <x:row r="308">
      <x:c r="A308" s="26" t="n">
        <x:v>304</x:v>
      </x:c>
      <x:c r="B308" s="26" t="str">
        <x:v>TS-304</x:v>
      </x:c>
      <x:c r="C308" s="26" t="str">
        <x:v>RUSH</x:v>
      </x:c>
      <x:c r="D308" s="26" t="str">
        <x:v>Urges</x:v>
      </x:c>
      <x:c r="E308" s="26" t="str">
        <x:v>URGE AUCTION</x:v>
      </x:c>
      <x:c r="F308" s="26" t="str">
        <x:v>20–40 sec</x:v>
      </x:c>
      <x:c r="G308" s="26" t="str">
        <x:v>GAME
URGE AUCTION
MISSION
Convert impulse into one bidder among three.
ONE RULE
Each gets three tokens.
PLAY
Allocate each bidder's tokens to candidate actions based on what it wants, then see which action gets the most total support.
TWIST
No speeches.
WIN
Urge becomes one influence inside a decision market.</x:v>
      </x:c>
      <x:c r="H308" s="97" t="str">
        <x:v>Urge, value and consequence can compete under the same finite token budget, revealing action as the outcome of multiple claims rather than whichever feeling shouts loudest.</x:v>
      </x:c>
      <x:c r="I308" s="97" t="str">
        <x:v>GAME
URGE AUCTION
MISSION
Convert impulse into one bidder among three.
ONE RULE
Each gets three tokens.
PLAY
Allocate each bidder's tokens to candidate actions based on what it wants, then see which action gets the most total support.
TWIST
No speeches.
WIN
Urge becomes one influence inside a decision market.
MIND BEND
Urge, value and consequence can compete under the same finite token budget, revealing action as the outcome of multiple claims rather than whichever feeling shouts loudest.</x:v>
      </x:c>
    </x:row>
    <x:row r="309">
      <x:c r="A309" s="26" t="n">
        <x:v>305</x:v>
      </x:c>
      <x:c r="B309" s="26" t="str">
        <x:v>TS-305</x:v>
      </x:c>
      <x:c r="C309" s="26" t="str">
        <x:v>RUSH</x:v>
      </x:c>
      <x:c r="D309" s="26" t="str">
        <x:v>Urges</x:v>
      </x:c>
      <x:c r="E309" s="26" t="str">
        <x:v>URGE FALSE START</x:v>
      </x:c>
      <x:c r="F309" s="26" t="str">
        <x:v>20–40 sec</x:v>
      </x:c>
      <x:c r="G309" s="26" t="str">
        <x:v>GAME
URGE FALSE START
MISSION
Expose the point where action can still stop.
ONE RULE
Imagined movement only.
PLAY
Picture only the first tiny movement the urge wants, then freeze and cancel before completion.
TWIST
Do not rehearse full act.
WIN
Action preparation gains an observable abort point.</x:v>
      </x:c>
      <x:c r="H309" s="97" t="str">
        <x:v>A motor plan can begin in imagination and still be aborted before completion, revealing an early zone where initiation has occurred but commitment has not.</x:v>
      </x:c>
      <x:c r="I309" s="97" t="str">
        <x:v>GAME
URGE FALSE START
MISSION
Expose the point where action can still stop.
ONE RULE
Imagined movement only.
PLAY
Picture only the first tiny movement the urge wants, then freeze and cancel before completion.
TWIST
Do not rehearse full act.
WIN
Action preparation gains an observable abort point.
MIND BEND
A motor plan can begin in imagination and still be aborted before completion, revealing an early zone where initiation has occurred but commitment has not.</x:v>
      </x:c>
    </x:row>
    <x:row r="310">
      <x:c r="A310" s="26" t="n">
        <x:v>306</x:v>
      </x:c>
      <x:c r="B310" s="26" t="str">
        <x:v>TS-306</x:v>
      </x:c>
      <x:c r="C310" s="26" t="str">
        <x:v>RUSH</x:v>
      </x:c>
      <x:c r="D310" s="26" t="str">
        <x:v>Urges</x:v>
      </x:c>
      <x:c r="E310" s="26" t="str">
        <x:v>URGE SUBSTITUTE CLOCK</x:v>
      </x:c>
      <x:c r="F310" s="26" t="str">
        <x:v>20–40 sec</x:v>
      </x:c>
      <x:c r="G310" s="26" t="str">
        <x:v>GAME
URGE SUBSTITUTE CLOCK
MISSION
Change temporal association rather than spatialize the urge.
ONE RULE
One safe replacement action.
PLAY
Choose a brief action—walk to water, message support, move rooms—and assign it to the next cue/peak.
TWIST
Do not wait for motivation.
WIN
Cue timing becomes linked to a different behavior.</x:v>
      </x:c>
      <x:c r="H310" s="97" t="str">
        <x:v>Scheduling a safe competing behaviour for the usual peak period exposes the habit’s dependence on timing, not merely on desire.</x:v>
      </x:c>
      <x:c r="I310" s="97" t="str">
        <x:v>GAME
URGE SUBSTITUTE CLOCK
MISSION
Change temporal association rather than spatialize the urge.
ONE RULE
One safe replacement action.
PLAY
Choose a brief action—walk to water, message support, move rooms—and assign it to the next cue/peak.
TWIST
Do not wait for motivation.
WIN
Cue timing becomes linked to a different behavior.
MIND BEND
Scheduling a safe competing behaviour for the usual peak period exposes the habit’s dependence on timing, not merely on desire.</x:v>
      </x:c>
    </x:row>
    <x:row r="311">
      <x:c r="A311" s="26" t="n">
        <x:v>307</x:v>
      </x:c>
      <x:c r="B311" s="26" t="str">
        <x:v>TS-307</x:v>
      </x:c>
      <x:c r="C311" s="26" t="str">
        <x:v>PATCH</x:v>
      </x:c>
      <x:c r="D311" s="26" t="str">
        <x:v>Working memory • Mental reset</x:v>
      </x:c>
      <x:c r="E311" s="26" t="str">
        <x:v>CUE-TRIGGER PROMISE</x:v>
      </x:c>
      <x:c r="F311" s="26" t="str">
        <x:v>30–60 sec</x:v>
      </x:c>
      <x:c r="G311" s="26" t="str">
        <x:v>GAME
CUE-TRIGGER PROMISE
MISSION
Plant one intention and see whether its cue retrieves it later.
ONE RULE
The action is performed only when the cue appears.
PLAY
Set this rule: 'When I see the word BLUE, I will think TAP.' Now count backward 20, 19, 18, 17, 16. Then present yourself the sequence GREEN, BLUE, RED and notice whether TAP returns at BLUE.
TWIST
Do not rehearse TAP while counting backward.
WIN
A delayed cue retrieves an earlier intention after attention was occupied elsewhere.</x:v>
      </x:c>
      <x:c r="H311" s="97" t="str">
        <x:v>A future cue can retrieve an intended action after distraction, revealing prospective memory as a stored cue-action link rather than continuous rehearsal.</x:v>
      </x:c>
      <x:c r="I311" s="97" t="str">
        <x:v>GAME
CUE-TRIGGER PROMISE
MISSION
Plant one intention and see whether its cue retrieves it later.
ONE RULE
The action is performed only when the cue appears.
PLAY
Set this rule: 'When I see the word BLUE, I will think TAP.' Now count backward 20, 19, 18, 17, 16. Then present yourself the sequence GREEN, BLUE, RED and notice whether TAP returns at BLUE.
TWIST
Do not rehearse TAP while counting backward.
WIN
A delayed cue retrieves an earlier intention after attention was occupied elsewhere.
MIND BEND
A future cue can retrieve an intended action after distraction, revealing prospective memory as a stored cue-action link rather than continuous rehearsal.</x:v>
      </x:c>
    </x:row>
    <x:row r="312">
      <x:c r="A312" s="26" t="n">
        <x:v>308</x:v>
      </x:c>
      <x:c r="B312" s="26" t="str">
        <x:v>TS-308</x:v>
      </x:c>
      <x:c r="C312" s="26" t="str">
        <x:v>RUSH</x:v>
      </x:c>
      <x:c r="D312" s="26" t="str">
        <x:v>Urges</x:v>
      </x:c>
      <x:c r="E312" s="26" t="str">
        <x:v>URGE WAVE MARKER</x:v>
      </x:c>
      <x:c r="F312" s="26" t="str">
        <x:v>20–40 sec</x:v>
      </x:c>
      <x:c r="G312" s="26" t="str">
        <x:v>GAME
URGE WAVE MARKER
MISSION
Observe direction rather than absolute intensity.
ONE RULE
No continuous scoring.
PLAY
Picture a curve and mark NOW. Wait until the slope changes direction or steepness.
TWIST
One change only.
WIN
Urge dynamics become visible without constant monitoring.
PAUSE
If the urge could put you or someone else at risk, create real distance from means/cues and involve another person or professional support; do not rely on this game alone.</x:v>
      </x:c>
      <x:c r="H312" s="97" t="str">
        <x:v>An urge has direction as well as intensity; locating one point on its curve reveals whether the state is rising, falling or changing course.</x:v>
      </x:c>
      <x:c r="I312" s="97" t="str">
        <x:v>GAME
URGE WAVE MARKER
MISSION
Observe direction rather than absolute intensity.
ONE RULE
No continuous scoring.
PLAY
Picture a curve and mark NOW. Wait until the slope changes direction or steepness.
TWIST
One change only.
WIN
Urge dynamics become visible without constant monitoring.
PAUSE
If the urge could put you or someone else at risk, create real distance from means/cues and involve another person or professional support; do not rely on this game alone.
MIND BEND
An urge has direction as well as intensity; locating one point on its curve reveals whether the state is rising, falling or changing course.</x:v>
      </x:c>
    </x:row>
    <x:row r="313">
      <x:c r="A313" s="26" t="n">
        <x:v>309</x:v>
      </x:c>
      <x:c r="B313" s="26" t="str">
        <x:v>TS-309</x:v>
      </x:c>
      <x:c r="C313" s="26" t="str">
        <x:v>RUSH</x:v>
      </x:c>
      <x:c r="D313" s="26" t="str">
        <x:v>Urges • Action gap</x:v>
      </x:c>
      <x:c r="E313" s="26" t="str">
        <x:v>URGE ZERO-CROSSING</x:v>
      </x:c>
      <x:c r="F313" s="26" t="str">
        <x:v>20–40 sec</x:v>
      </x:c>
      <x:c r="G313" s="26" t="str">
        <x:v>GAME
URGE ZERO-CROSSING
MISSION
Catch the first moment the urge stops climbing.
ONE RULE
Do not score intensity with numbers.
PLAY
Let a manageable urge be present without acting on it. Notice only its direction—rising, level or falling—and catch the first change from rising to level/falling.
TWIST
End the round at that first direction change; do not keep monitoring.
WIN
You catch the urge's first loss of upward momentum even if the urge is still present.
PAUSE
If the urge could put you or someone else at risk, create real distance from means/cues and involve another person or professional support; do not rely on this game alone.</x:v>
      </x:c>
      <x:c r="H313" s="97" t="str">
        <x:v>The instant rising intensity first levels or falls marks a real change in the urge’s trajectory, proving escalation can end while substantial activation remains.</x:v>
      </x:c>
      <x:c r="I313" s="97" t="str">
        <x:v>GAME
URGE ZERO-CROSSING
MISSION
Catch the first moment the urge stops climbing.
ONE RULE
Do not score intensity with numbers.
PLAY
Let a manageable urge be present without acting on it. Notice only its direction—rising, level or falling—and catch the first change from rising to level/falling.
TWIST
End the round at that first direction change; do not keep monitoring.
WIN
You catch the urge's first loss of upward momentum even if the urge is still present.
PAUSE
If the urge could put you or someone else at risk, create real distance from means/cues and involve another person or professional support; do not rely on this game alone.
MIND BEND
The instant rising intensity first levels or falls marks a real change in the urge’s trajectory, proving escalation can end while substantial activation remains.</x:v>
      </x:c>
    </x:row>
    <x:row r="314">
      <x:c r="A314" s="26" t="n">
        <x:v>310</x:v>
      </x:c>
      <x:c r="B314" s="26" t="str">
        <x:v>TS-310</x:v>
      </x:c>
      <x:c r="C314" s="26" t="str">
        <x:v>RUSH</x:v>
      </x:c>
      <x:c r="D314" s="26" t="str">
        <x:v>Habit loops</x:v>
      </x:c>
      <x:c r="E314" s="26" t="str">
        <x:v>CUE DISCONNECT</x:v>
      </x:c>
      <x:c r="F314" s="26" t="str">
        <x:v>20–40 sec</x:v>
      </x:c>
      <x:c r="G314" s="26" t="str">
        <x:v>GAME
CUE DISCONNECT
MISSION
Break automatic cue-response pairing.
ONE RULE
Use a mild safe cue.
PLAY
Picture the cue alone for two beats with the habitual response screen left blank.
TWIST
No replacement behavior yet.
WIN
Cue can exist without immediately producing response imagery.
PAUSE
If the urge could put you or someone else at risk, create real distance from means/cues and involve another person or professional support; do not rely on this game alone.</x:v>
      </x:c>
      <x:c r="H314" s="97" t="str">
        <x:v>A trigger cue may be represented without automatically launching its usual response image, revealing the cue-response bond as a learned connection that can be separated.</x:v>
      </x:c>
      <x:c r="I314" s="97" t="str">
        <x:v>GAME
CUE DISCONNECT
MISSION
Break automatic cue-response pairing.
ONE RULE
Use a mild safe cue.
PLAY
Picture the cue alone for two beats with the habitual response screen left blank.
TWIST
No replacement behavior yet.
WIN
Cue can exist without immediately producing response imagery.
PAUSE
If the urge could put you or someone else at risk, create real distance from means/cues and involve another person or professional support; do not rely on this game alone.
MIND BEND
A trigger cue may be represented without automatically launching its usual response image, revealing the cue-response bond as a learned connection that can be separated.</x:v>
      </x:c>
    </x:row>
    <x:row r="315">
      <x:c r="A315" s="26" t="n">
        <x:v>311</x:v>
      </x:c>
      <x:c r="B315" s="26" t="str">
        <x:v>TS-311</x:v>
      </x:c>
      <x:c r="C315" s="26" t="str">
        <x:v>RUSH</x:v>
      </x:c>
      <x:c r="D315" s="26" t="str">
        <x:v>Urges • Action gap</x:v>
      </x:c>
      <x:c r="E315" s="26" t="str">
        <x:v>POINT-OF-NO-RETURN</x:v>
      </x:c>
      <x:c r="F315" s="26" t="str">
        <x:v>20–40 sec</x:v>
      </x:c>
      <x:c r="G315" s="26" t="str">
        <x:v>GAME
POINT-OF-NO-RETURN
MISSION
Find the first real commitment point inside a habit.
ONE RULE
Describe physical steps, not intentions.
PLAY
Take one harmless habit. Mentally list its first few physical microsteps—reach, pick up, open, move—and identify the earliest step that makes continuation noticeably harder to reverse.
TWIST
Move your intervention point one step earlier than that commitment point.
WIN
The habit gains a concrete pre-commitment point where interruption is easier.
PAUSE
If the urge could put you or someone else at risk, create real distance from means/cues and involve another person or professional support; do not rely on this game alone.</x:v>
      </x:c>
      <x:c r="H315" s="97" t="str">
        <x:v>A habit contains a physical commitment point after which stopping becomes harder, revealing why intervention is more powerful one microstep earlier.</x:v>
      </x:c>
      <x:c r="I315" s="97" t="str">
        <x:v>GAME
POINT-OF-NO-RETURN
MISSION
Find the first real commitment point inside a habit.
ONE RULE
Describe physical steps, not intentions.
PLAY
Take one harmless habit. Mentally list its first few physical microsteps—reach, pick up, open, move—and identify the earliest step that makes continuation noticeably harder to reverse.
TWIST
Move your intervention point one step earlier than that commitment point.
WIN
The habit gains a concrete pre-commitment point where interruption is easier.
PAUSE
If the urge could put you or someone else at risk, create real distance from means/cues and involve another person or professional support; do not rely on this game alone.
MIND BEND
A habit contains a physical commitment point after which stopping becomes harder, revealing why intervention is more powerful one microstep earlier.</x:v>
      </x:c>
    </x:row>
    <x:row r="316">
      <x:c r="A316" s="26" t="n">
        <x:v>312</x:v>
      </x:c>
      <x:c r="B316" s="26" t="str">
        <x:v>TS-312</x:v>
      </x:c>
      <x:c r="C316" s="26" t="str">
        <x:v>DROP</x:v>
      </x:c>
      <x:c r="D316" s="26" t="str">
        <x:v>Urges</x:v>
      </x:c>
      <x:c r="E316" s="26" t="str">
        <x:v>URGE MEMORY TAX</x:v>
      </x:c>
      <x:c r="F316" s="26" t="str">
        <x:v>20–40 sec</x:v>
      </x:c>
      <x:c r="G316" s="26" t="str">
        <x:v>GAME
URGE MEMORY TAX
MISSION
Add delayed consequence to immediate pull.
ONE RULE
One concrete consequence only.
PLAY
When urge appears, bring up one factual after-effect from past experience before choosing.
TWIST
No shame story.
WIN
Immediate desire is forced to coexist with delayed consequence data.</x:v>
      </x:c>
      <x:c r="H316" s="97" t="str">
        <x:v>Bringing one concrete consequence into the same moment as an urge changes the information available to action, without requiring shame or a larger story.</x:v>
      </x:c>
      <x:c r="I316" s="97" t="str">
        <x:v>GAME
URGE MEMORY TAX
MISSION
Add delayed consequence to immediate pull.
ONE RULE
One concrete consequence only.
PLAY
When urge appears, bring up one factual after-effect from past experience before choosing.
TWIST
No shame story.
WIN
Immediate desire is forced to coexist with delayed consequence data.
MIND BEND
Bringing one concrete consequence into the same moment as an urge changes the information available to action, without requiring shame or a larger story.</x:v>
      </x:c>
    </x:row>
    <x:row r="317">
      <x:c r="A317" s="26" t="n">
        <x:v>313</x:v>
      </x:c>
      <x:c r="B317" s="26" t="str">
        <x:v>TS-313</x:v>
      </x:c>
      <x:c r="C317" s="26" t="str">
        <x:v>RUSH</x:v>
      </x:c>
      <x:c r="D317" s="26" t="str">
        <x:v>Urges</x:v>
      </x:c>
      <x:c r="E317" s="26" t="str">
        <x:v>URGE CLOCK</x:v>
      </x:c>
      <x:c r="F317" s="26" t="str">
        <x:v>20–40 sec</x:v>
      </x:c>
      <x:c r="G317" s="26" t="str">
        <x:v>GAME
URGE CLOCK
MISSION
Test whether state changes over a bounded interval.
ONE RULE
No guarantee it will disappear.
PLAY
Start an imagined 20-second clock and observe the urge only at start and end, not continuously.
TWIST
No mid-checking.
WIN
You learn whether the urge changes without constant surveillance.
PAUSE
If the urge could put you or someone else at risk, create real distance from means/cues and involve another person or professional support; do not rely on this game alone.</x:v>
      </x:c>
      <x:c r="H317" s="97" t="str">
        <x:v>Giving an impulse a time-limited observation window reveals that an urge can be treated as an event with duration rather than an endless command.</x:v>
      </x:c>
      <x:c r="I317" s="97" t="str">
        <x:v>GAME
URGE CLOCK
MISSION
Test whether state changes over a bounded interval.
ONE RULE
No guarantee it will disappear.
PLAY
Start an imagined 20-second clock and observe the urge only at start and end, not continuously.
TWIST
No mid-checking.
WIN
You learn whether the urge changes without constant surveillance.
PAUSE
If the urge could put you or someone else at risk, create real distance from means/cues and involve another person or professional support; do not rely on this game alone.
MIND BEND
Giving an impulse a time-limited observation window reveals that an urge can be treated as an event with duration rather than an endless command.</x:v>
      </x:c>
    </x:row>
    <x:row r="318">
      <x:c r="A318" s="26" t="n">
        <x:v>314</x:v>
      </x:c>
      <x:c r="B318" s="26" t="str">
        <x:v>TS-314</x:v>
      </x:c>
      <x:c r="C318" s="26" t="str">
        <x:v>RUSH</x:v>
      </x:c>
      <x:c r="D318" s="26" t="str">
        <x:v>Urges</x:v>
      </x:c>
      <x:c r="E318" s="26" t="str">
        <x:v>ONE-MOVE EXIT</x:v>
      </x:c>
      <x:c r="F318" s="26" t="str">
        <x:v>20–40 sec</x:v>
      </x:c>
      <x:c r="G318" s="26" t="str">
        <x:v>GAME
ONE-MOVE EXIT
MISSION
Convert urge management into environment change.
ONE RULE
Use real-world safe action.
PLAY
Choose one move such as stand, put phone down, leave room, move money/card, go to staffed place.
TWIST
Do it if appropriate.
WIN
Choice becomes embodied in one protective action.
PAUSE
If the urge could put you or someone else at risk, create real distance from means/cues and involve another person or professional support; do not rely on this game alone.</x:v>
      </x:c>
      <x:c r="H318" s="97" t="str">
        <x:v>One real movement toward distance or safety can change the situation more than prolonged internal debate, revealing behaviour as a direct lever on risk.</x:v>
      </x:c>
      <x:c r="I318" s="97" t="str">
        <x:v>GAME
ONE-MOVE EXIT
MISSION
Convert urge management into environment change.
ONE RULE
Use real-world safe action.
PLAY
Choose one move such as stand, put phone down, leave room, move money/card, go to staffed place.
TWIST
Do it if appropriate.
WIN
Choice becomes embodied in one protective action.
PAUSE
If the urge could put you or someone else at risk, create real distance from means/cues and involve another person or professional support; do not rely on this game alone.
MIND BEND
One real movement toward distance or safety can change the situation more than prolonged internal debate, revealing behaviour as a direct lever on risk.</x:v>
      </x:c>
    </x:row>
    <x:row r="319">
      <x:c r="A319" s="26" t="n">
        <x:v>315</x:v>
      </x:c>
      <x:c r="B319" s="26" t="str">
        <x:v>TS-315</x:v>
      </x:c>
      <x:c r="C319" s="26" t="str">
        <x:v>RUSH</x:v>
      </x:c>
      <x:c r="D319" s="26" t="str">
        <x:v>Urges</x:v>
      </x:c>
      <x:c r="E319" s="26" t="str">
        <x:v>URGE NAMELESS</x:v>
      </x:c>
      <x:c r="F319" s="26" t="str">
        <x:v>20–40 sec</x:v>
      </x:c>
      <x:c r="G319" s="26" t="str">
        <x:v>GAME
URGE NAMELESS
MISSION
Separate energy from object.
ONE RULE
Do not say what you want.
PLAY
across five seconds notice only pressure, speed, pull, heat, restlessness, or imagery without naming the desired action/object.
TWIST
Then stop.
WIN
Urge energy can be perceived without target story.
PAUSE
If the urge could put you or someone else at risk, create real distance from means/cues and involve another person or professional support; do not rely on this game alone.</x:v>
      </x:c>
      <x:c r="H319" s="97" t="str">
        <x:v>Pressure, pull, restlessness or tension can be experienced before the target of the urge is named, separating raw urge qualities from the object they point toward.</x:v>
      </x:c>
      <x:c r="I319" s="97" t="str">
        <x:v>GAME
URGE NAMELESS
MISSION
Separate energy from object.
ONE RULE
Do not say what you want.
PLAY
across five seconds notice only pressure, speed, pull, heat, restlessness, or imagery without naming the desired action/object.
TWIST
Then stop.
WIN
Urge energy can be perceived without target story.
PAUSE
If the urge could put you or someone else at risk, create real distance from means/cues and involve another person or professional support; do not rely on this game alone.
MIND BEND
Pressure, pull, restlessness or tension can be experienced before the target of the urge is named, separating raw urge qualities from the object they point toward.</x:v>
      </x:c>
    </x:row>
    <x:row r="320">
      <x:c r="A320" s="26" t="n">
        <x:v>316</x:v>
      </x:c>
      <x:c r="B320" s="26" t="str">
        <x:v>TS-316</x:v>
      </x:c>
      <x:c r="C320" s="26" t="str">
        <x:v>RUSH</x:v>
      </x:c>
      <x:c r="D320" s="26" t="str">
        <x:v>Getting started</x:v>
      </x:c>
      <x:c r="E320" s="26" t="str">
        <x:v>CHOICE BEFORE FEELING</x:v>
      </x:c>
      <x:c r="F320" s="26" t="str">
        <x:v>20–40 sec</x:v>
      </x:c>
      <x:c r="G320" s="26" t="str">
        <x:v>GAME
CHOICE BEFORE FEELING
MISSION
Let rule precede state.
ONE RULE
Use a small safe action.
PLAY
Choose the next action first, then notice the urge/motivation only after the action is specified.
TWIST
Do not renegotiate for five seconds.
WIN
Behaviour selection becomes independent of momentary feeling.
PAUSE
If the urge could put you or someone else at risk, create real distance from means/cues and involve another person or professional support; do not rely on this game alone.</x:v>
      </x:c>
      <x:c r="H320" s="97" t="str">
        <x:v>A small safe action can be chosen before motivation is checked, revealing that behaviour does not need to wait for the feeling of readiness.</x:v>
      </x:c>
      <x:c r="I320" s="97" t="str">
        <x:v>GAME
CHOICE BEFORE FEELING
MISSION
Let rule precede state.
ONE RULE
Use a small safe action.
PLAY
Choose the next action first, then notice the urge/motivation only after the action is specified.
TWIST
Do not renegotiate for five seconds.
WIN
Behaviour selection becomes independent of momentary feeling.
PAUSE
If the urge could put you or someone else at risk, create real distance from means/cues and involve another person or professional support; do not rely on this game alone.
MIND BEND
A small safe action can be chosen before motivation is checked, revealing that behaviour does not need to wait for the feeling of readiness.</x:v>
      </x:c>
    </x:row>
    <x:row r="321">
      <x:c r="A321" s="26" t="n">
        <x:v>317</x:v>
      </x:c>
      <x:c r="B321" s="26" t="str">
        <x:v>TS-317</x:v>
      </x:c>
      <x:c r="C321" s="26" t="str">
        <x:v>RUSH</x:v>
      </x:c>
      <x:c r="D321" s="26" t="str">
        <x:v>Urges</x:v>
      </x:c>
      <x:c r="E321" s="26" t="str">
        <x:v>URGE DECOY</x:v>
      </x:c>
      <x:c r="F321" s="26" t="str">
        <x:v>20–40 sec</x:v>
      </x:c>
      <x:c r="G321" s="26" t="str">
        <x:v>GAME
URGE DECOY
MISSION
Redirect action readiness without pretending urge is gone.
ONE RULE
Alternate action must be safe/neutral.
PLAY
When an urge peaks, squeeze and release one object or press palms together once, then stop.
TWIST
No repetitive soothing loop.
WIN
Motor energy can complete a harmless action without enacting the urge target.
PAUSE
If the urge could put you or someone else at risk, create real distance from means/cues and involve another person or professional support; do not rely on this game alone.</x:v>
      </x:c>
      <x:c r="H321" s="97" t="str">
        <x:v>A harmless micro-action can occupy the motor channel that usually begins a habit, showing that the body’s first movement can be redirected before a full sequence starts.</x:v>
      </x:c>
      <x:c r="I321" s="97" t="str">
        <x:v>GAME
URGE DECOY
MISSION
Redirect action readiness without pretending urge is gone.
ONE RULE
Alternate action must be safe/neutral.
PLAY
When an urge peaks, squeeze and release one object or press palms together once, then stop.
TWIST
No repetitive soothing loop.
WIN
Motor energy can complete a harmless action without enacting the urge target.
PAUSE
If the urge could put you or someone else at risk, create real distance from means/cues and involve another person or professional support; do not rely on this game alone.
MIND BEND
A harmless micro-action can occupy the motor channel that usually begins a habit, showing that the body’s first movement can be redirected before a full sequence starts.</x:v>
      </x:c>
    </x:row>
    <x:row r="322">
      <x:c r="A322" s="26" t="n">
        <x:v>318</x:v>
      </x:c>
      <x:c r="B322" s="26" t="str">
        <x:v>TS-318</x:v>
      </x:c>
      <x:c r="C322" s="26" t="str">
        <x:v>RUSH</x:v>
      </x:c>
      <x:c r="D322" s="26" t="str">
        <x:v>Urges</x:v>
      </x:c>
      <x:c r="E322" s="26" t="str">
        <x:v>BARGAIN LABEL</x:v>
      </x:c>
      <x:c r="F322" s="26" t="str">
        <x:v>20–40 sec</x:v>
      </x:c>
      <x:c r="G322" s="26" t="str">
        <x:v>GAME
BARGAIN LABEL
MISSION
Catch negotiation before compliance.
ONE RULE
One label only.
PLAY
When the mind says 'just once', 'later I'll stop', or similar, label BARGAIN and do not answer it.
TWIST
Return to chosen action.
WIN
Bargaining is recognized as a process rather than a decision.
PAUSE
If the urge could put you or someone else at risk, create real distance from means/cues and involve another person or professional support; do not rely on this game alone.</x:v>
      </x:c>
      <x:c r="H322" s="97" t="str">
        <x:v>The first bargaining sentence marks the moment an urge recruits reasoning on its behalf, revealing negotiation as a stage of the impulse rather than neutral analysis.</x:v>
      </x:c>
      <x:c r="I322" s="97" t="str">
        <x:v>GAME
BARGAIN LABEL
MISSION
Catch negotiation before compliance.
ONE RULE
One label only.
PLAY
When the mind says 'just once', 'later I'll stop', or similar, label BARGAIN and do not answer it.
TWIST
Return to chosen action.
WIN
Bargaining is recognized as a process rather than a decision.
PAUSE
If the urge could put you or someone else at risk, create real distance from means/cues and involve another person or professional support; do not rely on this game alone.
MIND BEND
The first bargaining sentence marks the moment an urge recruits reasoning on its behalf, revealing negotiation as a stage of the impulse rather than neutral analysis.</x:v>
      </x:c>
    </x:row>
    <x:row r="323">
      <x:c r="A323" s="26" t="n">
        <x:v>319</x:v>
      </x:c>
      <x:c r="B323" s="26" t="str">
        <x:v>TS-319</x:v>
      </x:c>
      <x:c r="C323" s="26" t="str">
        <x:v>GLITCH</x:v>
      </x:c>
      <x:c r="D323" s="26" t="str">
        <x:v>Mind play • Mental reset</x:v>
      </x:c>
      <x:c r="E323" s="26" t="str">
        <x:v>COMPOUND BRIDGE</x:v>
      </x:c>
      <x:c r="F323" s="26" t="str">
        <x:v>20–40 sec</x:v>
      </x:c>
      <x:c r="G323" s="26" t="str">
        <x:v>GAME
COMPOUND BRIDGE
MISSION
Find the word that locks two compounds together.
ONE RULE
The same middle word must complete both sides.
PLAY
Solve SUN + ____ + POT. Find one word that makes a valid compound with SUN on its left side and POT on its right side.
TWIST
Check both compounds before accepting the bridge.
WIN
FLOWER solves the bridge because SUNFLOWER and FLOWERPOT are both valid compounds.</x:v>
      </x:c>
      <x:c r="H323" s="97" t="str">
        <x:v>One middle word can complete two different compounds at once, revealing how a single lexical item can act as a bridge between otherwise separate meanings.</x:v>
      </x:c>
      <x:c r="I323" s="97" t="str">
        <x:v>GAME
COMPOUND BRIDGE
MISSION
Find the word that locks two compounds together.
ONE RULE
The same middle word must complete both sides.
PLAY
Solve SUN + ____ + POT. Find one word that makes a valid compound with SUN on its left side and POT on its right side.
TWIST
Check both compounds before accepting the bridge.
WIN
FLOWER solves the bridge because SUNFLOWER and FLOWERPOT are both valid compounds.
MIND BEND
One middle word can complete two different compounds at once, revealing how a single lexical item can act as a bridge between otherwise separate meanings.</x:v>
      </x:c>
    </x:row>
    <x:row r="324">
      <x:c r="A324" s="26" t="n">
        <x:v>320</x:v>
      </x:c>
      <x:c r="B324" s="26" t="str">
        <x:v>TS-320</x:v>
      </x:c>
      <x:c r="C324" s="26" t="str">
        <x:v>RUSH</x:v>
      </x:c>
      <x:c r="D324" s="26" t="str">
        <x:v>Habit loops</x:v>
      </x:c>
      <x:c r="E324" s="26" t="str">
        <x:v>TRIGGER MAP</x:v>
      </x:c>
      <x:c r="F324" s="26" t="str">
        <x:v>20–40 sec</x:v>
      </x:c>
      <x:c r="G324" s="26" t="str">
        <x:v>GAME
TRIGGER MAP
MISSION
Identify cue boundary.
ONE RULE
No deep history analysis.
PLAY
Look at the immediate preceding minute and pick the concrete cue—image, place, message, smell, thought, object.
TWIST
Name one cue.
WIN
Urge onset links directly to a specific trigger event.
PAUSE
If the urge could put you or someone else at risk, create real distance from means/cues and involve another person or professional support; do not rely on this game alone.</x:v>
      </x:c>
      <x:c r="H324" s="97" t="str">
        <x:v>An urge can often be traced to one immediate environmental cue, separating the proximal trigger from the much larger history surrounding the habit.</x:v>
      </x:c>
      <x:c r="I324" s="97" t="str">
        <x:v>GAME
TRIGGER MAP
MISSION
Identify cue boundary.
ONE RULE
No deep history analysis.
PLAY
Look at the immediate preceding minute and pick the concrete cue—image, place, message, smell, thought, object.
TWIST
Name one cue.
WIN
Urge onset links directly to a specific trigger event.
PAUSE
If the urge could put you or someone else at risk, create real distance from means/cues and involve another person or professional support; do not rely on this game alone.
MIND BEND
An urge can often be traced to one immediate environmental cue, separating the proximal trigger from the much larger history surrounding the habit.</x:v>
      </x:c>
    </x:row>
    <x:row r="325">
      <x:c r="A325" s="26" t="n">
        <x:v>321</x:v>
      </x:c>
      <x:c r="B325" s="26" t="str">
        <x:v>TS-321</x:v>
      </x:c>
      <x:c r="C325" s="26" t="str">
        <x:v>RUSH</x:v>
      </x:c>
      <x:c r="D325" s="26" t="str">
        <x:v>Habit loops</x:v>
      </x:c>
      <x:c r="E325" s="26" t="str">
        <x:v>RESPONSE SWAP</x:v>
      </x:c>
      <x:c r="F325" s="26" t="str">
        <x:v>20–40 sec</x:v>
      </x:c>
      <x:c r="G325" s="26" t="str">
        <x:v>GAME
RESPONSE SWAP
MISSION
Change the first branch after cue.
ONE RULE
Only the first move changes.
PLAY
For a mild habit cue, define an alternate first action that physically cannot be the old one at the same moment.
TWIST
Rehearse once.
WIN
The cue has a new available branch.
PAUSE
If the urge could put you or someone else at risk, create real distance from means/cues and involve another person or professional support; do not rely on this game alone.</x:v>
      </x:c>
      <x:c r="H325" s="97" t="str">
        <x:v>Changing only the habitual first response can redirect what follows, revealing the opening move as a disproportionately important junction in an action chain.</x:v>
      </x:c>
      <x:c r="I325" s="97" t="str">
        <x:v>GAME
RESPONSE SWAP
MISSION
Change the first branch after cue.
ONE RULE
Only the first move changes.
PLAY
For a mild habit cue, define an alternate first action that physically cannot be the old one at the same moment.
TWIST
Rehearse once.
WIN
The cue has a new available branch.
PAUSE
If the urge could put you or someone else at risk, create real distance from means/cues and involve another person or professional support; do not rely on this game alone.
MIND BEND
Changing only the habitual first response can redirect what follows, revealing the opening move as a disproportionately important junction in an action chain.</x:v>
      </x:c>
    </x:row>
    <x:row r="326">
      <x:c r="A326" s="26" t="n">
        <x:v>322</x:v>
      </x:c>
      <x:c r="B326" s="26" t="str">
        <x:v>TS-322</x:v>
      </x:c>
      <x:c r="C326" s="26" t="str">
        <x:v>RUSH</x:v>
      </x:c>
      <x:c r="D326" s="26" t="str">
        <x:v>Urges</x:v>
      </x:c>
      <x:c r="E326" s="26" t="str">
        <x:v>URGE SCALE OFF</x:v>
      </x:c>
      <x:c r="F326" s="26" t="str">
        <x:v>20–40 sec</x:v>
      </x:c>
      <x:c r="G326" s="26" t="str">
        <x:v>GAME
URGE SCALE OFF
MISSION
Remove feedback-loop monitoring.
ONE RULE
One starting rating only.
PLAY
Rate urge once 0–10, then cover the meter and engage elsewhere for twenty seconds.
TWIST
No re-rating until end.
WIN
The urge can change without being continuously measured.
PAUSE
If the urge could put you or someone else at risk, create real distance from means/cues and involve another person or professional support; do not rely on this game alone.</x:v>
      </x:c>
      <x:c r="H326" s="97" t="str">
        <x:v>Intensity can be read once and then left alone, exposing repeated rating as an additional behaviour distinct from the urge itself.</x:v>
      </x:c>
      <x:c r="I326" s="97" t="str">
        <x:v>GAME
URGE SCALE OFF
MISSION
Remove feedback-loop monitoring.
ONE RULE
One starting rating only.
PLAY
Rate urge once 0–10, then cover the meter and engage elsewhere for twenty seconds.
TWIST
No re-rating until end.
WIN
The urge can change without being continuously measured.
PAUSE
If the urge could put you or someone else at risk, create real distance from means/cues and involve another person or professional support; do not rely on this game alone.
MIND BEND
Intensity can be read once and then left alone, exposing repeated rating as an additional behaviour distinct from the urge itself.</x:v>
      </x:c>
    </x:row>
    <x:row r="327">
      <x:c r="A327" s="26" t="n">
        <x:v>323</x:v>
      </x:c>
      <x:c r="B327" s="26" t="str">
        <x:v>TS-323</x:v>
      </x:c>
      <x:c r="C327" s="26" t="str">
        <x:v>RUSH</x:v>
      </x:c>
      <x:c r="D327" s="26" t="str">
        <x:v>Urges</x:v>
      </x:c>
      <x:c r="E327" s="26" t="str">
        <x:v>EXIT ROUTE</x:v>
      </x:c>
      <x:c r="F327" s="26" t="str">
        <x:v>20–40 sec</x:v>
      </x:c>
      <x:c r="G327" s="26" t="str">
        <x:v>GAME
EXIT ROUTE
MISSION
Make safety navigation explicit.
ONE RULE
Environment action outranks inner game.
PLAY
Identify nearest lower-risk place/person and picture the exact first move toward it.
TWIST
Use it if needed.
WIN
Risk management becomes a concrete route rather than willpower.
PAUSE
If the urge could put you or someone else at risk, create real distance from means/cues and involve another person or professional support; do not rely on this game alone.</x:v>
      </x:c>
      <x:c r="H327" s="97" t="str">
        <x:v>A preselected exit route changes the environment rather than trying to win an inner argument, revealing physical context as part of impulse control.</x:v>
      </x:c>
      <x:c r="I327" s="97" t="str">
        <x:v>GAME
EXIT ROUTE
MISSION
Make safety navigation explicit.
ONE RULE
Environment action outranks inner game.
PLAY
Identify nearest lower-risk place/person and picture the exact first move toward it.
TWIST
Use it if needed.
WIN
Risk management becomes a concrete route rather than willpower.
PAUSE
If the urge could put you or someone else at risk, create real distance from means/cues and involve another person or professional support; do not rely on this game alone.
MIND BEND
A preselected exit route changes the environment rather than trying to win an inner argument, revealing physical context as part of impulse control.</x:v>
      </x:c>
    </x:row>
    <x:row r="328">
      <x:c r="A328" s="26" t="n">
        <x:v>324</x:v>
      </x:c>
      <x:c r="B328" s="26" t="str">
        <x:v>TS-324</x:v>
      </x:c>
      <x:c r="C328" s="26" t="str">
        <x:v>RUSH</x:v>
      </x:c>
      <x:c r="D328" s="26" t="str">
        <x:v>Support first</x:v>
      </x:c>
      <x:c r="E328" s="26" t="str">
        <x:v>MEANS DISTANCE</x:v>
      </x:c>
      <x:c r="F328" s="26" t="str">
        <x:v>20–40 sec</x:v>
      </x:c>
      <x:c r="G328" s="26" t="str">
        <x:v>GAME
MEANS DISTANCE
MISSION
Change the environment before cognition.
ONE RULE
Use real-world safety support.
PLAY
If risk is meaningful, move yourself or the means farther apart and involve another person.
TWIST
No inward experiment substitutes for this.
WIN
Access to action becomes harder in the real environment.
SUPPORT FIRST
If you feel unsafe, disconnected from shared reality, unable to verify frightening experiences, at risk of harming yourself or someone else, or may be having a medical emergency, use real-world human/medical support rather than relying on an inward game.</x:v>
      </x:c>
      <x:c r="H328" s="97" t="str">
        <x:v>Increasing distance from harmful means changes which actions are immediately available; safety can therefore be built into the physical choice architecture.</x:v>
      </x:c>
      <x:c r="I328" s="97" t="str">
        <x:v>GAME
MEANS DISTANCE
MISSION
Change the environment before cognition.
ONE RULE
Use real-world safety support.
PLAY
If risk is meaningful, move yourself or the means farther apart and involve another person.
TWIST
No inward experiment substitutes for this.
WIN
Access to action becomes harder in the real environment.
MIND BEND
Increasing distance from harmful means changes which actions are immediately available; safety can therefore be built into the physical choice architecture.
SUPPORT FIRST
If you feel unsafe, disconnected from shared reality, unable to verify frightening experiences, at risk of harming yourself or someone else, or may be having a medical emergency, use real-world human/medical support rather than relying on an inward game.</x:v>
      </x:c>
    </x:row>
    <x:row r="329">
      <x:c r="A329" s="26" t="n">
        <x:v>325</x:v>
      </x:c>
      <x:c r="B329" s="26" t="str">
        <x:v>TS-325</x:v>
      </x:c>
      <x:c r="C329" s="26" t="str">
        <x:v>RUSH</x:v>
      </x:c>
      <x:c r="D329" s="26" t="str">
        <x:v>Habit loops</x:v>
      </x:c>
      <x:c r="E329" s="26" t="str">
        <x:v>URGE CONTRACT</x:v>
      </x:c>
      <x:c r="F329" s="26" t="str">
        <x:v>20–40 sec</x:v>
      </x:c>
      <x:c r="G329" s="26" t="str">
        <x:v>GAME
URGE CONTRACT
MISSION
Decide response in advance.
ONE RULE
Rule must be simple and safe.
PLAY
Choose an IF-THEN such as 'If cue appears, I wait 10 minutes and message X.'
TWIST
Do not renegotiate during cue.
WIN
The next urge encounters a pre-existing decision.
PAUSE
If the urge could put you or someone else at risk, create real distance from means/cues and involve another person or professional support; do not rely on this game alone.</x:v>
      </x:c>
      <x:c r="H329" s="97" t="str">
        <x:v>A rule chosen before the cue has authority precisely because it was not negotiated inside the urge, exposing precommitment as a way to protect earlier judgment.</x:v>
      </x:c>
      <x:c r="I329" s="97" t="str">
        <x:v>GAME
URGE CONTRACT
MISSION
Decide response in advance.
ONE RULE
Rule must be simple and safe.
PLAY
Choose an IF-THEN such as 'If cue appears, I wait 10 minutes and message X.'
TWIST
Do not renegotiate during cue.
WIN
The next urge encounters a pre-existing decision.
PAUSE
If the urge could put you or someone else at risk, create real distance from means/cues and involve another person or professional support; do not rely on this game alone.
MIND BEND
A rule chosen before the cue has authority precisely because it was not negotiated inside the urge, exposing precommitment as a way to protect earlier judgment.</x:v>
      </x:c>
    </x:row>
    <x:row r="330">
      <x:c r="A330" s="26" t="n">
        <x:v>326</x:v>
      </x:c>
      <x:c r="B330" s="26" t="str">
        <x:v>TS-326</x:v>
      </x:c>
      <x:c r="C330" s="26" t="str">
        <x:v>STILL</x:v>
      </x:c>
      <x:c r="D330" s="26" t="str">
        <x:v>Grounding</x:v>
      </x:c>
      <x:c r="E330" s="26" t="str">
        <x:v>SOUND RADAR</x:v>
      </x:c>
      <x:c r="F330" s="26" t="str">
        <x:v>20–40 sec</x:v>
      </x:c>
      <x:c r="G330" s="26" t="str">
        <x:v>GAME
SOUND RADAR
MISSION
Use actual auditory location.
ONE RULE
External sounds only.
PLAY
Without moving much, notice one sound left, one right, one ahead or behind.
TWIST
No interpretation.
WIN
The room gains an auditory map.</x:v>
      </x:c>
      <x:c r="H330" s="97" t="str">
        <x:v>Real sounds occupy directions around the body, turning hearing into a spatial map and revealing that auditory grounding contains geometry as well as volume.</x:v>
      </x:c>
      <x:c r="I330" s="97" t="str">
        <x:v>GAME
SOUND RADAR
MISSION
Use actual auditory location.
ONE RULE
External sounds only.
PLAY
Without moving much, notice one sound left, one right, one ahead or behind.
TWIST
No interpretation.
WIN
The room gains an auditory map.
MIND BEND
Real sounds occupy directions around the body, turning hearing into a spatial map and revealing that auditory grounding contains geometry as well as volume.</x:v>
      </x:c>
    </x:row>
    <x:row r="331">
      <x:c r="A331" s="26" t="n">
        <x:v>327</x:v>
      </x:c>
      <x:c r="B331" s="26" t="str">
        <x:v>TS-327</x:v>
      </x:c>
      <x:c r="C331" s="26" t="str">
        <x:v>STILL</x:v>
      </x:c>
      <x:c r="D331" s="26" t="str">
        <x:v>Grounding</x:v>
      </x:c>
      <x:c r="E331" s="26" t="str">
        <x:v>DISTANCE TRIAD</x:v>
      </x:c>
      <x:c r="F331" s="26" t="str">
        <x:v>20–40 sec</x:v>
      </x:c>
      <x:c r="G331" s="26" t="str">
        <x:v>GAME
DISTANCE TRIAD
MISSION
Reconstruct depth using three anchors.
ONE RULE
Objects must be actually present.
PLAY
Name or focus on one near object, one mid-distance object, one far object.
TWIST
Hold all three spatial positions.
WIN
Physical space becomes layered and real.</x:v>
      </x:c>
      <x:c r="H331" s="97" t="str">
        <x:v>Near, middle and far objects can be held as one depth structure, revealing the room as layered space rather than a flat collection of things.</x:v>
      </x:c>
      <x:c r="I331" s="97" t="str">
        <x:v>GAME
DISTANCE TRIAD
MISSION
Reconstruct depth using three anchors.
ONE RULE
Objects must be actually present.
PLAY
Name or focus on one near object, one mid-distance object, one far object.
TWIST
Hold all three spatial positions.
WIN
Physical space becomes layered and real.
MIND BEND
Near, middle and far objects can be held as one depth structure, revealing the room as layered space rather than a flat collection of things.</x:v>
      </x:c>
    </x:row>
    <x:row r="332">
      <x:c r="A332" s="26" t="n">
        <x:v>328</x:v>
      </x:c>
      <x:c r="B332" s="26" t="str">
        <x:v>TS-328</x:v>
      </x:c>
      <x:c r="C332" s="26" t="str">
        <x:v>STILL</x:v>
      </x:c>
      <x:c r="D332" s="26" t="str">
        <x:v>Grounding</x:v>
      </x:c>
      <x:c r="E332" s="26" t="str">
        <x:v>SYMMETRY CHECK</x:v>
      </x:c>
      <x:c r="F332" s="26" t="str">
        <x:v>20–40 sec</x:v>
      </x:c>
      <x:c r="G332" s="26" t="str">
        <x:v>GAME
SYMMETRY CHECK
MISSION
Use visual symmetry.
ONE RULE
One object only — symmetry check only.
PLAY
Look at a window, face-like object, screen, cup, or structure and imagine its symmetry line.
TWIST
Stop at one axis.
WIN
Perception is organized by symmetry rather than scavenging colours.</x:v>
      </x:c>
      <x:c r="H332" s="97" t="str">
        <x:v>A real object’s symmetry is organised around an axis, revealing balance through correspondence between opposite sides of the shape.</x:v>
      </x:c>
      <x:c r="I332" s="97" t="str">
        <x:v>GAME
SYMMETRY CHECK
MISSION
Use visual symmetry.
ONE RULE
One object only — symmetry check only.
PLAY
Look at a window, face-like object, screen, cup, or structure and imagine its symmetry line.
TWIST
Stop at one axis.
WIN
Perception is organized by symmetry rather than scavenging colours.
MIND BEND
A real object’s symmetry is organised around an axis, revealing balance through correspondence between opposite sides of the shape.</x:v>
      </x:c>
    </x:row>
    <x:row r="333">
      <x:c r="A333" s="26" t="n">
        <x:v>329</x:v>
      </x:c>
      <x:c r="B333" s="26" t="str">
        <x:v>TS-329</x:v>
      </x:c>
      <x:c r="C333" s="26" t="str">
        <x:v>STILL</x:v>
      </x:c>
      <x:c r="D333" s="26" t="str">
        <x:v>Grounding</x:v>
      </x:c>
      <x:c r="E333" s="26" t="str">
        <x:v>OBJECT PERMANENCE BLINK</x:v>
      </x:c>
      <x:c r="F333" s="26" t="str">
        <x:v>20–40 sec</x:v>
      </x:c>
      <x:c r="G333" s="26" t="str">
        <x:v>GAME
OBJECT PERMANENCE BLINK
MISSION
Use continuity of real perception.
ONE RULE
Do not force blinking.
PLAY
Choose one still object, blink naturally, and notice it remains in the same place afterward.
TWIST
One blink.
WIN
External continuity becomes directly observable.</x:v>
      </x:c>
      <x:c r="H333" s="97" t="str">
        <x:v>A stable object remains after the visual interruption of a blink, making continuity visible as an inference that bridges brief gaps in sensory input.</x:v>
      </x:c>
      <x:c r="I333" s="97" t="str">
        <x:v>GAME
OBJECT PERMANENCE BLINK
MISSION
Use continuity of real perception.
ONE RULE
Do not force blinking.
PLAY
Choose one still object, blink naturally, and notice it remains in the same place afterward.
TWIST
One blink.
WIN
External continuity becomes directly observable.
MIND BEND
A stable object remains after the visual interruption of a blink, making continuity visible as an inference that bridges brief gaps in sensory input.</x:v>
      </x:c>
    </x:row>
    <x:row r="334">
      <x:c r="A334" s="26" t="n">
        <x:v>330</x:v>
      </x:c>
      <x:c r="B334" s="26" t="str">
        <x:v>TS-330</x:v>
      </x:c>
      <x:c r="C334" s="26" t="str">
        <x:v>STILL</x:v>
      </x:c>
      <x:c r="D334" s="26" t="str">
        <x:v>Grounding</x:v>
      </x:c>
      <x:c r="E334" s="26" t="str">
        <x:v>TEMPERATURE CONTACT</x:v>
      </x:c>
      <x:c r="F334" s="26" t="str">
        <x:v>20–40 sec</x:v>
      </x:c>
      <x:c r="G334" s="26" t="str">
        <x:v>GAME
TEMPERATURE CONTACT
MISSION
Use external contact temperature.
ONE RULE
No breath manipulation.
PLAY
Feel the temperature where hand meets object/clothing/air.
TWIST
Stay three beats.
WIN
A real sensory signal competes with internal alarm.</x:v>
      </x:c>
      <x:c r="H334" s="97" t="str">
        <x:v>Warmth or coolness at one contact point provides information before any interpretation is added, revealing how specific the present can become through raw sensation.</x:v>
      </x:c>
      <x:c r="I334" s="97" t="str">
        <x:v>GAME
TEMPERATURE CONTACT
MISSION
Use external contact temperature.
ONE RULE
No breath manipulation.
PLAY
Feel the temperature where hand meets object/clothing/air.
TWIST
Stay three beats.
WIN
A real sensory signal competes with internal alarm.
MIND BEND
Warmth or coolness at one contact point provides information before any interpretation is added, revealing how specific the present can become through raw sensation.</x:v>
      </x:c>
    </x:row>
    <x:row r="335">
      <x:c r="A335" s="26" t="n">
        <x:v>331</x:v>
      </x:c>
      <x:c r="B335" s="26" t="str">
        <x:v>TS-331</x:v>
      </x:c>
      <x:c r="C335" s="26" t="str">
        <x:v>STILL</x:v>
      </x:c>
      <x:c r="D335" s="26" t="str">
        <x:v>Grounding</x:v>
      </x:c>
      <x:c r="E335" s="26" t="str">
        <x:v>WEIGHT CHECK</x:v>
      </x:c>
      <x:c r="F335" s="26" t="str">
        <x:v>20–40 sec</x:v>
      </x:c>
      <x:c r="G335" s="26" t="str">
        <x:v>GAME
WEIGHT CHECK
MISSION
Use gravity/support as orientation.
ONE RULE
No tension search.
PLAY
Notice which surfaces currently support you—feet, chair, bed, floor.
TWIST
Pick the strongest support point.
WIN
Physical support becomes explicit.</x:v>
      </x:c>
      <x:c r="H335" s="97" t="str">
        <x:v>Body weight is already being carried by definite support points, revealing physical support as a current fact rather than an abstract idea of being grounded.</x:v>
      </x:c>
      <x:c r="I335" s="97" t="str">
        <x:v>GAME
WEIGHT CHECK
MISSION
Use gravity/support as orientation.
ONE RULE
No tension search.
PLAY
Notice which surfaces currently support you—feet, chair, bed, floor.
TWIST
Pick the strongest support point.
WIN
Physical support becomes explicit.
MIND BEND
Body weight is already being carried by definite support points, revealing physical support as a current fact rather than an abstract idea of being grounded.</x:v>
      </x:c>
    </x:row>
    <x:row r="336">
      <x:c r="A336" s="26" t="n">
        <x:v>332</x:v>
      </x:c>
      <x:c r="B336" s="26" t="str">
        <x:v>TS-332</x:v>
      </x:c>
      <x:c r="C336" s="26" t="str">
        <x:v>STILL</x:v>
      </x:c>
      <x:c r="D336" s="26" t="str">
        <x:v>Grounding</x:v>
      </x:c>
      <x:c r="E336" s="26" t="str">
        <x:v>ROOM CORNERS</x:v>
      </x:c>
      <x:c r="F336" s="26" t="str">
        <x:v>20–40 sec</x:v>
      </x:c>
      <x:c r="G336" s="26" t="str">
        <x:v>GAME
ROOM CORNERS
MISSION
Rebuild spatial enclosure.
ONE RULE
Eyes open.
PLAY
Find four corners/edges of the room or space in sequence.
TWIST
No mental imagery.
WIN
The environment regains clear boundaries.</x:v>
      </x:c>
      <x:c r="H336" s="97" t="str">
        <x:v>Locating real room edges turns the surroundings into a bounded coordinate field, revealing orientation through external geometry rather than mental imagery.</x:v>
      </x:c>
      <x:c r="I336" s="97" t="str">
        <x:v>GAME
ROOM CORNERS
MISSION
Rebuild spatial enclosure.
ONE RULE
Eyes open.
PLAY
Find four corners/edges of the room or space in sequence.
TWIST
No mental imagery.
WIN
The environment regains clear boundaries.
MIND BEND
Locating real room edges turns the surroundings into a bounded coordinate field, revealing orientation through external geometry rather than mental imagery.</x:v>
      </x:c>
    </x:row>
    <x:row r="337">
      <x:c r="A337" s="26" t="n">
        <x:v>333</x:v>
      </x:c>
      <x:c r="B337" s="26" t="str">
        <x:v>TS-333</x:v>
      </x:c>
      <x:c r="C337" s="26" t="str">
        <x:v>PATCH</x:v>
      </x:c>
      <x:c r="D337" s="26" t="str">
        <x:v>Grounding</x:v>
      </x:c>
      <x:c r="E337" s="26" t="str">
        <x:v>PERSPECTIVE PARALLELS</x:v>
      </x:c>
      <x:c r="F337" s="26" t="str">
        <x:v>20–40 sec</x:v>
      </x:c>
      <x:c r="G337" s="26" t="str">
        <x:v>GAME
PERSPECTIVE PARALLELS
MISSION
Use perspective geometry.
ONE RULE
One pair only.
PLAY
Look for floor edges, hallway lines, shelves, or road-like lines and notice their apparent convergence.
TWIST
No walking needed.
WIN
The real environment supplies a depth-geometry cue.</x:v>
      </x:c>
      <x:c r="H337" s="97" t="str">
        <x:v>Real parallel lines can appear to converge with distance, demonstrating perspective as a viewpoint effect even though the lines themselves never meet.</x:v>
      </x:c>
      <x:c r="I337" s="97" t="str">
        <x:v>GAME
PERSPECTIVE PARALLELS
MISSION
Use perspective geometry.
ONE RULE
One pair only.
PLAY
Look for floor edges, hallway lines, shelves, or road-like lines and notice their apparent convergence.
TWIST
No walking needed.
WIN
The real environment supplies a depth-geometry cue.
MIND BEND
Real parallel lines can appear to converge with distance, demonstrating perspective as a viewpoint effect even though the lines themselves never meet.</x:v>
      </x:c>
    </x:row>
    <x:row r="338">
      <x:c r="A338" s="26" t="n">
        <x:v>334</x:v>
      </x:c>
      <x:c r="B338" s="26" t="str">
        <x:v>TS-334</x:v>
      </x:c>
      <x:c r="C338" s="26" t="str">
        <x:v>STILL</x:v>
      </x:c>
      <x:c r="D338" s="26" t="str">
        <x:v>Grounding • Attention</x:v>
      </x:c>
      <x:c r="E338" s="26" t="str">
        <x:v>TROXLER FADE</x:v>
      </x:c>
      <x:c r="F338" s="26" t="str">
        <x:v>30–60 sec</x:v>
      </x:c>
      <x:c r="G338" s="26" t="str">
        <x:v>GAME
TROXLER FADE
MISSION
Watch the edge of vision quietly erase something that never moved.
ONE RULE
Keep gaze at the central point; do not chase the peripheral detail.
PLAY
Choose a safe central point and a small stationary object in your peripheral vision. Gaze gently at the centre for about ten seconds and notice whether the peripheral object softens or fades.
TWIST
Blink normally; stop if the effect feels uncomfortable or unreal.
WIN
A physically unchanged peripheral detail can fade because perception adapts, not because the object moved.</x:v>
      </x:c>
      <x:c r="H338" s="97" t="str">
        <x:v>Steady peripheral input may vanish from awareness despite remaining physically present, exposing visual adaptation and attention as active ingredients in what stays perceptible.</x:v>
      </x:c>
      <x:c r="I338" s="97" t="str">
        <x:v>GAME
TROXLER FADE
MISSION
Watch the edge of vision quietly erase something that never moved.
ONE RULE
Keep gaze at the central point; do not chase the peripheral detail.
PLAY
Choose a safe central point and a small stationary object in your peripheral vision. Gaze gently at the centre for about ten seconds and notice whether the peripheral object softens or fades.
TWIST
Blink normally; stop if the effect feels uncomfortable or unreal.
WIN
A physically unchanged peripheral detail can fade because perception adapts, not because the object moved.
MIND BEND
Steady peripheral input may vanish from awareness despite remaining physically present, exposing visual adaptation and attention as active ingredients in what stays perceptible.</x:v>
      </x:c>
    </x:row>
    <x:row r="339">
      <x:c r="A339" s="26" t="n">
        <x:v>335</x:v>
      </x:c>
      <x:c r="B339" s="26" t="str">
        <x:v>TS-335</x:v>
      </x:c>
      <x:c r="C339" s="26" t="str">
        <x:v>PATCH</x:v>
      </x:c>
      <x:c r="D339" s="26" t="str">
        <x:v>Working memory • Mental reset</x:v>
      </x:c>
      <x:c r="E339" s="26" t="str">
        <x:v>TWO-BACK MATCH</x:v>
      </x:c>
      <x:c r="F339" s="26" t="str">
        <x:v>20–40 sec</x:v>
      </x:c>
      <x:c r="G339" s="26" t="str">
        <x:v>GAME
TWO-BACK MATCH
MISSION
Catch a two-back match while the sequence keeps moving.
ONE RULE
Compare only with two positions ago.
PLAY
Run a short sequence such as A-B-A-C-C-B. At each item, ask only whether it matches the item two places back.
TWIST
Do not stop the sequence to review earlier items.
WIN
A moving sequence is monitored using a two-step memory window.</x:v>
      </x:c>
      <x:c r="H339" s="97" t="str">
        <x:v>A two-back match requires the present item to be compared with a specific earlier position, revealing working memory as active updating rather than passive storage.</x:v>
      </x:c>
      <x:c r="I339" s="97" t="str">
        <x:v>GAME
TWO-BACK MATCH
MISSION
Catch a two-back match while the sequence keeps moving.
ONE RULE
Compare only with two positions ago.
PLAY
Run a short sequence such as A-B-A-C-C-B. At each item, ask only whether it matches the item two places back.
TWIST
Do not stop the sequence to review earlier items.
WIN
A moving sequence is monitored using a two-step memory window.
MIND BEND
A two-back match requires the present item to be compared with a specific earlier position, revealing working memory as active updating rather than passive storage.</x:v>
      </x:c>
    </x:row>
    <x:row r="340">
      <x:c r="A340" s="26" t="n">
        <x:v>336</x:v>
      </x:c>
      <x:c r="B340" s="26" t="str">
        <x:v>TS-336</x:v>
      </x:c>
      <x:c r="C340" s="26" t="str">
        <x:v>DROP</x:v>
      </x:c>
      <x:c r="D340" s="26" t="str">
        <x:v>Mental imagery • Visual play</x:v>
      </x:c>
      <x:c r="E340" s="26" t="str">
        <x:v>SCENE BALANCE POINT</x:v>
      </x:c>
      <x:c r="F340" s="26" t="str">
        <x:v>20–40 sec</x:v>
      </x:c>
      <x:c r="G340" s="26" t="str">
        <x:v>GAME
SCENE BALANCE POINT
MISSION
Find where an imagined scene would balance.
ONE RULE
Nothing in the scene may move.
PLAY
Picture a simple neutral scene. Place one tiny mental dot where the whole image feels visually balanced left/right and top/bottom.
TWIST
Move the dot once only if the first placement feels clearly wrong.
WIN
A single balance point emerges from the scene's visual weight.</x:v>
      </x:c>
      <x:c r="H340" s="97" t="str">
        <x:v>A scene can have an estimated visual centre of mass even when nothing moves, showing how attention integrates distributed visual weight into one balance point.</x:v>
      </x:c>
      <x:c r="I340" s="97" t="str">
        <x:v>GAME
SCENE BALANCE POINT
MISSION
Find where an imagined scene would balance.
ONE RULE
Nothing in the scene may move.
PLAY
Picture a simple neutral scene. Place one tiny mental dot where the whole image feels visually balanced left/right and top/bottom.
TWIST
Move the dot once only if the first placement feels clearly wrong.
WIN
A single balance point emerges from the scene's visual weight.
MIND BEND
A scene can have an estimated visual centre of mass even when nothing moves, showing how attention integrates distributed visual weight into one balance point.</x:v>
      </x:c>
    </x:row>
    <x:row r="341">
      <x:c r="A341" s="26" t="n">
        <x:v>337</x:v>
      </x:c>
      <x:c r="B341" s="26" t="str">
        <x:v>TS-337</x:v>
      </x:c>
      <x:c r="C341" s="26" t="str">
        <x:v>STILL</x:v>
      </x:c>
      <x:c r="D341" s="26" t="str">
        <x:v>Grounding • Attention</x:v>
      </x:c>
      <x:c r="E341" s="26" t="str">
        <x:v>SOUND WEAVE</x:v>
      </x:c>
      <x:c r="F341" s="26" t="str">
        <x:v>20–40 sec</x:v>
      </x:c>
      <x:c r="G341" s="26" t="str">
        <x:v>GAME
SOUND WEAVE
MISSION
Follow two sounds without merging them.
ONE RULE
No switching on a timer.
PLAY
Choose two ongoing real sounds. Treat them as two threads and notice which one naturally pulls awareness first whenever either changes.
TWIST
Keep both sounds present in the background.
WIN
Two concurrent sound streams remain distinguishable while attention moves between them.</x:v>
      </x:c>
      <x:c r="H341" s="97" t="str">
        <x:v>Two simultaneous sounds can remain separate while their moment-to-moment prominence changes, revealing auditory attention as tracking multiple threads rather than selecting only one stream.</x:v>
      </x:c>
      <x:c r="I341" s="97" t="str">
        <x:v>GAME
SOUND WEAVE
MISSION
Follow two sounds without merging them.
ONE RULE
No switching on a timer.
PLAY
Choose two ongoing real sounds. Treat them as two threads and notice which one naturally pulls awareness first whenever either changes.
TWIST
Keep both sounds present in the background.
WIN
Two concurrent sound streams remain distinguishable while attention moves between them.
MIND BEND
Two simultaneous sounds can remain separate while their moment-to-moment prominence changes, revealing auditory attention as tracking multiple threads rather than selecting only one stream.</x:v>
      </x:c>
    </x:row>
    <x:row r="342">
      <x:c r="A342" s="26" t="n">
        <x:v>338</x:v>
      </x:c>
      <x:c r="B342" s="26" t="str">
        <x:v>TS-338</x:v>
      </x:c>
      <x:c r="C342" s="26" t="str">
        <x:v>STILL</x:v>
      </x:c>
      <x:c r="D342" s="26" t="str">
        <x:v>Grounding • Attention</x:v>
      </x:c>
      <x:c r="E342" s="26" t="str">
        <x:v>COCKTAIL-PARTY POP</x:v>
      </x:c>
      <x:c r="F342" s="26" t="str">
        <x:v>20–40 sec</x:v>
      </x:c>
      <x:c r="G342" s="26" t="str">
        <x:v>GAME
COCKTAIL-PARTY POP
MISSION
See whether one unattended cue can break through a competing stream.
ONE RULE
Follow only Stream A until the salient cue appears in Stream B.
PLAY
Imagine Stream A repeating RED–BLUE–GREEN–GOLD while Stream B says unrelated neutral words. Insert your own first name once into Stream B and notice whether attention jumps across.
TWIST
Do not deliberately switch streams before the name appears.
WIN
Personally salient information can capture attention from an unattended channel.</x:v>
      </x:c>
      <x:c r="H342" s="97" t="str">
        <x:v>A personally salient cue can break through an unattended speech stream, revealing that ignored information may still be processed far enough to capture attention.</x:v>
      </x:c>
      <x:c r="I342" s="97" t="str">
        <x:v>GAME
COCKTAIL-PARTY POP
MISSION
See whether one unattended cue can break through a competing stream.
ONE RULE
Follow only Stream A until the salient cue appears in Stream B.
PLAY
Imagine Stream A repeating RED–BLUE–GREEN–GOLD while Stream B says unrelated neutral words. Insert your own first name once into Stream B and notice whether attention jumps across.
TWIST
Do not deliberately switch streams before the name appears.
WIN
Personally salient information can capture attention from an unattended channel.
MIND BEND
A personally salient cue can break through an unattended speech stream, revealing that ignored information may still be processed far enough to capture attention.</x:v>
      </x:c>
    </x:row>
    <x:row r="343">
      <x:c r="A343" s="26" t="n">
        <x:v>339</x:v>
      </x:c>
      <x:c r="B343" s="26" t="str">
        <x:v>TS-339</x:v>
      </x:c>
      <x:c r="C343" s="26" t="str">
        <x:v>STILL</x:v>
      </x:c>
      <x:c r="D343" s="26" t="str">
        <x:v>Grounding</x:v>
      </x:c>
      <x:c r="E343" s="26" t="str">
        <x:v>CONTACT SHAPE</x:v>
      </x:c>
      <x:c r="F343" s="26" t="str">
        <x:v>20–40 sec</x:v>
      </x:c>
      <x:c r="G343" s="26" t="str">
        <x:v>GAME
CONTACT SHAPE
MISSION
Use tactile geometry.
ONE RULE
No intensity rating.
PLAY
Feel where foot meets shoe/floor or hand meets object and notice the outline of contact.
TWIST
Trace mentally once.
WIN
Touch becomes spatial information.</x:v>
      </x:c>
      <x:c r="H343" s="97" t="str">
        <x:v>A contact sensation has a shape and boundary in addition to strength, exposing tactile geometry that intensity ratings usually overlook.</x:v>
      </x:c>
      <x:c r="I343" s="97" t="str">
        <x:v>GAME
CONTACT SHAPE
MISSION
Use tactile geometry.
ONE RULE
No intensity rating.
PLAY
Feel where foot meets shoe/floor or hand meets object and notice the outline of contact.
TWIST
Trace mentally once.
WIN
Touch becomes spatial information.
MIND BEND
A contact sensation has a shape and boundary in addition to strength, exposing tactile geometry that intensity ratings usually overlook.</x:v>
      </x:c>
    </x:row>
    <x:row r="344">
      <x:c r="A344" s="26" t="n">
        <x:v>340</x:v>
      </x:c>
      <x:c r="B344" s="26" t="str">
        <x:v>TS-340</x:v>
      </x:c>
      <x:c r="C344" s="26" t="str">
        <x:v>STILL</x:v>
      </x:c>
      <x:c r="D344" s="26" t="str">
        <x:v>Grounding</x:v>
      </x:c>
      <x:c r="E344" s="26" t="str">
        <x:v>AIR ON SKIN</x:v>
      </x:c>
      <x:c r="F344" s="26" t="str">
        <x:v>20–40 sec</x:v>
      </x:c>
      <x:c r="G344" s="26" t="str">
        <x:v>GAME
AIR ON SKIN
MISSION
Use gentle external airflow.
ONE RULE
No respiratory focus.
PLAY
Notice air at cheek, hand, or forearm from fan, movement, or ambient current.
TWIST
Three beats.
WIN
External air sensation anchors attention outside inner story.</x:v>
      </x:c>
      <x:c r="H344" s="97" t="str">
        <x:v>Air moving across exposed skin is an external tactile event that may be noticed without manipulating breathing, separating environmental sensation from respiratory control.</x:v>
      </x:c>
      <x:c r="I344" s="97" t="str">
        <x:v>GAME
AIR ON SKIN
MISSION
Use gentle external airflow.
ONE RULE
No respiratory focus.
PLAY
Notice air at cheek, hand, or forearm from fan, movement, or ambient current.
TWIST
Three beats.
WIN
External air sensation anchors attention outside inner story.
MIND BEND
Air moving across exposed skin is an external tactile event that may be noticed without manipulating breathing, separating environmental sensation from respiratory control.</x:v>
      </x:c>
    </x:row>
    <x:row r="345">
      <x:c r="A345" s="26" t="n">
        <x:v>341</x:v>
      </x:c>
      <x:c r="B345" s="26" t="str">
        <x:v>TS-341</x:v>
      </x:c>
      <x:c r="C345" s="26" t="str">
        <x:v>STILL</x:v>
      </x:c>
      <x:c r="D345" s="26" t="str">
        <x:v>Grounding</x:v>
      </x:c>
      <x:c r="E345" s="26" t="str">
        <x:v>OBJECT WEIGHT</x:v>
      </x:c>
      <x:c r="F345" s="26" t="str">
        <x:v>20–40 sec</x:v>
      </x:c>
      <x:c r="G345" s="26" t="str">
        <x:v>GAME
OBJECT WEIGHT
MISSION
Use real mass as sensory input.
ONE RULE
Object must be easy to hold.
PLAY
Pick up a small safe object and feel how gravity pulls it into your hand.
TWIST
Set it down after five seconds.
WIN
Real weight provides a concrete present signal.</x:v>
      </x:c>
      <x:c r="H345" s="97" t="str">
        <x:v>Holding a safe object converts ‘weight’ from a concept into a direct force on the hand, revealing how grounding can come from measurable physical resistance.</x:v>
      </x:c>
      <x:c r="I345" s="97" t="str">
        <x:v>GAME
OBJECT WEIGHT
MISSION
Use real mass as sensory input.
ONE RULE
Object must be easy to hold.
PLAY
Pick up a small safe object and feel how gravity pulls it into your hand.
TWIST
Set it down after five seconds.
WIN
Real weight provides a concrete present signal.
MIND BEND
Holding a safe object converts ‘weight’ from a concept into a direct force on the hand, revealing how grounding can come from measurable physical resistance.</x:v>
      </x:c>
    </x:row>
    <x:row r="346">
      <x:c r="A346" s="26" t="n">
        <x:v>342</x:v>
      </x:c>
      <x:c r="B346" s="26" t="str">
        <x:v>TS-342</x:v>
      </x:c>
      <x:c r="C346" s="26" t="str">
        <x:v>STILL</x:v>
      </x:c>
      <x:c r="D346" s="26" t="str">
        <x:v>Grounding</x:v>
      </x:c>
      <x:c r="E346" s="26" t="str">
        <x:v>OBJECT TEMPERATURE</x:v>
      </x:c>
      <x:c r="F346" s="26" t="str">
        <x:v>20–40 sec</x:v>
      </x:c>
      <x:c r="G346" s="26" t="str">
        <x:v>GAME
OBJECT TEMPERATURE
MISSION
Use real-world thermal contrast.
ONE RULE
Avoid very hot/cold items.
PLAY
Touch two ordinary objects and notice which is warmer/cooler.
TWIST
One comparison.
WIN
Present sensory contrast becomes clear.</x:v>
      </x:c>
      <x:c r="H346" s="97" t="str">
        <x:v>Two safe objects can be judged as warmer or cooler relative to each other, showing temperature perception as comparative rather than an isolated absolute reading.</x:v>
      </x:c>
      <x:c r="I346" s="97" t="str">
        <x:v>GAME
OBJECT TEMPERATURE
MISSION
Use real-world thermal contrast.
ONE RULE
Avoid very hot/cold items.
PLAY
Touch two ordinary objects and notice which is warmer/cooler.
TWIST
One comparison.
WIN
Present sensory contrast becomes clear.
MIND BEND
Two safe objects can be judged as warmer or cooler relative to each other, showing temperature perception as comparative rather than an isolated absolute reading.</x:v>
      </x:c>
    </x:row>
    <x:row r="347">
      <x:c r="A347" s="26" t="n">
        <x:v>343</x:v>
      </x:c>
      <x:c r="B347" s="26" t="str">
        <x:v>TS-343</x:v>
      </x:c>
      <x:c r="C347" s="26" t="str">
        <x:v>STILL</x:v>
      </x:c>
      <x:c r="D347" s="26" t="str">
        <x:v>Grounding • Attention</x:v>
      </x:c>
      <x:c r="E347" s="26" t="str">
        <x:v>PHI JUMP</x:v>
      </x:c>
      <x:c r="F347" s="26" t="str">
        <x:v>20–40 sec</x:v>
      </x:c>
      <x:c r="G347" s="26" t="str">
        <x:v>GAME
PHI JUMP
MISSION
Make two still positions feel like one moving object.
ONE RULE
Only one dot is visible at a time.
PLAY
Imagine a dot flashing on the left, disappearing, then a matching dot flashing on the right. Repeat left-right a few times at a steady pace.
TWIST
Do not imagine a travelling dot between the endpoints.
WIN
Sequential stationary positions can be experienced as motion across the empty gap.</x:v>
      </x:c>
      <x:c r="H347" s="97" t="str">
        <x:v>Two fixed locations presented in succession can create apparent travel through space, showing the visual system can invent movement between separate events.</x:v>
      </x:c>
      <x:c r="I347" s="97" t="str">
        <x:v>GAME
PHI JUMP
MISSION
Make two still positions feel like one moving object.
ONE RULE
Only one dot is visible at a time.
PLAY
Imagine a dot flashing on the left, disappearing, then a matching dot flashing on the right. Repeat left-right a few times at a steady pace.
TWIST
Do not imagine a travelling dot between the endpoints.
WIN
Sequential stationary positions can be experienced as motion across the empty gap.
MIND BEND
Two fixed locations presented in succession can create apparent travel through space, showing the visual system can invent movement between separate events.</x:v>
      </x:c>
    </x:row>
    <x:row r="348">
      <x:c r="A348" s="26" t="n">
        <x:v>344</x:v>
      </x:c>
      <x:c r="B348" s="26" t="str">
        <x:v>TS-344</x:v>
      </x:c>
      <x:c r="C348" s="26" t="str">
        <x:v>STILL</x:v>
      </x:c>
      <x:c r="D348" s="26" t="str">
        <x:v>Grounding • Attention</x:v>
      </x:c>
      <x:c r="E348" s="26" t="str">
        <x:v>EDGE-TURN COUNT</x:v>
      </x:c>
      <x:c r="F348" s="26" t="str">
        <x:v>20–40 sec</x:v>
      </x:c>
      <x:c r="G348" s="26" t="str">
        <x:v>GAME
EDGE-TURN COUNT
MISSION
Count how many times an edge changes direction.
ONE RULE
Count turns, not distance.
PLAY
Pick an irregular safe object or outline. Follow it visually and count each clear corner or change in direction.
TWIST
Stop after seven turns or when the edge closes.
WIN
Boundary structure becomes a sequence of direction changes rather than a single shape.</x:v>
      </x:c>
      <x:c r="H348" s="97" t="str">
        <x:v>Counting the turns along an irregular edge exposes boundary complexity through its bends, not through how far the contour extends.</x:v>
      </x:c>
      <x:c r="I348" s="97" t="str">
        <x:v>GAME
EDGE-TURN COUNT
MISSION
Count how many times an edge changes direction.
ONE RULE
Count turns, not distance.
PLAY
Pick an irregular safe object or outline. Follow it visually and count each clear corner or change in direction.
TWIST
Stop after seven turns or when the edge closes.
WIN
Boundary structure becomes a sequence of direction changes rather than a single shape.
MIND BEND
Counting the turns along an irregular edge exposes boundary complexity through its bends, not through how far the contour extends.</x:v>
      </x:c>
    </x:row>
    <x:row r="349">
      <x:c r="A349" s="26" t="n">
        <x:v>345</x:v>
      </x:c>
      <x:c r="B349" s="26" t="str">
        <x:v>TS-345</x:v>
      </x:c>
      <x:c r="C349" s="26" t="str">
        <x:v>STILL</x:v>
      </x:c>
      <x:c r="D349" s="26" t="str">
        <x:v>Grounding</x:v>
      </x:c>
      <x:c r="E349" s="26" t="str">
        <x:v>FOOTSTEP MAP</x:v>
      </x:c>
      <x:c r="F349" s="26" t="str">
        <x:v>20–40 sec</x:v>
      </x:c>
      <x:c r="G349" s="26" t="str">
        <x:v>GAME
FOOTSTEP MAP
MISSION
Use movement to orient spatially.
ONE RULE
Only if safe to walk.
PLAY
Take three slow ordinary steps and notice heel/toe/floor contact changing each step.
TWIST
No special breathing.
WIN
Movement produces a clear real-world sequence.</x:v>
      </x:c>
      <x:c r="H349" s="97" t="str">
        <x:v>Walking creates a repeating sequence of real contact points, revealing movement as a chain of physical supports instead of one continuous sensation.</x:v>
      </x:c>
      <x:c r="I349" s="97" t="str">
        <x:v>GAME
FOOTSTEP MAP
MISSION
Use movement to orient spatially.
ONE RULE
Only if safe to walk.
PLAY
Take three slow ordinary steps and notice heel/toe/floor contact changing each step.
TWIST
No special breathing.
WIN
Movement produces a clear real-world sequence.
MIND BEND
Walking creates a repeating sequence of real contact points, revealing movement as a chain of physical supports instead of one continuous sensation.</x:v>
      </x:c>
    </x:row>
    <x:row r="350">
      <x:c r="A350" s="26" t="n">
        <x:v>346</x:v>
      </x:c>
      <x:c r="B350" s="26" t="str">
        <x:v>TS-346</x:v>
      </x:c>
      <x:c r="C350" s="26" t="str">
        <x:v>STILL</x:v>
      </x:c>
      <x:c r="D350" s="26" t="str">
        <x:v>Grounding</x:v>
      </x:c>
      <x:c r="E350" s="26" t="str">
        <x:v>OBJECT NAME + FEATURE</x:v>
      </x:c>
      <x:c r="F350" s="26" t="str">
        <x:v>20–40 sec</x:v>
      </x:c>
      <x:c r="G350" s="26" t="str">
        <x:v>GAME
OBJECT NAME + FEATURE
MISSION
Bind concept to perception.
ONE RULE
One pair only — object name + feature only.
PLAY
view an object and state mentally 'chair—brown' or 'wall—cool light' using one factual feature.
TWIST
No story.
WIN
Language reconnects with immediate sensory evidence.</x:v>
      </x:c>
      <x:c r="H350" s="97" t="str">
        <x:v>Linking a real object’s label to one immediately sensed property couples language with perception while keeping interpretation minimal.</x:v>
      </x:c>
      <x:c r="I350" s="97" t="str">
        <x:v>GAME
OBJECT NAME + FEATURE
MISSION
Bind concept to perception.
ONE RULE
One pair only — object name + feature only.
PLAY
view an object and state mentally 'chair—brown' or 'wall—cool light' using one factual feature.
TWIST
No story.
WIN
Language reconnects with immediate sensory evidence.
MIND BEND
Linking a real object’s label to one immediately sensed property couples language with perception while keeping interpretation minimal.</x:v>
      </x:c>
    </x:row>
    <x:row r="351">
      <x:c r="A351" s="26" t="n">
        <x:v>347</x:v>
      </x:c>
      <x:c r="B351" s="26" t="str">
        <x:v>TS-347</x:v>
      </x:c>
      <x:c r="C351" s="26" t="str">
        <x:v>STILL</x:v>
      </x:c>
      <x:c r="D351" s="26" t="str">
        <x:v>Grounding</x:v>
      </x:c>
      <x:c r="E351" s="26" t="str">
        <x:v>AMBIENT MOTION</x:v>
      </x:c>
      <x:c r="F351" s="26" t="str">
        <x:v>20–40 sec</x:v>
      </x:c>
      <x:c r="G351" s="26" t="str">
        <x:v>GAME
AMBIENT MOTION
MISSION
Orient to real movement.
ONE RULE
Do not create movement.
PLAY
Notice leaves, cursor, fan, people, light flicker, or another actual motion.
TWIST
Track three beats.
WIN
External motion becomes a present anchor.</x:v>
      </x:c>
      <x:c r="H351" s="97" t="str">
        <x:v>Movement is already happening in the environment without being created by you, revealing an external stream of change that does not depend on internal state.</x:v>
      </x:c>
      <x:c r="I351" s="97" t="str">
        <x:v>GAME
AMBIENT MOTION
MISSION
Orient to real movement.
ONE RULE
Do not create movement.
PLAY
Notice leaves, cursor, fan, people, light flicker, or another actual motion.
TWIST
Track three beats.
WIN
External motion becomes a present anchor.
MIND BEND
Movement is already happening in the environment without being created by you, revealing an external stream of change that does not depend on internal state.</x:v>
      </x:c>
    </x:row>
    <x:row r="352">
      <x:c r="A352" s="26" t="n">
        <x:v>348</x:v>
      </x:c>
      <x:c r="B352" s="26" t="str">
        <x:v>TS-348</x:v>
      </x:c>
      <x:c r="C352" s="26" t="str">
        <x:v>STILL</x:v>
      </x:c>
      <x:c r="D352" s="26" t="str">
        <x:v>Grounding</x:v>
      </x:c>
      <x:c r="E352" s="26" t="str">
        <x:v>STILL OBJECT</x:v>
      </x:c>
      <x:c r="F352" s="26" t="str">
        <x:v>20–40 sec</x:v>
      </x:c>
      <x:c r="G352" s="26" t="str">
        <x:v>GAME
STILL OBJECT
MISSION
Use stability contrast.
ONE RULE
Object must be actually still.
PLAY
Choose a fixed object checking that it remains where it is for five seconds.
TWIST
Let thoughts/sensations do whatever they do.
WIN
External stability contrasts with internal change.</x:v>
      </x:c>
      <x:c r="H352" s="97" t="str">
        <x:v>A genuinely still object can remain unchanged while thoughts and sensations move, providing a visible contrast between environmental stability and inner fluctuation.</x:v>
      </x:c>
      <x:c r="I352" s="97" t="str">
        <x:v>GAME
STILL OBJECT
MISSION
Use stability contrast.
ONE RULE
Object must be actually still.
PLAY
Choose a fixed object checking that it remains where it is for five seconds.
TWIST
Let thoughts/sensations do whatever they do.
WIN
External stability contrasts with internal change.
MIND BEND
A genuinely still object can remain unchanged while thoughts and sensations move, providing a visible contrast between environmental stability and inner fluctuation.</x:v>
      </x:c>
    </x:row>
    <x:row r="353">
      <x:c r="A353" s="26" t="n">
        <x:v>349</x:v>
      </x:c>
      <x:c r="B353" s="26" t="str">
        <x:v>TS-349</x:v>
      </x:c>
      <x:c r="C353" s="26" t="str">
        <x:v>STILL</x:v>
      </x:c>
      <x:c r="D353" s="26" t="str">
        <x:v>Grounding</x:v>
      </x:c>
      <x:c r="E353" s="26" t="str">
        <x:v>ROOM DATE STAMP</x:v>
      </x:c>
      <x:c r="F353" s="26" t="str">
        <x:v>20–40 sec</x:v>
      </x:c>
      <x:c r="G353" s="26" t="str">
        <x:v>GAME
ROOM DATE STAMP
MISSION
Use factual orientation data.
ONE RULE
No repeated reassurance checking.
PLAY
Say mentally where you are, today's date, and approximate time of day once.
TWIST
Then return to room details.
WIN
Current context is explicitly re-established.</x:v>
      </x:c>
      <x:c r="H353" s="97" t="str">
        <x:v>Location, date and time can be established a single time and then released, revealing orientation as information that gains nothing from repetitive verification.</x:v>
      </x:c>
      <x:c r="I353" s="97" t="str">
        <x:v>GAME
ROOM DATE STAMP
MISSION
Use factual orientation data.
ONE RULE
No repeated reassurance checking.
PLAY
Say mentally where you are, today's date, and approximate time of day once.
TWIST
Then return to room details.
WIN
Current context is explicitly re-established.
MIND BEND
Location, date and time can be established a single time and then released, revealing orientation as information that gains nothing from repetitive verification.</x:v>
      </x:c>
    </x:row>
    <x:row r="354">
      <x:c r="A354" s="26" t="n">
        <x:v>350</x:v>
      </x:c>
      <x:c r="B354" s="26" t="str">
        <x:v>TS-350</x:v>
      </x:c>
      <x:c r="C354" s="26" t="str">
        <x:v>STILL</x:v>
      </x:c>
      <x:c r="D354" s="26" t="str">
        <x:v>Grounding</x:v>
      </x:c>
      <x:c r="E354" s="26" t="str">
        <x:v>FIVE-OBJECT GRID</x:v>
      </x:c>
      <x:c r="F354" s="26" t="str">
        <x:v>20–40 sec</x:v>
      </x:c>
      <x:c r="G354" s="26" t="str">
        <x:v>GAME
FIVE-OBJECT GRID
MISSION
Organize real scene spatially.
ONE RULE
Objects stay where they are.
PLAY
Choose five visible objects and assign them top-left/top-right/centre/bottom-left/bottom-right in an imaginary grid.
TWIST
One pass — end five-object grid.
WIN
The real environment becomes an ordered spatial pattern.</x:v>
      </x:c>
      <x:c r="H354" s="97" t="str">
        <x:v>Five visible objects can become an orderly grid without being physically moved, showing how attention can impose spatial organisation on an unchanged scene.</x:v>
      </x:c>
      <x:c r="I354" s="97" t="str">
        <x:v>GAME
FIVE-OBJECT GRID
MISSION
Organize real scene spatially.
ONE RULE
Objects stay where they are.
PLAY
Choose five visible objects and assign them top-left/top-right/centre/bottom-left/bottom-right in an imaginary grid.
TWIST
One pass — end five-object grid.
WIN
The real environment becomes an ordered spatial pattern.
MIND BEND
Five visible objects can become an orderly grid without being physically moved, showing how attention can impose spatial organisation on an unchanged scene.</x:v>
      </x:c>
    </x:row>
    <x:row r="355">
      <x:c r="A355" s="26" t="n">
        <x:v>351</x:v>
      </x:c>
      <x:c r="B355" s="26" t="str">
        <x:v>TS-351</x:v>
      </x:c>
      <x:c r="C355" s="26" t="str">
        <x:v>STILL</x:v>
      </x:c>
      <x:c r="D355" s="26" t="str">
        <x:v>Panic/body alarm</x:v>
      </x:c>
      <x:c r="E355" s="26" t="str">
        <x:v>SENSATION VS DANGER</x:v>
      </x:c>
      <x:c r="F355" s="26" t="str">
        <x:v>20–40 sec</x:v>
      </x:c>
      <x:c r="G355" s="26" t="str">
        <x:v>GAME
SENSATION VS DANGER
MISSION
Use two independent questions.
ONE RULE
Do not use for medical emergencies.
PLAY
Notice the sensation, then separately ask what concrete danger evidence is actually present right now.
TWIST
One check only.
WIN
Sensation intensity and danger evidence become distinct variables.</x:v>
      </x:c>
      <x:c r="H355" s="97" t="str">
        <x:v>A bodily sensation can be real without being evidence of immediate danger, separating what is felt from the conclusion drawn about what the feeling means.</x:v>
      </x:c>
      <x:c r="I355" s="97" t="str">
        <x:v>GAME
SENSATION VS DANGER
MISSION
Use two independent questions.
ONE RULE
Do not use for medical emergencies.
PLAY
Notice the sensation, then separately ask what concrete danger evidence is actually present right now.
TWIST
One check only.
WIN
Sensation intensity and danger evidence become distinct variables.
MIND BEND
A bodily sensation can be real without being evidence of immediate danger, separating what is felt from the conclusion drawn about what the feeling means.</x:v>
      </x:c>
    </x:row>
    <x:row r="356">
      <x:c r="A356" s="26" t="n">
        <x:v>352</x:v>
      </x:c>
      <x:c r="B356" s="26" t="str">
        <x:v>TS-352</x:v>
      </x:c>
      <x:c r="C356" s="26" t="str">
        <x:v>STILL</x:v>
      </x:c>
      <x:c r="D356" s="26" t="str">
        <x:v>Performance pressure</x:v>
      </x:c>
      <x:c r="E356" s="26" t="str">
        <x:v>ACTIVATION METER</x:v>
      </x:c>
      <x:c r="F356" s="26" t="str">
        <x:v>20–40 sec</x:v>
      </x:c>
      <x:c r="G356" s="26" t="str">
        <x:v>GAME
ACTIVATION METER
MISSION
Measure arousal as energy, not competence.
ONE RULE
One number only — activation meter only.
PLAY
Give current activation a 0–10 score and do not attach any meaning about success/failure.
TWIST
No recalculation.
WIN
Arousal becomes a state reading instead of a verdict.</x:v>
      </x:c>
      <x:c r="H356" s="97" t="str">
        <x:v>Activation can be given a number without turning that number into a score of personal failure, revealing arousal measurement and self-evaluation as different acts.</x:v>
      </x:c>
      <x:c r="I356" s="97" t="str">
        <x:v>GAME
ACTIVATION METER
MISSION
Measure arousal as energy, not competence.
ONE RULE
One number only — activation meter only.
PLAY
Give current activation a 0–10 score and do not attach any meaning about success/failure.
TWIST
No recalculation.
WIN
Arousal becomes a state reading instead of a verdict.
MIND BEND
Activation can be given a number without turning that number into a score of personal failure, revealing arousal measurement and self-evaluation as different acts.</x:v>
      </x:c>
    </x:row>
    <x:row r="357">
      <x:c r="A357" s="26" t="n">
        <x:v>353</x:v>
      </x:c>
      <x:c r="B357" s="26" t="str">
        <x:v>TS-353</x:v>
      </x:c>
      <x:c r="C357" s="26" t="str">
        <x:v>STILL</x:v>
      </x:c>
      <x:c r="D357" s="26" t="str">
        <x:v>Panic/body alarm</x:v>
      </x:c>
      <x:c r="E357" s="26" t="str">
        <x:v>TENSION LOCATION</x:v>
      </x:c>
      <x:c r="F357" s="26" t="str">
        <x:v>20–40 sec</x:v>
      </x:c>
      <x:c r="G357" s="26" t="str">
        <x:v>GAME
TENSION LOCATION
MISSION
Limit body attention to one known point.
ONE RULE
No full-body search.
PLAY
Choose the tension already most obvious and locate it in simple spatial terms.
TWIST
Stop there — end tension location.
WIN
Body attention remains bounded rather than expanding into monitoring.</x:v>
      </x:c>
      <x:c r="H357" s="97" t="str">
        <x:v>Tension can be located in one obvious area without launching a whole-body search, showing that a local sensation does not require global surveillance.</x:v>
      </x:c>
      <x:c r="I357" s="97" t="str">
        <x:v>GAME
TENSION LOCATION
MISSION
Limit body attention to one known point.
ONE RULE
No full-body search.
PLAY
Choose the tension already most obvious and locate it in simple spatial terms.
TWIST
Stop there — end tension location.
WIN
Body attention remains bounded rather than expanding into monitoring.
MIND BEND
Tension can be located in one obvious area without launching a whole-body search, showing that a local sensation does not require global surveillance.</x:v>
      </x:c>
    </x:row>
    <x:row r="358">
      <x:c r="A358" s="26" t="n">
        <x:v>354</x:v>
      </x:c>
      <x:c r="B358" s="26" t="str">
        <x:v>TS-354</x:v>
      </x:c>
      <x:c r="C358" s="26" t="str">
        <x:v>DROP</x:v>
      </x:c>
      <x:c r="D358" s="26" t="str">
        <x:v>Panic/body alarm</x:v>
      </x:c>
      <x:c r="E358" s="26" t="str">
        <x:v>SENSATION INTERRUPTION</x:v>
      </x:c>
      <x:c r="F358" s="26" t="str">
        <x:v>20–40 sec</x:v>
      </x:c>
      <x:c r="G358" s="26" t="str">
        <x:v>GAME
SENSATION INTERRUPTION
MISSION
Test attentional dependence.
ONE RULE
Use mild nonurgent sensation.
PLAY
Notice sensation once, do a neutral visual task for ten seconds, then ask what you remember about it without rescanning.
TWIST
No body recheck.
WIN
Sensation representation is tested after attention leaves.</x:v>
      </x:c>
      <x:c r="H358" s="97" t="str">
        <x:v>A neutral external task can interrupt body monitoring and alter what is later recalled about a mild sensation, revealing attention as part of how bodily experience is maintained.</x:v>
      </x:c>
      <x:c r="I358" s="97" t="str">
        <x:v>GAME
SENSATION INTERRUPTION
MISSION
Test attentional dependence.
ONE RULE
Use mild nonurgent sensation.
PLAY
Notice sensation once, do a neutral visual task for ten seconds, then ask what you remember about it without rescanning.
TWIST
No body recheck.
WIN
Sensation representation is tested after attention leaves.
MIND BEND
A neutral external task can interrupt body monitoring and alter what is later recalled about a mild sensation, revealing attention as part of how bodily experience is maintained.</x:v>
      </x:c>
    </x:row>
    <x:row r="359">
      <x:c r="A359" s="26" t="n">
        <x:v>355</x:v>
      </x:c>
      <x:c r="B359" s="26" t="str">
        <x:v>TS-355</x:v>
      </x:c>
      <x:c r="C359" s="26" t="str">
        <x:v>STILL</x:v>
      </x:c>
      <x:c r="D359" s="26" t="str">
        <x:v>Body awareness • Grounding</x:v>
      </x:c>
      <x:c r="E359" s="26" t="str">
        <x:v>HAND-SIZE ILLUSION</x:v>
      </x:c>
      <x:c r="F359" s="26" t="str">
        <x:v>20–40 sec</x:v>
      </x:c>
      <x:c r="G359" s="26" t="str">
        <x:v>GAME
HAND-SIZE ILLUSION
MISSION
Make one hand feel mentally larger without moving it.
ONE RULE
Keep the real hand visible and still.
PLAY
Look at one relaxed hand. For three seconds imagine its felt outline extending slightly beyond the real edges, then compare imagined and visible boundaries.
TWIST
Use only a small change; stop if it feels unsettling.
WIN
The body-image boundary and the visible hand can be noticed as separate representations.</x:v>
      </x:c>
      <x:c r="H359" s="97" t="str">
        <x:v>An imagined hand can briefly feel visually larger while the real hand remains unchanged, exposing body-size representation as editable rather than a perfect copy of physical reality.</x:v>
      </x:c>
      <x:c r="I359" s="97" t="str">
        <x:v>GAME
HAND-SIZE ILLUSION
MISSION
Make one hand feel mentally larger without moving it.
ONE RULE
Keep the real hand visible and still.
PLAY
Look at one relaxed hand. For three seconds imagine its felt outline extending slightly beyond the real edges, then compare imagined and visible boundaries.
TWIST
Use only a small change; stop if it feels unsettling.
WIN
The body-image boundary and the visible hand can be noticed as separate representations.
MIND BEND
An imagined hand can briefly feel visually larger while the real hand remains unchanged, exposing body-size representation as editable rather than a perfect copy of physical reality.</x:v>
      </x:c>
    </x:row>
    <x:row r="360">
      <x:c r="A360" s="26" t="n">
        <x:v>356</x:v>
      </x:c>
      <x:c r="B360" s="26" t="str">
        <x:v>TS-356</x:v>
      </x:c>
      <x:c r="C360" s="26" t="str">
        <x:v>RUSH</x:v>
      </x:c>
      <x:c r="D360" s="26" t="str">
        <x:v>Panic/body alarm</x:v>
      </x:c>
      <x:c r="E360" s="26" t="str">
        <x:v>BODY-ROOM INTERFERENCE</x:v>
      </x:c>
      <x:c r="F360" s="26" t="str">
        <x:v>20–40 sec</x:v>
      </x:c>
      <x:c r="G360" s="26" t="str">
        <x:v>GAME
BODY-ROOM INTERFERENCE
MISSION
Create cross-channel competition.
ONE RULE
One body cue and one room cue.
PLAY
Notice the sensation and simultaneously name one stable room object for three beats.
TWIST
No switching.
WIN
Body alarm no longer owns the whole channel.</x:v>
      </x:c>
      <x:c r="H360" s="97" t="str">
        <x:v>A body sensation and a room fact can compete inside the same awareness, revealing dominance as an attentional outcome rather than proof that one source is more real.</x:v>
      </x:c>
      <x:c r="I360" s="97" t="str">
        <x:v>GAME
BODY-ROOM INTERFERENCE
MISSION
Create cross-channel competition.
ONE RULE
One body cue and one room cue.
PLAY
Notice the sensation and simultaneously name one stable room object for three beats.
TWIST
No switching.
WIN
Body alarm no longer owns the whole channel.
MIND BEND
A body sensation and a room fact can compete inside the same awareness, revealing dominance as an attentional outcome rather than proof that one source is more real.</x:v>
      </x:c>
    </x:row>
    <x:row r="361">
      <x:c r="A361" s="26" t="n">
        <x:v>357</x:v>
      </x:c>
      <x:c r="B361" s="26" t="str">
        <x:v>TS-357</x:v>
      </x:c>
      <x:c r="C361" s="26" t="str">
        <x:v>STILL</x:v>
      </x:c>
      <x:c r="D361" s="26" t="str">
        <x:v>Panic/body alarm</x:v>
      </x:c>
      <x:c r="E361" s="26" t="str">
        <x:v>MUSCLE VS STORY</x:v>
      </x:c>
      <x:c r="F361" s="26" t="str">
        <x:v>20–40 sec</x:v>
      </x:c>
      <x:c r="G361" s="26" t="str">
        <x:v>GAME
MUSCLE VS STORY
MISSION
Hold two channels separately.
ONE RULE
No forced relaxation.
PLAY
Notice one tense muscle and one sentence the mind is saying; place them in separate mental boxes.
TWIST
Do not make either disappear.
WIN
Body state and narrative are distinguishable.</x:v>
      </x:c>
      <x:c r="H361" s="97" t="str">
        <x:v>Muscular tension can remain while its attached thought is held separately, showing that bodily activation and explanatory story are related without being identical.</x:v>
      </x:c>
      <x:c r="I361" s="97" t="str">
        <x:v>GAME
MUSCLE VS STORY
MISSION
Hold two channels separately.
ONE RULE
No forced relaxation.
PLAY
Notice one tense muscle and one sentence the mind is saying; place them in separate mental boxes.
TWIST
Do not make either disappear.
WIN
Body state and narrative are distinguishable.
MIND BEND
Muscular tension can remain while its attached thought is held separately, showing that bodily activation and explanatory story are related without being identical.</x:v>
      </x:c>
    </x:row>
    <x:row r="362">
      <x:c r="A362" s="26" t="n">
        <x:v>358</x:v>
      </x:c>
      <x:c r="B362" s="26" t="str">
        <x:v>TS-358</x:v>
      </x:c>
      <x:c r="C362" s="26" t="str">
        <x:v>STILL</x:v>
      </x:c>
      <x:c r="D362" s="26" t="str">
        <x:v>Body awareness • Grounding</x:v>
      </x:c>
      <x:c r="E362" s="26" t="str">
        <x:v>COUNTERWEIGHT MAP</x:v>
      </x:c>
      <x:c r="F362" s="26" t="str">
        <x:v>20–40 sec</x:v>
      </x:c>
      <x:c r="G362" s="26" t="str">
        <x:v>GAME
COUNTERWEIGHT MAP
MISSION
Balance posture using only an imagined weight.
ONE RULE
Your body stays in its current safe position.
PLAY
Notice the direction your posture seems to lean. Imagine a small counterweight pulling from the opposite side while you remain physically still.
TWIST
Remove the counterweight after three seconds.
WIN
The internal map of balance can change without an actual posture change.</x:v>
      </x:c>
      <x:c r="H362" s="97" t="str">
        <x:v>An imagined counterweight can change the felt balance of a posture that never physically moves, revealing how spatial expectation contributes to body representation.</x:v>
      </x:c>
      <x:c r="I362" s="97" t="str">
        <x:v>GAME
COUNTERWEIGHT MAP
MISSION
Balance posture using only an imagined weight.
ONE RULE
Your body stays in its current safe position.
PLAY
Notice the direction your posture seems to lean. Imagine a small counterweight pulling from the opposite side while you remain physically still.
TWIST
Remove the counterweight after three seconds.
WIN
The internal map of balance can change without an actual posture change.
MIND BEND
An imagined counterweight can change the felt balance of a posture that never physically moves, revealing how spatial expectation contributes to body representation.</x:v>
      </x:c>
    </x:row>
    <x:row r="363">
      <x:c r="A363" s="26" t="n">
        <x:v>359</x:v>
      </x:c>
      <x:c r="B363" s="26" t="str">
        <x:v>TS-359</x:v>
      </x:c>
      <x:c r="C363" s="26" t="str">
        <x:v>STILL</x:v>
      </x:c>
      <x:c r="D363" s="26" t="str">
        <x:v>Panic/body alarm</x:v>
      </x:c>
      <x:c r="E363" s="26" t="str">
        <x:v>MOVEMENT URGE</x:v>
      </x:c>
      <x:c r="F363" s="26" t="str">
        <x:v>20–40 sec</x:v>
      </x:c>
      <x:c r="G363" s="26" t="str">
        <x:v>GAME
MOVEMENT URGE
MISSION
Notice motor preparation.
ONE RULE
Stay safe/stable.
PLAY
When restless, notice the intended direction of movement before moving.
TWIST
Choose movement only afterward.
WIN
Motor urge and movement become separate events.</x:v>
      </x:c>
      <x:c r="H363" s="97" t="str">
        <x:v>The urge to move can be present while the body stays still, separating motor intention from the movement that may eventually follow it.</x:v>
      </x:c>
      <x:c r="I363" s="97" t="str">
        <x:v>GAME
MOVEMENT URGE
MISSION
Notice motor preparation.
ONE RULE
Stay safe/stable.
PLAY
When restless, notice the intended direction of movement before moving.
TWIST
Choose movement only afterward.
WIN
Motor urge and movement become separate events.
MIND BEND
The urge to move can be present while the body stays still, separating motor intention from the movement that may eventually follow it.</x:v>
      </x:c>
    </x:row>
    <x:row r="364">
      <x:c r="A364" s="26" t="n">
        <x:v>360</x:v>
      </x:c>
      <x:c r="B364" s="26" t="str">
        <x:v>TS-360</x:v>
      </x:c>
      <x:c r="C364" s="26" t="str">
        <x:v>STILL</x:v>
      </x:c>
      <x:c r="D364" s="26" t="str">
        <x:v>Panic/body alarm</x:v>
      </x:c>
      <x:c r="E364" s="26" t="str">
        <x:v>BODY SOUND</x:v>
      </x:c>
      <x:c r="F364" s="26" t="str">
        <x:v>20–40 sec</x:v>
      </x:c>
      <x:c r="G364" s="26" t="str">
        <x:v>GAME
BODY SOUND
MISSION
Use neutral auditory body data.
ONE RULE
Avoid medical reassurance loops.
PLAY
Notice a swallow, clothing rustle, footsteps, or stomach sound once.
TWIST
No checking for more.
WIN
One body sound is treated as a discrete event rather than evidence.</x:v>
      </x:c>
      <x:c r="H364" s="97" t="str">
        <x:v>Ordinary body-produced sounds can occur without carrying a diagnosis or message, revealing interpretation as an extra step beyond hearing the sound.</x:v>
      </x:c>
      <x:c r="I364" s="97" t="str">
        <x:v>GAME
BODY SOUND
MISSION
Use neutral auditory body data.
ONE RULE
Avoid medical reassurance loops.
PLAY
Notice a swallow, clothing rustle, footsteps, or stomach sound once.
TWIST
No checking for more.
WIN
One body sound is treated as a discrete event rather than evidence.
MIND BEND
Ordinary body-produced sounds can occur without carrying a diagnosis or message, revealing interpretation as an extra step beyond hearing the sound.</x:v>
      </x:c>
    </x:row>
    <x:row r="365">
      <x:c r="A365" s="26" t="n">
        <x:v>361</x:v>
      </x:c>
      <x:c r="B365" s="26" t="str">
        <x:v>TS-361</x:v>
      </x:c>
      <x:c r="C365" s="26" t="str">
        <x:v>STILL</x:v>
      </x:c>
      <x:c r="D365" s="26" t="str">
        <x:v>Attention • Mental quiet</x:v>
      </x:c>
      <x:c r="E365" s="26" t="str">
        <x:v>RETURN COST</x:v>
      </x:c>
      <x:c r="F365" s="26" t="str">
        <x:v>30–60 sec</x:v>
      </x:c>
      <x:c r="G365" s="26" t="str">
        <x:v>GAME
RETURN COST
MISSION
See whether attention treats a recently visited place differently.
ONE RULE
The eyes can stay still; only covert attention moves.
PLAY
Choose three visible points: LEFT, CENTRE, RIGHT. Attend LEFT for one beat, move to CENTRE for two beats, then compare how it feels to send attention back to LEFT versus onward to RIGHT.
TWIST
Do not stare harder at either side; compare only the attentional move.
WIN
Returning to a recently attended location feels measurably different from moving to a fresh one.</x:v>
      </x:c>
      <x:c r="H365" s="97" t="str">
        <x:v>Revisiting a location that attention touched moments ago can differ from shifting toward an untouched location, exposing a residual cost or facilitation created by attentional history.</x:v>
      </x:c>
      <x:c r="I365" s="97" t="str">
        <x:v>GAME
RETURN COST
MISSION
See whether attention treats a recently visited place differently.
ONE RULE
The eyes can stay still; only covert attention moves.
PLAY
Choose three visible points: LEFT, CENTRE, RIGHT. Attend LEFT for one beat, move to CENTRE for two beats, then compare how it feels to send attention back to LEFT versus onward to RIGHT.
TWIST
Do not stare harder at either side; compare only the attentional move.
WIN
Returning to a recently attended location feels measurably different from moving to a fresh one.
MIND BEND
Revisiting a location that attention touched moments ago can differ from shifting toward an untouched location, exposing a residual cost or facilitation created by attentional history.</x:v>
      </x:c>
    </x:row>
    <x:row r="366">
      <x:c r="A366" s="26" t="n">
        <x:v>362</x:v>
      </x:c>
      <x:c r="B366" s="26" t="str">
        <x:v>TS-362</x:v>
      </x:c>
      <x:c r="C366" s="26" t="str">
        <x:v>STILL</x:v>
      </x:c>
      <x:c r="D366" s="26" t="str">
        <x:v>Panic/body alarm</x:v>
      </x:c>
      <x:c r="E366" s="26" t="str">
        <x:v>SENSATION LOCATION SWITCH</x:v>
      </x:c>
      <x:c r="F366" s="26" t="str">
        <x:v>20–40 sec</x:v>
      </x:c>
      <x:c r="G366" s="26" t="str">
        <x:v>GAME
SENSATION LOCATION SWITCH
MISSION
Test salience without describing the sensation.
ONE RULE
Use one mild sensation and one safe contact point.
PLAY
Notice the sensation once, then move attention to foot-floor or hand-object contact for five seconds.
TWIST
Do not check whether the sensation changed.
WIN
Attention moves toward the neutral contact and you can feel which location pulls more strongly.</x:v>
      </x:c>
      <x:c r="H366" s="97" t="str">
        <x:v>Moving attention from a mild sensation to neutral contact changes what pulls awareness without requiring the sensation itself to change, separating salience from physical intensity.</x:v>
      </x:c>
      <x:c r="I366" s="97" t="str">
        <x:v>GAME
SENSATION LOCATION SWITCH
MISSION
Test salience without describing the sensation.
ONE RULE
Use one mild sensation and one safe contact point.
PLAY
Notice the sensation once, then move attention to foot-floor or hand-object contact for five seconds.
TWIST
Do not check whether the sensation changed.
WIN
Attention moves toward the neutral contact and you can feel which location pulls more strongly.
MIND BEND
Moving attention from a mild sensation to neutral contact changes what pulls awareness without requiring the sensation itself to change, separating salience from physical intensity.</x:v>
      </x:c>
    </x:row>
    <x:row r="367">
      <x:c r="A367" s="26" t="n">
        <x:v>363</x:v>
      </x:c>
      <x:c r="B367" s="26" t="str">
        <x:v>TS-363</x:v>
      </x:c>
      <x:c r="C367" s="26" t="str">
        <x:v>STILL</x:v>
      </x:c>
      <x:c r="D367" s="26" t="str">
        <x:v>Grounding</x:v>
      </x:c>
      <x:c r="E367" s="26" t="str">
        <x:v>LEFT-RIGHT COMPARE</x:v>
      </x:c>
      <x:c r="F367" s="26" t="str">
        <x:v>20–40 sec</x:v>
      </x:c>
      <x:c r="G367" s="26" t="str">
        <x:v>GAME
LEFT-RIGHT COMPARE
MISSION
Use bilateral contrast without alternation.
ONE RULE
Choose hands/feet resting safely.
PLAY
Notice one factual difference in pressure, temperature, or texture between left and right.
TWIST
One comparison — end left-right compare.
WIN
Body sensation becomes comparative data rather than absolute alarm.</x:v>
      </x:c>
      <x:c r="H367" s="97" t="str">
        <x:v>Matching contact on the left and right sides can feel unequal, revealing that bodily sensation is comparative and need not be perfectly symmetrical to be ordinary.</x:v>
      </x:c>
      <x:c r="I367" s="97" t="str">
        <x:v>GAME
LEFT-RIGHT COMPARE
MISSION
Use bilateral contrast without alternation.
ONE RULE
Choose hands/feet resting safely.
PLAY
Notice one factual difference in pressure, temperature, or texture between left and right.
TWIST
One comparison — end left-right compare.
WIN
Body sensation becomes comparative data rather than absolute alarm.
MIND BEND
Matching contact on the left and right sides can feel unequal, revealing that bodily sensation is comparative and need not be perfectly symmetrical to be ordinary.</x:v>
      </x:c>
    </x:row>
    <x:row r="368">
      <x:c r="A368" s="26" t="n">
        <x:v>364</x:v>
      </x:c>
      <x:c r="B368" s="26" t="str">
        <x:v>TS-364</x:v>
      </x:c>
      <x:c r="C368" s="26" t="str">
        <x:v>GLITCH</x:v>
      </x:c>
      <x:c r="D368" s="26" t="str">
        <x:v>Mind play • Mental reset</x:v>
      </x:c>
      <x:c r="E368" s="26" t="str">
        <x:v>STROOP JAM</x:v>
      </x:c>
      <x:c r="F368" s="26" t="str">
        <x:v>20–40 sec</x:v>
      </x:c>
      <x:c r="G368" s="26" t="str">
        <x:v>GAME
STROOP JAM
MISSION
Make one mental stimulus demand two competing answers.
ONE RULE
The pictured word never changes.
PLAY
Picture the word BLUE written in red. First answer the WORD, then answer the INK COLOUR, using the same imagined stimulus.
TWIST
Switch rules once more without rebuilding the image.
WIN
The same stimulus produces two different correct responses depending on the active rule.</x:v>
      </x:c>
      <x:c r="H368" s="97" t="str">
        <x:v>The same colour-word conflict produces different answers when the response rule changes, showing that difficulty can come from competing instructions rather than from the stimulus alone.</x:v>
      </x:c>
      <x:c r="I368" s="97" t="str">
        <x:v>GAME
STROOP JAM
MISSION
Make one mental stimulus demand two competing answers.
ONE RULE
The pictured word never changes.
PLAY
Picture the word BLUE written in red. First answer the WORD, then answer the INK COLOUR, using the same imagined stimulus.
TWIST
Switch rules once more without rebuilding the image.
WIN
The same stimulus produces two different correct responses depending on the active rule.
MIND BEND
The same colour-word conflict produces different answers when the response rule changes, showing that difficulty can come from competing instructions rather than from the stimulus alone.</x:v>
      </x:c>
    </x:row>
    <x:row r="369">
      <x:c r="A369" s="26" t="n">
        <x:v>365</x:v>
      </x:c>
      <x:c r="B369" s="26" t="str">
        <x:v>TS-365</x:v>
      </x:c>
      <x:c r="C369" s="26" t="str">
        <x:v>STILL</x:v>
      </x:c>
      <x:c r="D369" s="26" t="str">
        <x:v>Grounding</x:v>
      </x:c>
      <x:c r="E369" s="26" t="str">
        <x:v>BODY CLOCK</x:v>
      </x:c>
      <x:c r="F369" s="26" t="str">
        <x:v>20–40 sec</x:v>
      </x:c>
      <x:c r="G369" s="26" t="str">
        <x:v>GAME
BODY CLOCK
MISSION
Observe repetition only.
ONE RULE
Do not alter breath/heart rate.
PLAY
Choose a harmless rhythm you can notice naturally, such as walking steps or blinking, and observe three cycles.
TWIST
No pacing.
WIN
A bodily rhythm can be witnessed without management.</x:v>
      </x:c>
      <x:c r="H369" s="97" t="str">
        <x:v>A repeating bodily rhythm continues without conscious pacing, revealing that the body generates ongoing timing patterns before deliberate control enters.</x:v>
      </x:c>
      <x:c r="I369" s="97" t="str">
        <x:v>GAME
BODY CLOCK
MISSION
Observe repetition only.
ONE RULE
Do not alter breath/heart rate.
PLAY
Choose a harmless rhythm you can notice naturally, such as walking steps or blinking, and observe three cycles.
TWIST
No pacing.
WIN
A bodily rhythm can be witnessed without management.
MIND BEND
A repeating bodily rhythm continues without conscious pacing, revealing that the body generates ongoing timing patterns before deliberate control enters.</x:v>
      </x:c>
    </x:row>
    <x:row r="370">
      <x:c r="A370" s="26" t="n">
        <x:v>366</x:v>
      </x:c>
      <x:c r="B370" s="26" t="str">
        <x:v>TS-366</x:v>
      </x:c>
      <x:c r="C370" s="26" t="str">
        <x:v>PATCH</x:v>
      </x:c>
      <x:c r="D370" s="26" t="str">
        <x:v>Mind play • Mental reset</x:v>
      </x:c>
      <x:c r="E370" s="26" t="str">
        <x:v>GAMBLER RESET</x:v>
      </x:c>
      <x:c r="F370" s="26" t="str">
        <x:v>20–40 sec</x:v>
      </x:c>
      <x:c r="G370" s="26" t="str">
        <x:v>GAME
GAMBLER RESET
MISSION
Catch a streak trying to rewrite probability.
ONE RULE
Every fair coin flip remains independent.
PLAY
Imagine five fair-coin results: H-H-H-H-H. Before the sixth flip, notice whether TAILS feels 'due.' Then state the actual probability of tails on flip six.
TWIST
Do not average across the six flips; judge only the next one.
WIN
A streak-induced expectation separates from the unchanged 50/50 next-flip probability.</x:v>
      </x:c>
      <x:c r="H370" s="97" t="str">
        <x:v>A streak of identical coin outcomes does not alter the next fair flip, exposing the mind’s tendency to mistake recent sequence for a change in independent probability.</x:v>
      </x:c>
      <x:c r="I370" s="97" t="str">
        <x:v>GAME
GAMBLER RESET
MISSION
Catch a streak trying to rewrite probability.
ONE RULE
Every fair coin flip remains independent.
PLAY
Imagine five fair-coin results: H-H-H-H-H. Before the sixth flip, notice whether TAILS feels 'due.' Then state the actual probability of tails on flip six.
TWIST
Do not average across the six flips; judge only the next one.
WIN
A streak-induced expectation separates from the unchanged 50/50 next-flip probability.
MIND BEND
A streak of identical coin outcomes does not alter the next fair flip, exposing the mind’s tendency to mistake recent sequence for a change in independent probability.</x:v>
      </x:c>
    </x:row>
    <x:row r="371">
      <x:c r="A371" s="26" t="n">
        <x:v>367</x:v>
      </x:c>
      <x:c r="B371" s="26" t="str">
        <x:v>TS-367</x:v>
      </x:c>
      <x:c r="C371" s="26" t="str">
        <x:v>STILL</x:v>
      </x:c>
      <x:c r="D371" s="26" t="str">
        <x:v>Panic/body alarm</x:v>
      </x:c>
      <x:c r="E371" s="26" t="str">
        <x:v>BODY TO ROOM RATIO</x:v>
      </x:c>
      <x:c r="F371" s="26" t="str">
        <x:v>20–40 sec</x:v>
      </x:c>
      <x:c r="G371" s="26" t="str">
        <x:v>GAME
BODY TO ROOM RATIO
MISSION
Estimate distribution once.
ONE RULE
Do not optimize ratio repeatedly.
PLAY
Ask once: roughly what percent of attention is on body vs room? Then move 10% toward room.
TWIST
No rechecking.
WIN
Attention allocation becomes visible and adjustable.</x:v>
      </x:c>
      <x:c r="H371" s="97" t="str">
        <x:v>Attention can be divided between body and environment in different proportions, revealing bodily dominance as an allocation pattern rather than an all-or-nothing condition.</x:v>
      </x:c>
      <x:c r="I371" s="97" t="str">
        <x:v>GAME
BODY TO ROOM RATIO
MISSION
Estimate distribution once.
ONE RULE
Do not optimize ratio repeatedly.
PLAY
Ask once: roughly what percent of attention is on body vs room? Then move 10% toward room.
TWIST
No rechecking.
WIN
Attention allocation becomes visible and adjustable.
MIND BEND
Attention can be divided between body and environment in different proportions, revealing bodily dominance as an allocation pattern rather than an all-or-nothing condition.</x:v>
      </x:c>
    </x:row>
    <x:row r="372">
      <x:c r="A372" s="26" t="n">
        <x:v>368</x:v>
      </x:c>
      <x:c r="B372" s="26" t="str">
        <x:v>TS-368</x:v>
      </x:c>
      <x:c r="C372" s="26" t="str">
        <x:v>STILL</x:v>
      </x:c>
      <x:c r="D372" s="26" t="str">
        <x:v>Panic/body alarm</x:v>
      </x:c>
      <x:c r="E372" s="26" t="str">
        <x:v>ACTIVATION LABEL</x:v>
      </x:c>
      <x:c r="F372" s="26" t="str">
        <x:v>20–40 sec</x:v>
      </x:c>
      <x:c r="G372" s="26" t="str">
        <x:v>GAME
ACTIVATION LABEL
MISSION
Rename state without denying symptoms.
ONE RULE
No medical claims.
PLAY
If mind says 'something is wrong,' use 'activation is high' once for a nonemergency stress response.
TWIST
Then orient outward.
WIN
Language becomes less catastrophic while staying factual.</x:v>
      </x:c>
      <x:c r="H372" s="97" t="str">
        <x:v>Calling a state ‘activation’ instead of immediately pathologising it changes the frame without making a medical claim, revealing how labels shape interpretation of the same arousal.</x:v>
      </x:c>
      <x:c r="I372" s="97" t="str">
        <x:v>GAME
ACTIVATION LABEL
MISSION
Rename state without denying symptoms.
ONE RULE
No medical claims.
PLAY
If mind says 'something is wrong,' use 'activation is high' once for a nonemergency stress response.
TWIST
Then orient outward.
WIN
Language becomes less catastrophic while staying factual.
MIND BEND
Calling a state ‘activation’ instead of immediately pathologising it changes the frame without making a medical claim, revealing how labels shape interpretation of the same arousal.</x:v>
      </x:c>
    </x:row>
    <x:row r="373">
      <x:c r="A373" s="26" t="n">
        <x:v>369</x:v>
      </x:c>
      <x:c r="B373" s="26" t="str">
        <x:v>TS-369</x:v>
      </x:c>
      <x:c r="C373" s="26" t="str">
        <x:v>STILL</x:v>
      </x:c>
      <x:c r="D373" s="26" t="str">
        <x:v>Panic/body alarm</x:v>
      </x:c>
      <x:c r="E373" s="26" t="str">
        <x:v>SENSATION WINDOW</x:v>
      </x:c>
      <x:c r="F373" s="26" t="str">
        <x:v>20–40 sec</x:v>
      </x:c>
      <x:c r="G373" s="26" t="str">
        <x:v>GAME
SENSATION WINDOW
MISSION
Bound checking behavior.
ONE RULE
Ten seconds maximum.
PLAY
Notice the one sensation you were already checking across ten seconds then close the body-check window and look outward.
TWIST
No reopening for the round.
WIN
Monitoring acquires a clear endpoint.</x:v>
      </x:c>
      <x:c r="H373" s="97" t="str">
        <x:v>Body monitoring may be given a firm closing time, showing that noticing sensation and repeatedly reopening the check are separate behaviours.</x:v>
      </x:c>
      <x:c r="I373" s="97" t="str">
        <x:v>GAME
SENSATION WINDOW
MISSION
Bound checking behavior.
ONE RULE
Ten seconds maximum.
PLAY
Notice the one sensation you were already checking across ten seconds then close the body-check window and look outward.
TWIST
No reopening for the round.
WIN
Monitoring acquires a clear endpoint.
MIND BEND
Body monitoring may be given a firm closing time, showing that noticing sensation and repeatedly reopening the check are separate behaviours.</x:v>
      </x:c>
    </x:row>
    <x:row r="374">
      <x:c r="A374" s="26" t="n">
        <x:v>370</x:v>
      </x:c>
      <x:c r="B374" s="26" t="str">
        <x:v>TS-370</x:v>
      </x:c>
      <x:c r="C374" s="26" t="str">
        <x:v>STILL</x:v>
      </x:c>
      <x:c r="D374" s="26" t="str">
        <x:v>Panic/body alarm</x:v>
      </x:c>
      <x:c r="E374" s="26" t="str">
        <x:v>NORMAL MOVEMENT</x:v>
      </x:c>
      <x:c r="F374" s="26" t="str">
        <x:v>20–40 sec</x:v>
      </x:c>
      <x:c r="G374" s="26" t="str">
        <x:v>GAME
NORMAL MOVEMENT
MISSION
Add non-emergency behavior to body state.
ONE RULE
Use safe simple movement.
PLAY
While activated, slowly pick up an object, stand, or take one ordinary step.
TWIST
No 'test' of symptoms.
WIN
Ordinary action coexists with activation.</x:v>
      </x:c>
      <x:c r="H374" s="97" t="str">
        <x:v>An ordinary movement can be completed while activation remains present, revealing that functioning may continue before the body feels settled.</x:v>
      </x:c>
      <x:c r="I374" s="97" t="str">
        <x:v>GAME
NORMAL MOVEMENT
MISSION
Add non-emergency behavior to body state.
ONE RULE
Use safe simple movement.
PLAY
While activated, slowly pick up an object, stand, or take one ordinary step.
TWIST
No 'test' of symptoms.
WIN
Ordinary action coexists with activation.
MIND BEND
An ordinary movement can be completed while activation remains present, revealing that functioning may continue before the body feels settled.</x:v>
      </x:c>
    </x:row>
    <x:row r="375">
      <x:c r="A375" s="26" t="n">
        <x:v>371</x:v>
      </x:c>
      <x:c r="B375" s="26" t="str">
        <x:v>TS-371</x:v>
      </x:c>
      <x:c r="C375" s="26" t="str">
        <x:v>STILL</x:v>
      </x:c>
      <x:c r="D375" s="26" t="str">
        <x:v>Grounding</x:v>
      </x:c>
      <x:c r="E375" s="26" t="str">
        <x:v>MUSCLE COMMAND TEST</x:v>
      </x:c>
      <x:c r="F375" s="26" t="str">
        <x:v>20–40 sec</x:v>
      </x:c>
      <x:c r="G375" s="26" t="str">
        <x:v>GAME
MUSCLE COMMAND TEST
MISSION
Test voluntary control of one safe movement.
ONE RULE
No straining — muscle command test only.
PLAY
Choose a finger or hand and give a simple move/stop command once, noticing that action follows a chosen signal.
TWIST
Stop after one cycle.
WIN
Voluntary motor control remains observable during mental noise.</x:v>
      </x:c>
      <x:c r="H375" s="97" t="str">
        <x:v>Imagining a command and observing the actual muscle response exposes a gap between motor intention and physical execution rather than treating them as one event.</x:v>
      </x:c>
      <x:c r="I375" s="97" t="str">
        <x:v>GAME
MUSCLE COMMAND TEST
MISSION
Test voluntary control of one safe movement.
ONE RULE
No straining — muscle command test only.
PLAY
Choose a finger or hand and give a simple move/stop command once, noticing that action follows a chosen signal.
TWIST
Stop after one cycle.
WIN
Voluntary motor control remains observable during mental noise.
MIND BEND
Imagining a command and observing the actual muscle response exposes a gap between motor intention and physical execution rather than treating them as one event.</x:v>
      </x:c>
    </x:row>
    <x:row r="376">
      <x:c r="A376" s="26" t="n">
        <x:v>372</x:v>
      </x:c>
      <x:c r="B376" s="26" t="str">
        <x:v>TS-372</x:v>
      </x:c>
      <x:c r="C376" s="26" t="str">
        <x:v>PATCH</x:v>
      </x:c>
      <x:c r="D376" s="26" t="str">
        <x:v>Mind play • Mental reset</x:v>
      </x:c>
      <x:c r="E376" s="26" t="str">
        <x:v>MATCHSTICK EQUATION</x:v>
      </x:c>
      <x:c r="F376" s="26" t="str">
        <x:v>20–40 sec</x:v>
      </x:c>
      <x:c r="G376" s="26" t="str">
        <x:v>GAME
MATCHSTICK EQUATION
MISSION
Fix one equation with one stroke move.
ONE RULE
Move exactly one stroke; do not add or delete material.
PLAY
Imagine Roman-style sticks forming VI = IV. Move one I stroke from the left side so the statement becomes a true equality.
TWIST
The moved stroke must remain part of the final equation.
WIN
One structural relocation converts a false symbolic statement into a true one.</x:v>
      </x:c>
      <x:c r="H376" s="97" t="str">
        <x:v>Moving one stroke can transform an invalid equation into a valid one, revealing how a tiny local edit can reorganise the logic of an entire configuration.</x:v>
      </x:c>
      <x:c r="I376" s="97" t="str">
        <x:v>GAME
MATCHSTICK EQUATION
MISSION
Fix one equation with one stroke move.
ONE RULE
Move exactly one stroke; do not add or delete material.
PLAY
Imagine Roman-style sticks forming VI = IV. Move one I stroke from the left side so the statement becomes a true equality.
TWIST
The moved stroke must remain part of the final equation.
WIN
One structural relocation converts a false symbolic statement into a true one.
MIND BEND
Moving one stroke can transform an invalid equation into a valid one, revealing how a tiny local edit can reorganise the logic of an entire configuration.</x:v>
      </x:c>
    </x:row>
    <x:row r="377">
      <x:c r="A377" s="26" t="n">
        <x:v>373</x:v>
      </x:c>
      <x:c r="B377" s="26" t="str">
        <x:v>TS-373</x:v>
      </x:c>
      <x:c r="C377" s="26" t="str">
        <x:v>PATCH</x:v>
      </x:c>
      <x:c r="D377" s="26" t="str">
        <x:v>Mind play • Mental reset</x:v>
      </x:c>
      <x:c r="E377" s="26" t="str">
        <x:v>SIMON SIDE-CONFLICT</x:v>
      </x:c>
      <x:c r="F377" s="26" t="str">
        <x:v>20–40 sec</x:v>
      </x:c>
      <x:c r="G377" s="26" t="str">
        <x:v>GAME
SIMON SIDE-CONFLICT
MISSION
Answer the arrow, not the side where it appears.
ONE RULE
Respond LEFT or RIGHT from arrow direction only.
PLAY
Imagine a LEFT arrow appearing on the right side of your mental screen; answer LEFT. Then imagine a RIGHT arrow appearing on the right side; answer RIGHT.
TWIST
Compare the hesitation on the conflicting trial with the matching trial.
WIN
Irrelevant spatial position competes with the rule-defined response.</x:v>
      </x:c>
      <x:c r="H377" s="97" t="str">
        <x:v>An irrelevant spatial side can slow a response to arrow meaning, exposing how location information interferes even when the rule says it should be ignored.</x:v>
      </x:c>
      <x:c r="I377" s="97" t="str">
        <x:v>GAME
SIMON SIDE-CONFLICT
MISSION
Answer the arrow, not the side where it appears.
ONE RULE
Respond LEFT or RIGHT from arrow direction only.
PLAY
Imagine a LEFT arrow appearing on the right side of your mental screen; answer LEFT. Then imagine a RIGHT arrow appearing on the right side; answer RIGHT.
TWIST
Compare the hesitation on the conflicting trial with the matching trial.
WIN
Irrelevant spatial position competes with the rule-defined response.
MIND BEND
An irrelevant spatial side can slow a response to arrow meaning, exposing how location information interferes even when the rule says it should be ignored.</x:v>
      </x:c>
    </x:row>
    <x:row r="378">
      <x:c r="A378" s="26" t="n">
        <x:v>374</x:v>
      </x:c>
      <x:c r="B378" s="26" t="str">
        <x:v>TS-374</x:v>
      </x:c>
      <x:c r="C378" s="26" t="str">
        <x:v>STILL</x:v>
      </x:c>
      <x:c r="D378" s="26" t="str">
        <x:v>Panic/body alarm</x:v>
      </x:c>
      <x:c r="E378" s="26" t="str">
        <x:v>ACTIVATION + TASK</x:v>
      </x:c>
      <x:c r="F378" s="26" t="str">
        <x:v>20–40 sec</x:v>
      </x:c>
      <x:c r="G378" s="26" t="str">
        <x:v>GAME
ACTIVATION + TASK
MISSION
Decouple action from waiting for calm.
ONE RULE
Choose a very small safe task.
PLAY
While activated, complete one simple action—put cup down, open page, send neutral note, fold item.
TWIST
Do not monitor calm during task.
WIN
Function can continue before the state fully changes.</x:v>
      </x:c>
      <x:c r="H378" s="97" t="str">
        <x:v>A simple task can proceed while activation remains in the background, showing that arousal and task performance can coexist instead of waiting for one to eliminate the other.</x:v>
      </x:c>
      <x:c r="I378" s="97" t="str">
        <x:v>GAME
ACTIVATION + TASK
MISSION
Decouple action from waiting for calm.
ONE RULE
Choose a very small safe task.
PLAY
While activated, complete one simple action—put cup down, open page, send neutral note, fold item.
TWIST
Do not monitor calm during task.
WIN
Function can continue before the state fully changes.
MIND BEND
A simple task can proceed while activation remains in the background, showing that arousal and task performance can coexist instead of waiting for one to eliminate the other.</x:v>
      </x:c>
    </x:row>
    <x:row r="379">
      <x:c r="A379" s="26" t="n">
        <x:v>375</x:v>
      </x:c>
      <x:c r="B379" s="26" t="str">
        <x:v>TS-375</x:v>
      </x:c>
      <x:c r="C379" s="26" t="str">
        <x:v>STILL</x:v>
      </x:c>
      <x:c r="D379" s="26" t="str">
        <x:v>Support first</x:v>
      </x:c>
      <x:c r="E379" s="26" t="str">
        <x:v>MEDICAL FLAG</x:v>
      </x:c>
      <x:c r="F379" s="26" t="str">
        <x:v>20–40 sec</x:v>
      </x:c>
      <x:c r="G379" s="26" t="str">
        <x:v>GAME
MEDICAL FLAG
MISSION
Stop inward experimentation when medical risk is plausible.
ONE RULE
Urgent red flags override games.
PLAY
If symptoms may indicate a medical emergency or severe withdrawal, contact appropriate medical/emergency support and stay with another person if possible.
TWIST
Do not self-test with rituals.
WIN
Safety moves from mental experimentation to real assessment.
SUPPORT FIRST
If you feel unsafe, disconnected from shared reality, unable to verify frightening experiences, at risk of harming yourself or someone else, or may be having a medical emergency, use real-world human/medical support rather than relying on an inward game.</x:v>
      </x:c>
      <x:c r="H379" s="97" t="str">
        <x:v>Genuine physical red flags reroute the task away from inward experimentation and toward appropriate professional evaluation, revealing safety as correct problem routing.</x:v>
      </x:c>
      <x:c r="I379" s="97" t="str">
        <x:v>GAME
MEDICAL FLAG
MISSION
Stop inward experimentation when medical risk is plausible.
ONE RULE
Urgent red flags override games.
PLAY
If symptoms may indicate a medical emergency or severe withdrawal, contact appropriate medical/emergency support and stay with another person if possible.
TWIST
Do not self-test with rituals.
WIN
Safety moves from mental experimentation to real assessment.
MIND BEND
Genuine physical red flags reroute the task away from inward experimentation and toward appropriate professional evaluation, revealing safety as correct problem routing.
SUPPORT FIRST
If you feel unsafe, disconnected from shared reality, unable to verify frightening experiences, at risk of harming yourself or someone else, or may be having a medical emergency, use real-world human/medical support rather than relying on an inward game.</x:v>
      </x:c>
    </x:row>
    <x:row r="380">
      <x:c r="A380" s="26" t="n">
        <x:v>376</x:v>
      </x:c>
      <x:c r="B380" s="26" t="str">
        <x:v>TS-376</x:v>
      </x:c>
      <x:c r="C380" s="26" t="str">
        <x:v>SYNC</x:v>
      </x:c>
      <x:c r="D380" s="26" t="str">
        <x:v>Identity/self-story</x:v>
      </x:c>
      <x:c r="E380" s="26" t="str">
        <x:v>ROLE CARDS</x:v>
      </x:c>
      <x:c r="F380" s="26" t="str">
        <x:v>20–40 sec</x:v>
      </x:c>
      <x:c r="G380" s="26" t="str">
        <x:v>GAME
ROLE CARDS
MISSION
Prevent one role from becoming whole self.
ONE RULE
Use at least four roles.
PLAY
Picture role cards such as worker, parent, friend, learner, creator; place the currently dominant role among the others.
TWIST
No ranking.
WIN
One role becomes one card rather than total identity.</x:v>
      </x:c>
      <x:c r="H380" s="97" t="str">
        <x:v>Identity can be distributed across several roles at once, showing that no single role needs to carry the entire definition of who you are.</x:v>
      </x:c>
      <x:c r="I380" s="97" t="str">
        <x:v>GAME
ROLE CARDS
MISSION
Prevent one role from becoming whole self.
ONE RULE
Use at least four roles.
PLAY
Picture role cards such as worker, parent, friend, learner, creator; place the currently dominant role among the others.
TWIST
No ranking.
WIN
One role becomes one card rather than total identity.
MIND BEND
Identity can be distributed across several roles at once, showing that no single role needs to carry the entire definition of who you are.</x:v>
      </x:c>
    </x:row>
    <x:row r="381">
      <x:c r="A381" s="26" t="n">
        <x:v>377</x:v>
      </x:c>
      <x:c r="B381" s="26" t="str">
        <x:v>TS-377</x:v>
      </x:c>
      <x:c r="C381" s="26" t="str">
        <x:v>SYNC</x:v>
      </x:c>
      <x:c r="D381" s="26" t="str">
        <x:v>Identity/self-story</x:v>
      </x:c>
      <x:c r="E381" s="26" t="str">
        <x:v>TRAIT TO BEHAVIOUR</x:v>
      </x:c>
      <x:c r="F381" s="26" t="str">
        <x:v>20–40 sec</x:v>
      </x:c>
      <x:c r="G381" s="26" t="str">
        <x:v>GAME
TRAIT TO BEHAVIOUR
MISSION
Replace identity adjective with event description.
ONE RULE
Camera-level behavior only.
PLAY
Take 'I'm lazy/stupid/awkward' and convert it to what actually happened in one situation.
TWIST
One event.
WIN
Global identity turns into local behavior.</x:v>
      </x:c>
      <x:c r="H381" s="97" t="str">
        <x:v>A trait label becomes testable only when translated into camera-visible behaviour, revealing personality words as summaries of actions rather than direct observations.</x:v>
      </x:c>
      <x:c r="I381" s="97" t="str">
        <x:v>GAME
TRAIT TO BEHAVIOUR
MISSION
Replace identity adjective with event description.
ONE RULE
Camera-level behavior only.
PLAY
Take 'I'm lazy/stupid/awkward' and convert it to what actually happened in one situation.
TWIST
One event.
WIN
Global identity turns into local behavior.
MIND BEND
A trait label becomes testable only when translated into camera-visible behaviour, revealing personality words as summaries of actions rather than direct observations.</x:v>
      </x:c>
    </x:row>
    <x:row r="382">
      <x:c r="A382" s="26" t="n">
        <x:v>378</x:v>
      </x:c>
      <x:c r="B382" s="26" t="str">
        <x:v>TS-378</x:v>
      </x:c>
      <x:c r="C382" s="26" t="str">
        <x:v>SYNC</x:v>
      </x:c>
      <x:c r="D382" s="26" t="str">
        <x:v>Identity/self-story</x:v>
      </x:c>
      <x:c r="E382" s="26" t="str">
        <x:v>PAST SELF INTERVIEW</x:v>
      </x:c>
      <x:c r="F382" s="26" t="str">
        <x:v>20–40 sec</x:v>
      </x:c>
      <x:c r="G382" s="26" t="str">
        <x:v>GAME
PAST SELF INTERVIEW
MISSION
Use temporal self-perspective.
ONE RULE
No sentimental monologue.
PLAY
Imagine yourself one year ago and ask: 'What did you not know yet that I know now?'
TWIST
One answer.
WIN
Selfhood becomes temporally layered.</x:v>
      </x:c>
      <x:c r="H382" s="97" t="str">
        <x:v>An earlier self can answer a factual question without becoming the authority on the present, separating autobiographical information from current identity.</x:v>
      </x:c>
      <x:c r="I382" s="97" t="str">
        <x:v>GAME
PAST SELF INTERVIEW
MISSION
Use temporal self-perspective.
ONE RULE
No sentimental monologue.
PLAY
Imagine yourself one year ago and ask: 'What did you not know yet that I know now?'
TWIST
One answer.
WIN
Selfhood becomes temporally layered.
MIND BEND
An earlier self can answer a factual question without becoming the authority on the present, separating autobiographical information from current identity.</x:v>
      </x:c>
    </x:row>
    <x:row r="383">
      <x:c r="A383" s="26" t="n">
        <x:v>379</x:v>
      </x:c>
      <x:c r="B383" s="26" t="str">
        <x:v>TS-379</x:v>
      </x:c>
      <x:c r="C383" s="26" t="str">
        <x:v>STILL</x:v>
      </x:c>
      <x:c r="D383" s="26" t="str">
        <x:v>Attention • Mental quiet</x:v>
      </x:c>
      <x:c r="E383" s="26" t="str">
        <x:v>GLOBAL-LOCAL FLIP</x:v>
      </x:c>
      <x:c r="F383" s="26" t="str">
        <x:v>30–60 sec</x:v>
      </x:c>
      <x:c r="G383" s="26" t="str">
        <x:v>GAME
GLOBAL-LOCAL FLIP
MISSION
See one mental picture at two scales.
ONE RULE
The compound stimulus itself never changes.
PLAY
Picture a large capital H built entirely from many tiny capital S letters. First notice only the big H; then switch and notice only the tiny S letters; then return once to the big H.
TWIST
Do not redraw the pattern during the switch.
WIN
The same visual pattern produces a global percept and a local percept depending on attentional scale.</x:v>
      </x:c>
      <x:c r="H383" s="97" t="str">
        <x:v>One hierarchical pattern supports both a global shape and local symbols, showing that focus can change scale while the stimulus itself remains untouched.</x:v>
      </x:c>
      <x:c r="I383" s="97" t="str">
        <x:v>GAME
GLOBAL-LOCAL FLIP
MISSION
See one mental picture at two scales.
ONE RULE
The compound stimulus itself never changes.
PLAY
Picture a large capital H built entirely from many tiny capital S letters. First notice only the big H; then switch and notice only the tiny S letters; then return once to the big H.
TWIST
Do not redraw the pattern during the switch.
WIN
The same visual pattern produces a global percept and a local percept depending on attentional scale.
MIND BEND
One hierarchical pattern supports both a global shape and local symbols, showing that focus can change scale while the stimulus itself remains untouched.</x:v>
      </x:c>
    </x:row>
    <x:row r="384">
      <x:c r="A384" s="26" t="n">
        <x:v>380</x:v>
      </x:c>
      <x:c r="B384" s="26" t="str">
        <x:v>TS-380</x:v>
      </x:c>
      <x:c r="C384" s="26" t="str">
        <x:v>PATCH</x:v>
      </x:c>
      <x:c r="D384" s="26" t="str">
        <x:v>Mind play • Mental reset</x:v>
      </x:c>
      <x:c r="E384" s="26" t="str">
        <x:v>FOUR QUEENS MINI</x:v>
      </x:c>
      <x:c r="F384" s="26" t="str">
        <x:v>20–40 sec</x:v>
      </x:c>
      <x:c r="G384" s="26" t="str">
        <x:v>GAME
FOUR QUEENS MINI
MISSION
Fit four queens onto sixteen squares without any attacks.
ONE RULE
Exactly one queen per row and no shared column or diagonal.
PLAY
Use rows 1–4 and columns A–D. Build a legal placement one row at a time, checking columns and diagonals after each queen.
TWIST
If a later queen becomes impossible, backtrack only one row and try a different column.
WIN
A complete four-queen arrangement satisfies three simultaneous spatial constraints.</x:v>
      </x:c>
      <x:c r="H384" s="97" t="str">
        <x:v>A four-queens solution emerges from row, column and diagonal constraints plus selective backtracking, showing how search becomes efficient when invalid branches are abandoned early.</x:v>
      </x:c>
      <x:c r="I384" s="97" t="str">
        <x:v>GAME
FOUR QUEENS MINI
MISSION
Fit four queens onto sixteen squares without any attacks.
ONE RULE
Exactly one queen per row and no shared column or diagonal.
PLAY
Use rows 1–4 and columns A–D. Build a legal placement one row at a time, checking columns and diagonals after each queen.
TWIST
If a later queen becomes impossible, backtrack only one row and try a different column.
WIN
A complete four-queen arrangement satisfies three simultaneous spatial constraints.
MIND BEND
A four-queens solution emerges from row, column and diagonal constraints plus selective backtracking, showing how search becomes efficient when invalid branches are abandoned early.</x:v>
      </x:c>
    </x:row>
    <x:row r="385">
      <x:c r="A385" s="26" t="n">
        <x:v>381</x:v>
      </x:c>
      <x:c r="B385" s="26" t="str">
        <x:v>TS-381</x:v>
      </x:c>
      <x:c r="C385" s="26" t="str">
        <x:v>LOOPIE</x:v>
      </x:c>
      <x:c r="D385" s="26" t="str">
        <x:v>Memory • Cognitive play</x:v>
      </x:c>
      <x:c r="E385" s="26" t="str">
        <x:v>ROLE-NAME MEMORY</x:v>
      </x:c>
      <x:c r="F385" s="26" t="str">
        <x:v>20–40 sec</x:v>
      </x:c>
      <x:c r="G385" s="26" t="str">
        <x:v>GAME
ROLE-NAME MEMORY
MISSION
Give the same word two roles and see which one memory remembers better.
ONE RULE
The label stays identical; only its role changes.
PLAY
Imagine one person introduced as 'Baker'—a surname. Imagine another described as 'a baker'—the profession. After five seconds, recall everything you can about each.
TWIST
Do not add extra facts deliberately.
WIN
Meaningful role context changes what the same verbal label makes memorable.</x:v>
      </x:c>
      <x:c r="H385" s="97" t="str">
        <x:v>The richer trace comes from the role assigned during encoding, proving that identical material can inherit different memory cues from its assigned meaning.</x:v>
      </x:c>
      <x:c r="I385" s="97" t="str">
        <x:v>GAME
ROLE-NAME MEMORY
MISSION
Give the same word two roles and see which one memory remembers better.
ONE RULE
The label stays identical; only its role changes.
PLAY
Imagine one person introduced as 'Baker'—a surname. Imagine another described as 'a baker'—the profession. After five seconds, recall everything you can about each.
TWIST
Do not add extra facts deliberately.
WIN
Meaningful role context changes what the same verbal label makes memorable.
MIND BEND
The richer trace comes from the role assigned during encoding, proving that identical material can inherit different memory cues from its assigned meaning.</x:v>
      </x:c>
    </x:row>
    <x:row r="386">
      <x:c r="A386" s="26" t="n">
        <x:v>382</x:v>
      </x:c>
      <x:c r="B386" s="26" t="str">
        <x:v>TS-382</x:v>
      </x:c>
      <x:c r="C386" s="26" t="str">
        <x:v>SYNC</x:v>
      </x:c>
      <x:c r="D386" s="26" t="str">
        <x:v>Identity/self-story</x:v>
      </x:c>
      <x:c r="E386" s="26" t="str">
        <x:v>SELF AS LOCATION</x:v>
      </x:c>
      <x:c r="F386" s="26" t="str">
        <x:v>20–40 sec</x:v>
      </x:c>
      <x:c r="G386" s="26" t="str">
        <x:v>GAME
SELF AS LOCATION
MISSION
Use spatial facts instead of identity labels.
ONE RULE
Three location facts only.
PLAY
State current room/city/position and notice these are location descriptors, not personality.
TWIST
No self-judgment afterward.
WIN
Self-description shifts from trait to present location.</x:v>
      </x:c>
      <x:c r="H386" s="97" t="str">
        <x:v>Where you are can be stated through location facts without saying anything about who you are, separating spatial circumstance from personal identity.</x:v>
      </x:c>
      <x:c r="I386" s="97" t="str">
        <x:v>GAME
SELF AS LOCATION
MISSION
Use spatial facts instead of identity labels.
ONE RULE
Three location facts only.
PLAY
State current room/city/position and notice these are location descriptors, not personality.
TWIST
No self-judgment afterward.
WIN
Self-description shifts from trait to present location.
MIND BEND
Where you are can be stated through location facts without saying anything about who you are, separating spatial circumstance from personal identity.</x:v>
      </x:c>
    </x:row>
    <x:row r="387">
      <x:c r="A387" s="26" t="n">
        <x:v>383</x:v>
      </x:c>
      <x:c r="B387" s="26" t="str">
        <x:v>TS-383</x:v>
      </x:c>
      <x:c r="C387" s="26" t="str">
        <x:v>SYNC</x:v>
      </x:c>
      <x:c r="D387" s="26" t="str">
        <x:v>Values/meaning</x:v>
      </x:c>
      <x:c r="E387" s="26" t="str">
        <x:v>VALUES WITHOUT ROLE</x:v>
      </x:c>
      <x:c r="F387" s="26" t="str">
        <x:v>20–40 sec</x:v>
      </x:c>
      <x:c r="G387" s="26" t="str">
        <x:v>GAME
VALUES WITHOUT ROLE
MISSION
Test what matters independent of status.
ONE RULE
Temporarily remove one role.
PLAY
Imagine the main role gone for a day; ask which value—care, honesty, curiosity, craft, courage—would still matter.
TWIST
One value.
WIN
Meaning is distinguished from role identity.</x:v>
      </x:c>
      <x:c r="H387" s="97" t="str">
        <x:v>A value can remain meaningful after one role is mentally removed, revealing values as deeper continuity that need not depend on a particular title or position.</x:v>
      </x:c>
      <x:c r="I387" s="97" t="str">
        <x:v>GAME
VALUES WITHOUT ROLE
MISSION
Test what matters independent of status.
ONE RULE
Temporarily remove one role.
PLAY
Imagine the main role gone for a day; ask which value—care, honesty, curiosity, craft, courage—would still matter.
TWIST
One value.
WIN
Meaning is distinguished from role identity.
MIND BEND
A value can remain meaningful after one role is mentally removed, revealing values as deeper continuity that need not depend on a particular title or position.</x:v>
      </x:c>
    </x:row>
    <x:row r="388">
      <x:c r="A388" s="26" t="n">
        <x:v>384</x:v>
      </x:c>
      <x:c r="B388" s="26" t="str">
        <x:v>TS-384</x:v>
      </x:c>
      <x:c r="C388" s="26" t="str">
        <x:v>SYNC</x:v>
      </x:c>
      <x:c r="D388" s="26" t="str">
        <x:v>Identity/self-story</x:v>
      </x:c>
      <x:c r="E388" s="26" t="str">
        <x:v>IDENTITY PRISM</x:v>
      </x:c>
      <x:c r="F388" s="26" t="str">
        <x:v>20–40 sec</x:v>
      </x:c>
      <x:c r="G388" s="26" t="str">
        <x:v>GAME
IDENTITY PRISM
MISSION
Decompose identity claim.
ONE RULE
Use behavior, skill, value, history, context.
PLAY
Take one label and separate what part is behavior, learned skill, current context, value, and story.
TWIST
No verdict.
WIN
A monolithic identity becomes multiple components.</x:v>
      </x:c>
      <x:c r="H388" s="97" t="str">
        <x:v>A single self-label can be decomposed into behaviour, skill, value, history and context, exposing identity judgments as composites rather than indivisible truths.</x:v>
      </x:c>
      <x:c r="I388" s="97" t="str">
        <x:v>GAME
IDENTITY PRISM
MISSION
Decompose identity claim.
ONE RULE
Use behavior, skill, value, history, context.
PLAY
Take one label and separate what part is behavior, learned skill, current context, value, and story.
TWIST
No verdict.
WIN
A monolithic identity becomes multiple components.
MIND BEND
A single self-label can be decomposed into behaviour, skill, value, history and context, exposing identity judgments as composites rather than indivisible truths.</x:v>
      </x:c>
    </x:row>
    <x:row r="389">
      <x:c r="A389" s="26" t="n">
        <x:v>385</x:v>
      </x:c>
      <x:c r="B389" s="26" t="str">
        <x:v>TS-385</x:v>
      </x:c>
      <x:c r="C389" s="26" t="str">
        <x:v>SYNC</x:v>
      </x:c>
      <x:c r="D389" s="26" t="str">
        <x:v>Identity/self-story</x:v>
      </x:c>
      <x:c r="E389" s="26" t="str">
        <x:v>CHAPTER TAB</x:v>
      </x:c>
      <x:c r="F389" s="26" t="str">
        <x:v>20–40 sec</x:v>
      </x:c>
      <x:c r="G389" s="26" t="str">
        <x:v>GAME
CHAPTER TAB
MISSION
Separate phase from whole book.
ONE RULE
No forced positivity.
PLAY
Picture current period as one labelled tab among earlier and blank future tabs.
TWIST
Keep whole book visible.
WIN
Current phase is experienced as part, not totality.</x:v>
      </x:c>
      <x:c r="H389" s="97" t="str">
        <x:v>A difficult life phase can be one chapter tab while the remainder of the book remains present, separating current context from the total span of a life.</x:v>
      </x:c>
      <x:c r="I389" s="97" t="str">
        <x:v>GAME
CHAPTER TAB
MISSION
Separate phase from whole book.
ONE RULE
No forced positivity.
PLAY
Picture current period as one labelled tab among earlier and blank future tabs.
TWIST
Keep whole book visible.
WIN
Current phase is experienced as part, not totality.
MIND BEND
A difficult life phase can be one chapter tab while the remainder of the book remains present, separating current context from the total span of a life.</x:v>
      </x:c>
    </x:row>
    <x:row r="390">
      <x:c r="A390" s="26" t="n">
        <x:v>386</x:v>
      </x:c>
      <x:c r="B390" s="26" t="str">
        <x:v>TS-386</x:v>
      </x:c>
      <x:c r="C390" s="26" t="str">
        <x:v>SYNC</x:v>
      </x:c>
      <x:c r="D390" s="26" t="str">
        <x:v>Identity/self-story</x:v>
      </x:c>
      <x:c r="E390" s="26" t="str">
        <x:v>EXPECTATION AVATAR</x:v>
      </x:c>
      <x:c r="F390" s="26" t="str">
        <x:v>20–40 sec</x:v>
      </x:c>
      <x:c r="G390" s="26" t="str">
        <x:v>GAME
EXPECTATION AVATAR
MISSION
Separate expectation from chosen self.
ONE RULE
Borrow no more than one useful feature.
PLAY
Picture an avatar built from others' expectations standing beside you.
TWIST
Notice what belongs to avatar, not you.
WIN
External expectation becomes a separate representation.</x:v>
      </x:c>
      <x:c r="H390" s="97" t="str">
        <x:v>The expectation-avatar makes other people’s preferred version of you visible as an external construct, separating borrowed expectations from chosen identity.</x:v>
      </x:c>
      <x:c r="I390" s="97" t="str">
        <x:v>GAME
EXPECTATION AVATAR
MISSION
Separate expectation from chosen self.
ONE RULE
Borrow no more than one useful feature.
PLAY
Picture an avatar built from others' expectations standing beside you.
TWIST
Notice what belongs to avatar, not you.
WIN
External expectation becomes a separate representation.
MIND BEND
The expectation-avatar makes other people’s preferred version of you visible as an external construct, separating borrowed expectations from chosen identity.</x:v>
      </x:c>
    </x:row>
    <x:row r="391">
      <x:c r="A391" s="26" t="n">
        <x:v>387</x:v>
      </x:c>
      <x:c r="B391" s="26" t="str">
        <x:v>TS-387</x:v>
      </x:c>
      <x:c r="C391" s="26" t="str">
        <x:v>SYNC</x:v>
      </x:c>
      <x:c r="D391" s="26" t="str">
        <x:v>Identity &amp; Self</x:v>
      </x:c>
      <x:c r="E391" s="26" t="str">
        <x:v>SELF-REFERENCE MEMORY</x:v>
      </x:c>
      <x:c r="F391" s="26" t="str">
        <x:v>20–40 sec</x:v>
      </x:c>
      <x:c r="G391" s="26" t="str">
        <x:v>GAME
SELF-REFERENCE MEMORY
MISSION
Test whether linking a word to yourself changes memory.
ONE RULE
Use one self-judged set and one meaning-judged set.
PLAY
For CALM and CURIOUS, ask 'Does this describe me?' For BRIGHT and ROUND, ask only 'Is this word positive or neutral?' Distract yourself briefly, then recall all four words.
TWIST
Do not rehearse the words after judging them.
WIN
Self-referential encoding can leave a different memory trace from ordinary semantic encoding.</x:v>
      </x:c>
      <x:c r="H391" s="97" t="str">
        <x:v>Neutral words judged in relation to the self can be remembered differently from words processed only for meaning, exposing self-reference as a powerful encoding cue.</x:v>
      </x:c>
      <x:c r="I391" s="97" t="str">
        <x:v>GAME
SELF-REFERENCE MEMORY
MISSION
Test whether linking a word to yourself changes memory.
ONE RULE
Use one self-judged set and one meaning-judged set.
PLAY
For CALM and CURIOUS, ask 'Does this describe me?' For BRIGHT and ROUND, ask only 'Is this word positive or neutral?' Distract yourself briefly, then recall all four words.
TWIST
Do not rehearse the words after judging them.
WIN
Self-referential encoding can leave a different memory trace from ordinary semantic encoding.
MIND BEND
Neutral words judged in relation to the self can be remembered differently from words processed only for meaning, exposing self-reference as a powerful encoding cue.</x:v>
      </x:c>
    </x:row>
    <x:row r="392">
      <x:c r="A392" s="26" t="n">
        <x:v>388</x:v>
      </x:c>
      <x:c r="B392" s="26" t="str">
        <x:v>TS-388</x:v>
      </x:c>
      <x:c r="C392" s="26" t="str">
        <x:v>SYNC</x:v>
      </x:c>
      <x:c r="D392" s="26" t="str">
        <x:v>Identity/self-story</x:v>
      </x:c>
      <x:c r="E392" s="26" t="str">
        <x:v>OLD LABEL EXPIRY</x:v>
      </x:c>
      <x:c r="F392" s="26" t="str">
        <x:v>20–40 sec</x:v>
      </x:c>
      <x:c r="G392" s="26" t="str">
        <x:v>GAME
OLD LABEL EXPIRY
MISSION
Time-bound identity language.
ONE RULE
Use evidence of changed context/behavior.
PLAY
Take an old label and mark the period when it was most accurate, then add EXPIRED if current evidence no longer supports it.
TWIST
No replacement label needed.
WIN
A label becomes historical rather than permanent.</x:v>
      </x:c>
      <x:c r="H392" s="97" t="str">
        <x:v>An old self-label can lose validity when context and behaviour have changed, revealing identity language as updateable evidence-based shorthand rather than a permanent sentence.</x:v>
      </x:c>
      <x:c r="I392" s="97" t="str">
        <x:v>GAME
OLD LABEL EXPIRY
MISSION
Time-bound identity language.
ONE RULE
Use evidence of changed context/behavior.
PLAY
Take an old label and mark the period when it was most accurate, then add EXPIRED if current evidence no longer supports it.
TWIST
No replacement label needed.
WIN
A label becomes historical rather than permanent.
MIND BEND
An old self-label can lose validity when context and behaviour have changed, revealing identity language as updateable evidence-based shorthand rather than a permanent sentence.</x:v>
      </x:c>
    </x:row>
    <x:row r="393">
      <x:c r="A393" s="26" t="n">
        <x:v>389</x:v>
      </x:c>
      <x:c r="B393" s="26" t="str">
        <x:v>TS-389</x:v>
      </x:c>
      <x:c r="C393" s="26" t="str">
        <x:v>SYNC</x:v>
      </x:c>
      <x:c r="D393" s="26" t="str">
        <x:v>Identity/self-story</x:v>
      </x:c>
      <x:c r="E393" s="26" t="str">
        <x:v>SELF PORTFOLIO</x:v>
      </x:c>
      <x:c r="F393" s="26" t="str">
        <x:v>20–40 sec</x:v>
      </x:c>
      <x:c r="G393" s="26" t="str">
        <x:v>GAME
SELF PORTFOLIO
MISSION
Reduce single-domain identity risk.
ONE RULE
Five holdings maximum.
PLAY
Picture five areas that make up your life and assign rough percentages that total 100.
TWIST
No one holding may be 100.
WIN
Identity becomes distributed across domains.</x:v>
      </x:c>
      <x:c r="H393" s="97" t="str">
        <x:v>Treating roles and abilities as a portfolio prevents any one holding from becoming the whole self, revealing resilience through diversification of identity.</x:v>
      </x:c>
      <x:c r="I393" s="97" t="str">
        <x:v>GAME
SELF PORTFOLIO
MISSION
Reduce single-domain identity risk.
ONE RULE
Five holdings maximum.
PLAY
Picture five areas that make up your life and assign rough percentages that total 100.
TWIST
No one holding may be 100.
WIN
Identity becomes distributed across domains.
MIND BEND
Treating roles and abilities as a portfolio prevents any one holding from becoming the whole self, revealing resilience through diversification of identity.</x:v>
      </x:c>
    </x:row>
    <x:row r="394">
      <x:c r="A394" s="26" t="n">
        <x:v>390</x:v>
      </x:c>
      <x:c r="B394" s="26" t="str">
        <x:v>TS-390</x:v>
      </x:c>
      <x:c r="C394" s="26" t="str">
        <x:v>SYNC</x:v>
      </x:c>
      <x:c r="D394" s="26" t="str">
        <x:v>Identity &amp; Self</x:v>
      </x:c>
      <x:c r="E394" s="26" t="str">
        <x:v>NAME-LETTER BIAS</x:v>
      </x:c>
      <x:c r="F394" s="26" t="str">
        <x:v>20–40 sec</x:v>
      </x:c>
      <x:c r="G394" s="26" t="str">
        <x:v>GAME
NAME-LETTER BIAS
MISSION
Test whether your own name quietly makes its letters feel better.
ONE RULE
Judge the letters themselves, not words they form.
PLAY
Pick two letters from your name and two common letters not in it. Rank the four by simple liking before analysing why.
TWIST
Do not choose initials only if that makes the effect too obvious.
WIN
Self-related familiarity can bias preference for otherwise ordinary symbols.</x:v>
      </x:c>
      <x:c r="H394" s="97" t="str">
        <x:v>Letters from one’s own name can attract extra preference even when compared with equally common letters, exposing subtle self-association inside supposedly neutral choices.</x:v>
      </x:c>
      <x:c r="I394" s="97" t="str">
        <x:v>GAME
NAME-LETTER BIAS
MISSION
Test whether your own name quietly makes its letters feel better.
ONE RULE
Judge the letters themselves, not words they form.
PLAY
Pick two letters from your name and two common letters not in it. Rank the four by simple liking before analysing why.
TWIST
Do not choose initials only if that makes the effect too obvious.
WIN
Self-related familiarity can bias preference for otherwise ordinary symbols.
MIND BEND
Letters from one’s own name can attract extra preference even when compared with equally common letters, exposing subtle self-association inside supposedly neutral choices.</x:v>
      </x:c>
    </x:row>
    <x:row r="395">
      <x:c r="A395" s="26" t="n">
        <x:v>391</x:v>
      </x:c>
      <x:c r="B395" s="26" t="str">
        <x:v>TS-391</x:v>
      </x:c>
      <x:c r="C395" s="26" t="str">
        <x:v>SYNC</x:v>
      </x:c>
      <x:c r="D395" s="26" t="str">
        <x:v>Identity/self-story</x:v>
      </x:c>
      <x:c r="E395" s="26" t="str">
        <x:v>SUCCESS BOUNDARY</x:v>
      </x:c>
      <x:c r="F395" s="26" t="str">
        <x:v>20–40 sec</x:v>
      </x:c>
      <x:c r="G395" s="26" t="str">
        <x:v>GAME
SUCCESS BOUNDARY
MISSION
Keep positive identity flexible too.
ONE RULE
Success may be enjoyed.
PLAY
Name what the success demonstrates and what it does not automatically prove.
TWIST
One boundary.
WIN
Achievement becomes evidence, not total identity.</x:v>
      </x:c>
      <x:c r="H395" s="97" t="str">
        <x:v>A success can be fully enjoyed without becoming the total measure of self-worth, separating achievement value from identity value.</x:v>
      </x:c>
      <x:c r="I395" s="97" t="str">
        <x:v>GAME
SUCCESS BOUNDARY
MISSION
Keep positive identity flexible too.
ONE RULE
Success may be enjoyed.
PLAY
Name what the success demonstrates and what it does not automatically prove.
TWIST
One boundary.
WIN
Achievement becomes evidence, not total identity.
MIND BEND
A success can be fully enjoyed without becoming the total measure of self-worth, separating achievement value from identity value.</x:v>
      </x:c>
    </x:row>
    <x:row r="396">
      <x:c r="A396" s="26" t="n">
        <x:v>392</x:v>
      </x:c>
      <x:c r="B396" s="26" t="str">
        <x:v>TS-392</x:v>
      </x:c>
      <x:c r="C396" s="26" t="str">
        <x:v>SYNC</x:v>
      </x:c>
      <x:c r="D396" s="26" t="str">
        <x:v>Values/meaning</x:v>
      </x:c>
      <x:c r="E396" s="26" t="str">
        <x:v>SELF WITHOUT AUDIENCE</x:v>
      </x:c>
      <x:c r="F396" s="26" t="str">
        <x:v>20–40 sec</x:v>
      </x:c>
      <x:c r="G396" s="26" t="str">
        <x:v>GAME
SELF WITHOUT AUDIENCE
MISSION
Separate intrinsic preference from performance identity.
ONE RULE
No audience exists.
PLAY
Picture doing one activity anonymously with nobody knowing.
TWIST
Notice whether you still want it.
WIN
Desire is tested without social identity reward.</x:v>
      </x:c>
      <x:c r="H396" s="97" t="str">
        <x:v>Imagining no audience removes reputation effects from a choice, revealing whether desire survives when nobody can witness, praise or judge the action.</x:v>
      </x:c>
      <x:c r="I396" s="97" t="str">
        <x:v>GAME
SELF WITHOUT AUDIENCE
MISSION
Separate intrinsic preference from performance identity.
ONE RULE
No audience exists.
PLAY
Picture doing one activity anonymously with nobody knowing.
TWIST
Notice whether you still want it.
WIN
Desire is tested without social identity reward.
MIND BEND
Imagining no audience removes reputation effects from a choice, revealing whether desire survives when nobody can witness, praise or judge the action.</x:v>
      </x:c>
    </x:row>
    <x:row r="397">
      <x:c r="A397" s="26" t="n">
        <x:v>393</x:v>
      </x:c>
      <x:c r="B397" s="26" t="str">
        <x:v>TS-393</x:v>
      </x:c>
      <x:c r="C397" s="26" t="str">
        <x:v>SYNC</x:v>
      </x:c>
      <x:c r="D397" s="26" t="str">
        <x:v>Identity/self-story</x:v>
      </x:c>
      <x:c r="E397" s="26" t="str">
        <x:v>PRONOUN SWITCHBOARD</x:v>
      </x:c>
      <x:c r="F397" s="26" t="str">
        <x:v>20–40 sec</x:v>
      </x:c>
      <x:c r="G397" s="26" t="str">
        <x:v>GAME
PRONOUN SWITCHBOARD
MISSION
Test how pronouns alter felt ownership.
ONE RULE
One sentence only — pronoun switchboard only.
PLAY
Replay a mild self-statement as I…, You…, [Name]…, One person….
TWIST
Do not choose best version.
WIN
Grammatical self-position changes felt distance.</x:v>
      </x:c>
      <x:c r="H397" s="97" t="str">
        <x:v>The same self-statement feels different as ‘I’, ‘you’, a name or ‘one’, exposing grammatical viewpoint as a lever on psychological distance.</x:v>
      </x:c>
      <x:c r="I397" s="97" t="str">
        <x:v>GAME
PRONOUN SWITCHBOARD
MISSION
Test how pronouns alter felt ownership.
ONE RULE
One sentence only — pronoun switchboard only.
PLAY
Replay a mild self-statement as I…, You…, [Name]…, One person….
TWIST
Do not choose best version.
WIN
Grammatical self-position changes felt distance.
MIND BEND
The same self-statement feels different as ‘I’, ‘you’, a name or ‘one’, exposing grammatical viewpoint as a lever on psychological distance.</x:v>
      </x:c>
    </x:row>
    <x:row r="398">
      <x:c r="A398" s="26" t="n">
        <x:v>394</x:v>
      </x:c>
      <x:c r="B398" s="26" t="str">
        <x:v>TS-394</x:v>
      </x:c>
      <x:c r="C398" s="26" t="str">
        <x:v>SYNC</x:v>
      </x:c>
      <x:c r="D398" s="26" t="str">
        <x:v>Identity/self-story</x:v>
      </x:c>
      <x:c r="E398" s="26" t="str">
        <x:v>IDENTITY WEATHER</x:v>
      </x:c>
      <x:c r="F398" s="26" t="str">
        <x:v>20–40 sec</x:v>
      </x:c>
      <x:c r="G398" s="26" t="str">
        <x:v>GAME
IDENTITY WEATHER
MISSION
Time-bound a self-view.
ONE RULE
Do not dismiss real patterns.
PLAY
If mind says 'I am X,' translate it to 'Today my self-view feels X-like.'
TWIST
One translation.
WIN
Self-evaluation becomes state-like rather than fixed essence.</x:v>
      </x:c>
      <x:c r="H398" s="97" t="str">
        <x:v>A harsh self-evaluation may be treated as today’s weather without denying recurring patterns, separating a temporary report from a permanent identity climate.</x:v>
      </x:c>
      <x:c r="I398" s="97" t="str">
        <x:v>GAME
IDENTITY WEATHER
MISSION
Time-bound a self-view.
ONE RULE
Do not dismiss real patterns.
PLAY
If mind says 'I am X,' translate it to 'Today my self-view feels X-like.'
TWIST
One translation.
WIN
Self-evaluation becomes state-like rather than fixed essence.
MIND BEND
A harsh self-evaluation may be treated as today’s weather without denying recurring patterns, separating a temporary report from a permanent identity climate.</x:v>
      </x:c>
    </x:row>
    <x:row r="399">
      <x:c r="A399" s="26" t="n">
        <x:v>395</x:v>
      </x:c>
      <x:c r="B399" s="26" t="str">
        <x:v>TS-395</x:v>
      </x:c>
      <x:c r="C399" s="26" t="str">
        <x:v>SYNC</x:v>
      </x:c>
      <x:c r="D399" s="26" t="str">
        <x:v>Identity/self-story</x:v>
      </x:c>
      <x:c r="E399" s="26" t="str">
        <x:v>ROLE EXIT</x:v>
      </x:c>
      <x:c r="F399" s="26" t="str">
        <x:v>20–40 sec</x:v>
      </x:c>
      <x:c r="G399" s="26" t="str">
        <x:v>GAME
ROLE EXIT
MISSION
Create a role boundary ritual.
ONE RULE
Only one role.
PLAY
After work/caregiving/performance, imagine removing a badge or uniform for that role.
TWIST
Leave it at the door.
WIN
A role gains an end-of-shift boundary.</x:v>
      </x:c>
      <x:c r="H399" s="97" t="str">
        <x:v>A role can be mentally left when its task ends, revealing that responsibilities do not have to remain active inside identity after the situation is over.</x:v>
      </x:c>
      <x:c r="I399" s="97" t="str">
        <x:v>GAME
ROLE EXIT
MISSION
Create a role boundary ritual.
ONE RULE
Only one role.
PLAY
After work/caregiving/performance, imagine removing a badge or uniform for that role.
TWIST
Leave it at the door.
WIN
A role gains an end-of-shift boundary.
MIND BEND
A role can be mentally left when its task ends, revealing that responsibilities do not have to remain active inside identity after the situation is over.</x:v>
      </x:c>
    </x:row>
    <x:row r="400">
      <x:c r="A400" s="26" t="n">
        <x:v>396</x:v>
      </x:c>
      <x:c r="B400" s="26" t="str">
        <x:v>TS-396</x:v>
      </x:c>
      <x:c r="C400" s="26" t="str">
        <x:v>SYNC</x:v>
      </x:c>
      <x:c r="D400" s="26" t="str">
        <x:v>Identity/self-story</x:v>
      </x:c>
      <x:c r="E400" s="26" t="str">
        <x:v>SELF SCALE</x:v>
      </x:c>
      <x:c r="F400" s="26" t="str">
        <x:v>20–40 sec</x:v>
      </x:c>
      <x:c r="G400" s="26" t="str">
        <x:v>GAME
SELF SCALE
MISSION
Change identity time scale.
ONE RULE
No autobiography replay.
PLAY
See today's self as one point on a line from childhood to older future.
TWIST
Hold whole line.
WIN
Current self-judgment becomes one temporal sample.</x:v>
      </x:c>
      <x:c r="H400" s="97" t="str">
        <x:v>Zooming from one difficult moment to an entire lifespan changes the scale of self-evaluation, revealing how temporal framing can magnify or shrink a current state.</x:v>
      </x:c>
      <x:c r="I400" s="97" t="str">
        <x:v>GAME
SELF SCALE
MISSION
Change identity time scale.
ONE RULE
No autobiography replay.
PLAY
See today's self as one point on a line from childhood to older future.
TWIST
Hold whole line.
WIN
Current self-judgment becomes one temporal sample.
MIND BEND
Zooming from one difficult moment to an entire lifespan changes the scale of self-evaluation, revealing how temporal framing can magnify or shrink a current state.</x:v>
      </x:c>
    </x:row>
    <x:row r="401">
      <x:c r="A401" s="26" t="n">
        <x:v>397</x:v>
      </x:c>
      <x:c r="B401" s="26" t="str">
        <x:v>TS-397</x:v>
      </x:c>
      <x:c r="C401" s="26" t="str">
        <x:v>PATCH</x:v>
      </x:c>
      <x:c r="D401" s="26" t="str">
        <x:v>Identity/self-story</x:v>
      </x:c>
      <x:c r="E401" s="26" t="str">
        <x:v>IDENTITY CONTRADICTION</x:v>
      </x:c>
      <x:c r="F401" s="26" t="str">
        <x:v>20–40 sec</x:v>
      </x:c>
      <x:c r="G401" s="26" t="str">
        <x:v>GAME
IDENTITY CONTRADICTION
MISSION
Use present evidence against a global identity claim.
ONE RULE
One behavior only.
PLAY
Choose a past label plus identify one recent action that does not fit it.
TWIST
Do not invent a new positive label.
WIN
A current behaviour directly contradicts the old self-label.</x:v>
      </x:c>
      <x:c r="H401" s="97" t="str">
        <x:v>One present behaviour that contradicts an old label is enough to break its absolute claim, revealing how global self-statements can ignore live counterevidence.</x:v>
      </x:c>
      <x:c r="I401" s="97" t="str">
        <x:v>GAME
IDENTITY CONTRADICTION
MISSION
Use present evidence against a global identity claim.
ONE RULE
One behavior only.
PLAY
Choose a past label plus identify one recent action that does not fit it.
TWIST
Do not invent a new positive label.
WIN
A current behaviour directly contradicts the old self-label.
MIND BEND
One present behaviour that contradicts an old label is enough to break its absolute claim, revealing how global self-statements can ignore live counterevidence.</x:v>
      </x:c>
    </x:row>
    <x:row r="402">
      <x:c r="A402" s="26" t="n">
        <x:v>398</x:v>
      </x:c>
      <x:c r="B402" s="26" t="str">
        <x:v>TS-398</x:v>
      </x:c>
      <x:c r="C402" s="26" t="str">
        <x:v>SYNC</x:v>
      </x:c>
      <x:c r="D402" s="26" t="str">
        <x:v>Social pressure</x:v>
      </x:c>
      <x:c r="E402" s="26" t="str">
        <x:v>SOCIAL STATUS STRIP</x:v>
      </x:c>
      <x:c r="F402" s="26" t="str">
        <x:v>20–40 sec</x:v>
      </x:c>
      <x:c r="G402" s="26" t="str">
        <x:v>GAME
SOCIAL STATUS STRIP
MISSION
Test prestige influence.
ONE RULE
Only symbolic cues change.
PLAY
Picture the person without title, uniform, follower count, stage, luxury cue, or rank marker.
TWIST
Keep behavior unchanged.
WIN
Status symbolism is separated from the human interaction.</x:v>
      </x:c>
      <x:c r="H402" s="97" t="str">
        <x:v>Removing titles, brands or status symbols while keeping behaviour fixed exposes how symbolic rank can alter judgments of the same person and interaction.</x:v>
      </x:c>
      <x:c r="I402" s="97" t="str">
        <x:v>GAME
SOCIAL STATUS STRIP
MISSION
Test prestige influence.
ONE RULE
Only symbolic cues change.
PLAY
Picture the person without title, uniform, follower count, stage, luxury cue, or rank marker.
TWIST
Keep behavior unchanged.
WIN
Status symbolism is separated from the human interaction.
MIND BEND
Removing titles, brands or status symbols while keeping behaviour fixed exposes how symbolic rank can alter judgments of the same person and interaction.</x:v>
      </x:c>
    </x:row>
    <x:row r="403">
      <x:c r="A403" s="26" t="n">
        <x:v>399</x:v>
      </x:c>
      <x:c r="B403" s="26" t="str">
        <x:v>TS-399</x:v>
      </x:c>
      <x:c r="C403" s="26" t="str">
        <x:v>SYNC</x:v>
      </x:c>
      <x:c r="D403" s="26" t="str">
        <x:v>Performance pressure</x:v>
      </x:c>
      <x:c r="E403" s="26" t="str">
        <x:v>AUDIENCE NEED CARD</x:v>
      </x:c>
      <x:c r="F403" s="26" t="str">
        <x:v>20–40 sec</x:v>
      </x:c>
      <x:c r="G403" s="26" t="str">
        <x:v>GAME
AUDIENCE NEED CARD
MISSION
Orient toward delivery value.
ONE RULE
One need only.
PLAY
Choose what others actually need from you—clarity, answer, example, decision—and display that on a card.
TWIST
No approval goal.
WIN
Social attention shifts through task purpose rather than self-size manipulation.</x:v>
      </x:c>
      <x:c r="H403" s="97" t="str">
        <x:v>Replacing self-display with one concrete audience need shifts the centre of performance, revealing usefulness as a different goal from being approved of.</x:v>
      </x:c>
      <x:c r="I403" s="97" t="str">
        <x:v>GAME
AUDIENCE NEED CARD
MISSION
Orient toward delivery value.
ONE RULE
One need only.
PLAY
Choose what others actually need from you—clarity, answer, example, decision—and display that on a card.
TWIST
No approval goal.
WIN
Social attention shifts through task purpose rather than self-size manipulation.
MIND BEND
Replacing self-display with one concrete audience need shifts the centre of performance, revealing usefulness as a different goal from being approved of.</x:v>
      </x:c>
    </x:row>
    <x:row r="404">
      <x:c r="A404" s="26" t="n">
        <x:v>400</x:v>
      </x:c>
      <x:c r="B404" s="26" t="str">
        <x:v>TS-400</x:v>
      </x:c>
      <x:c r="C404" s="26" t="str">
        <x:v>PATCH</x:v>
      </x:c>
      <x:c r="D404" s="26" t="str">
        <x:v>Mind play • Mental reset</x:v>
      </x:c>
      <x:c r="E404" s="26" t="str">
        <x:v>NODE DEGREE</x:v>
      </x:c>
      <x:c r="F404" s="26" t="str">
        <x:v>20–40 sec</x:v>
      </x:c>
      <x:c r="G404" s="26" t="str">
        <x:v>GAME
NODE DEGREE
MISSION
Find the most connected node.
ONE RULE
Count direct links only.
PLAY
Picture four nodes A B C then D with links A B then A C, B-C, C-D. Count the direct connections touching each node.
TWIST
Do not count indirect routes such as A→C→D.
WIN
C has degree 3 and emerges as the most directly connected node.</x:v>
      </x:c>
      <x:c r="H404" s="97" t="str">
        <x:v>Counting only direct links makes a node’s degree explicit, revealing local connectedness as a property distinct from how many indirect routes can eventually be reached.</x:v>
      </x:c>
      <x:c r="I404" s="97" t="str">
        <x:v>GAME
NODE DEGREE
MISSION
Find the most connected node.
ONE RULE
Count direct links only.
PLAY
Picture four nodes A B C then D with links A B then A C, B-C, C-D. Count the direct connections touching each node.
TWIST
Do not count indirect routes such as A→C→D.
WIN
C has degree 3 and emerges as the most directly connected node.
MIND BEND
Counting only direct links makes a node’s degree explicit, revealing local connectedness as a property distinct from how many indirect routes can eventually be reached.</x:v>
      </x:c>
    </x:row>
    <x:row r="405">
      <x:c r="A405" s="26" t="n">
        <x:v>401</x:v>
      </x:c>
      <x:c r="B405" s="26" t="str">
        <x:v>TS-401</x:v>
      </x:c>
      <x:c r="C405" s="26" t="str">
        <x:v>SYNC</x:v>
      </x:c>
      <x:c r="D405" s="26" t="str">
        <x:v>Social pressure • Perspective</x:v>
      </x:c>
      <x:c r="E405" s="26" t="str">
        <x:v>GAZE CHORUS</x:v>
      </x:c>
      <x:c r="F405" s="26" t="str">
        <x:v>20–40 sec</x:v>
      </x:c>
      <x:c r="G405" s="26" t="str">
        <x:v>GAME
GAZE CHORUS
MISSION
Make a crowd's eyes create or dissolve one shared spotlight.
ONE RULE
Observer identities and positions stay fixed.
PLAY
Picture three neutral observers. First make all three look at the same object. Then scatter their gaze toward three different places and compare where attention is pulled.
TWIST
Do not change facial expressions.
WIN
Collective gaze alignment can create a social focal point without changing who is present.</x:v>
      </x:c>
      <x:c r="H405" s="97" t="str">
        <x:v>Several observers looking toward one point create stronger attentional pull than scattered gazes, revealing social attention as a signal that can accumulate across people.</x:v>
      </x:c>
      <x:c r="I405" s="97" t="str">
        <x:v>GAME
GAZE CHORUS
MISSION
Make a crowd's eyes create or dissolve one shared spotlight.
ONE RULE
Observer identities and positions stay fixed.
PLAY
Picture three neutral observers. First make all three look at the same object. Then scatter their gaze toward three different places and compare where attention is pulled.
TWIST
Do not change facial expressions.
WIN
Collective gaze alignment can create a social focal point without changing who is present.
MIND BEND
Several observers looking toward one point create stronger attentional pull than scattered gazes, revealing social attention as a signal that can accumulate across people.</x:v>
      </x:c>
    </x:row>
    <x:row r="406">
      <x:c r="A406" s="26" t="n">
        <x:v>402</x:v>
      </x:c>
      <x:c r="B406" s="26" t="str">
        <x:v>TS-402</x:v>
      </x:c>
      <x:c r="C406" s="26" t="str">
        <x:v>SYNC</x:v>
      </x:c>
      <x:c r="D406" s="26" t="str">
        <x:v>Social pressure • Self-consciousness</x:v>
      </x:c>
      <x:c r="E406" s="26" t="str">
        <x:v>JOINT-ATTENTION TRIANGLE</x:v>
      </x:c>
      <x:c r="F406" s="26" t="str">
        <x:v>30–60 sec</x:v>
      </x:c>
      <x:c r="G406" s="26" t="str">
        <x:v>GAME
JOINT-ATTENTION TRIANGLE
MISSION
Find what two people are jointly attending to.
ONE RULE
Use only visible gaze/pointing direction.
PLAY
Picture Alex, Ben and three objects: a cup, book and lamp. Alex is looking at the cup; Ben is pointing at the cup. Identify the shared target without inventing either person's thoughts.
TWIST
Keep the people mentally separate from the object they both orient toward.
WIN
A shared attentional target becomes clear from observable cues alone.</x:v>
      </x:c>
      <x:c r="H406" s="97" t="str">
        <x:v>Two independent gaze or pointing cues can converge on one shared target, revealing joint attention as an inference built from coordinated orientation rather than spoken agreement.</x:v>
      </x:c>
      <x:c r="I406" s="97" t="str">
        <x:v>GAME
JOINT-ATTENTION TRIANGLE
MISSION
Find what two people are jointly attending to.
ONE RULE
Use only visible gaze/pointing direction.
PLAY
Picture Alex, Ben and three objects: a cup, book and lamp. Alex is looking at the cup; Ben is pointing at the cup. Identify the shared target without inventing either person's thoughts.
TWIST
Keep the people mentally separate from the object they both orient toward.
WIN
A shared attentional target becomes clear from observable cues alone.
MIND BEND
Two independent gaze or pointing cues can converge on one shared target, revealing joint attention as an inference built from coordinated orientation rather than spoken agreement.</x:v>
      </x:c>
    </x:row>
    <x:row r="407">
      <x:c r="A407" s="26" t="n">
        <x:v>403</x:v>
      </x:c>
      <x:c r="B407" s="26" t="str">
        <x:v>TS-403</x:v>
      </x:c>
      <x:c r="C407" s="26" t="str">
        <x:v>PATCH</x:v>
      </x:c>
      <x:c r="D407" s="26" t="str">
        <x:v>Mind play • Mental reset</x:v>
      </x:c>
      <x:c r="E407" s="26" t="str">
        <x:v>FRACTION DUEL</x:v>
      </x:c>
      <x:c r="F407" s="26" t="str">
        <x:v>20–40 sec</x:v>
      </x:c>
      <x:c r="G407" s="26" t="str">
        <x:v>GAME
FRACTION DUEL
MISSION
Decide which fraction wins without decimalising it.
ONE RULE
Use cross-products only.
PLAY
Compare 5/8 with 7/12 by computing 5×12 and 7×8. The larger cross-product identifies the larger fraction.
TWIST
Do not calculate either decimal value.
WIN
Relative size is decided through cross-products rather than direct division.</x:v>
      </x:c>
      <x:c r="H407" s="97" t="str">
        <x:v>Two fractions can be ordered through cross-products alone, showing that comparison can be solved relationally without converting either quantity into a decimal.</x:v>
      </x:c>
      <x:c r="I407" s="97" t="str">
        <x:v>GAME
FRACTION DUEL
MISSION
Decide which fraction wins without decimalising it.
ONE RULE
Use cross-products only.
PLAY
Compare 5/8 with 7/12 by computing 5×12 and 7×8. The larger cross-product identifies the larger fraction.
TWIST
Do not calculate either decimal value.
WIN
Relative size is decided through cross-products rather than direct division.
MIND BEND
Two fractions can be ordered through cross-products alone, showing that comparison can be solved relationally without converting either quantity into a decimal.</x:v>
      </x:c>
    </x:row>
    <x:row r="408">
      <x:c r="A408" s="26" t="n">
        <x:v>404</x:v>
      </x:c>
      <x:c r="B408" s="26" t="str">
        <x:v>TS-404</x:v>
      </x:c>
      <x:c r="C408" s="26" t="str">
        <x:v>SYNC</x:v>
      </x:c>
      <x:c r="D408" s="26" t="str">
        <x:v>Social pressure</x:v>
      </x:c>
      <x:c r="E408" s="26" t="str">
        <x:v>SOCIAL TURN TOKEN</x:v>
      </x:c>
      <x:c r="F408" s="26" t="str">
        <x:v>20–40 sec</x:v>
      </x:c>
      <x:c r="G408" s="26" t="str">
        <x:v>GAME
SOCIAL TURN TOKEN
MISSION
Use turn-taking as game logic.
ONE RULE
One move each.
PLAY
In an imagined interaction, make one statement/question and place a TURN token on the other person's side.
TWIST
Do not take a second turn.
WIN
Social pacing becomes a turn-based exchange rather than a camera shift.</x:v>
      </x:c>
      <x:c r="H408" s="97" t="str">
        <x:v>Giving each side exactly one conversational move exposes turn-taking as a structural rule that prevents one voice from silently becoming the whole interaction.</x:v>
      </x:c>
      <x:c r="I408" s="97" t="str">
        <x:v>GAME
SOCIAL TURN TOKEN
MISSION
Use turn-taking as game logic.
ONE RULE
One move each.
PLAY
In an imagined interaction, make one statement/question and place a TURN token on the other person's side.
TWIST
Do not take a second turn.
WIN
Social pacing becomes a turn-based exchange rather than a camera shift.
MIND BEND
Giving each side exactly one conversational move exposes turn-taking as a structural rule that prevents one voice from silently becoming the whole interaction.</x:v>
      </x:c>
    </x:row>
    <x:row r="409">
      <x:c r="A409" s="26" t="n">
        <x:v>405</x:v>
      </x:c>
      <x:c r="B409" s="26" t="str">
        <x:v>TS-405</x:v>
      </x:c>
      <x:c r="C409" s="26" t="str">
        <x:v>SYNC</x:v>
      </x:c>
      <x:c r="D409" s="26" t="str">
        <x:v>Social pressure</x:v>
      </x:c>
      <x:c r="E409" s="26" t="str">
        <x:v>SOCIAL RULE DETECTOR</x:v>
      </x:c>
      <x:c r="F409" s="26" t="str">
        <x:v>20–40 sec</x:v>
      </x:c>
      <x:c r="G409" s="26" t="str">
        <x:v>GAME
SOCIAL RULE DETECTOR
MISSION
Make hidden rule explicit.
ONE RULE
One rule only.
PLAY
Name the assumed rule—'I must be interesting', 'silence is bad', etc.—then ask what direct evidence establishes it.
TWIST
No replacement rule.
WIN
A social pressure becomes an examinable rule.</x:v>
      </x:c>
      <x:c r="H409" s="97" t="str">
        <x:v>An unstated social rule can feel factual until it is named and tested, revealing how assumptions about ‘what people do’ can masquerade as external reality.</x:v>
      </x:c>
      <x:c r="I409" s="97" t="str">
        <x:v>GAME
SOCIAL RULE DETECTOR
MISSION
Make hidden rule explicit.
ONE RULE
One rule only.
PLAY
Name the assumed rule—'I must be interesting', 'silence is bad', etc.—then ask what direct evidence establishes it.
TWIST
No replacement rule.
WIN
A social pressure becomes an examinable rule.
MIND BEND
An unstated social rule can feel factual until it is named and tested, revealing how assumptions about ‘what people do’ can masquerade as external reality.</x:v>
      </x:c>
    </x:row>
    <x:row r="410">
      <x:c r="A410" s="26" t="n">
        <x:v>406</x:v>
      </x:c>
      <x:c r="B410" s="26" t="str">
        <x:v>TS-406</x:v>
      </x:c>
      <x:c r="C410" s="26" t="str">
        <x:v>SYNC</x:v>
      </x:c>
      <x:c r="D410" s="26" t="str">
        <x:v>Social pressure</x:v>
      </x:c>
      <x:c r="E410" s="26" t="str">
        <x:v>CONVERSATION ENTRY CUE</x:v>
      </x:c>
      <x:c r="F410" s="26" t="str">
        <x:v>20–40 sec</x:v>
      </x:c>
      <x:c r="G410" s="26" t="str">
        <x:v>GAME
CONVERSATION ENTRY CUE
MISSION
Use environment as opening signal.
ONE RULE
One cue only — conversation entry cue only.
PLAY
Identify a shared object, event, task, queue, place, or question that gives a natural entry line.
TWIST
No performance plan.
WIN
Conversation entry becomes attached to context rather than viewpoint.</x:v>
      </x:c>
      <x:c r="H410" s="97" t="str">
        <x:v>A conversation can legitimately begin from one ordinary situational cue, revealing that entry does not require a polished performance or a perfect opening line.</x:v>
      </x:c>
      <x:c r="I410" s="97" t="str">
        <x:v>GAME
CONVERSATION ENTRY CUE
MISSION
Use environment as opening signal.
ONE RULE
One cue only — conversation entry cue only.
PLAY
Identify a shared object, event, task, queue, place, or question that gives a natural entry line.
TWIST
No performance plan.
WIN
Conversation entry becomes attached to context rather than viewpoint.
MIND BEND
A conversation can legitimately begin from one ordinary situational cue, revealing that entry does not require a polished performance or a perfect opening line.</x:v>
      </x:c>
    </x:row>
    <x:row r="411">
      <x:c r="A411" s="26" t="n">
        <x:v>407</x:v>
      </x:c>
      <x:c r="B411" s="26" t="str">
        <x:v>TS-407</x:v>
      </x:c>
      <x:c r="C411" s="26" t="str">
        <x:v>SYNC</x:v>
      </x:c>
      <x:c r="D411" s="26" t="str">
        <x:v>Social pressure • Perspective</x:v>
      </x:c>
      <x:c r="E411" s="26" t="str">
        <x:v>COMMON-KNOWLEDGE LADDER</x:v>
      </x:c>
      <x:c r="F411" s="26" t="str">
        <x:v>30–60 sec</x:v>
      </x:c>
      <x:c r="G411" s="26" t="str">
        <x:v>GAME
COMMON-KNOWLEDGE LADDER
MISSION
Climb one social-knowledge ladder without guessing feelings.
ONE RULE
Use one concrete fact only.
PLAY
Take a simple fact such as 'the meeting moved to 3pm.' Mark: I know it; they know it; I know that they know it. Stop at the highest level actually supported.
TWIST
Do not fill unsupported levels with assumptions.
WIN
Social knowledge becomes layered instead of collapsing into 'everyone knows.'</x:v>
      </x:c>
      <x:c r="H411" s="97" t="str">
        <x:v>‘I know,’ ‘they know,’ and ‘we both know that we know’ are different informational states, exposing how quickly social reasoning can climb beyond available evidence.</x:v>
      </x:c>
      <x:c r="I411" s="97" t="str">
        <x:v>GAME
COMMON-KNOWLEDGE LADDER
MISSION
Climb one social-knowledge ladder without guessing feelings.
ONE RULE
Use one concrete fact only.
PLAY
Take a simple fact such as 'the meeting moved to 3pm.' Mark: I know it; they know it; I know that they know it. Stop at the highest level actually supported.
TWIST
Do not fill unsupported levels with assumptions.
WIN
Social knowledge becomes layered instead of collapsing into 'everyone knows.'
MIND BEND
‘I know,’ ‘they know,’ and ‘we both know that we know’ are different informational states, exposing how quickly social reasoning can climb beyond available evidence.</x:v>
      </x:c>
    </x:row>
    <x:row r="412">
      <x:c r="A412" s="26" t="n">
        <x:v>408</x:v>
      </x:c>
      <x:c r="B412" s="26" t="str">
        <x:v>TS-408</x:v>
      </x:c>
      <x:c r="C412" s="26" t="str">
        <x:v>PATCH</x:v>
      </x:c>
      <x:c r="D412" s="26" t="str">
        <x:v>Social pressure</x:v>
      </x:c>
      <x:c r="E412" s="26" t="str">
        <x:v>SHARED-FACT CENTRE</x:v>
      </x:c>
      <x:c r="F412" s="26" t="str">
        <x:v>20–40 sec</x:v>
      </x:c>
      <x:c r="G412" s="26" t="str">
        <x:v>GAME
SHARED-FACT CENTRE
MISSION
Build common ground before interpretation.
ONE RULE
One fact only.
PLAY
In the imagined conversation, put one fact both parties could verify in the centre like a shared object.
TWIST
Keep assumptions outside.
WIN
Interaction gains an external reference point rather than a perspective swap.</x:v>
      </x:c>
      <x:c r="H412" s="97" t="str">
        <x:v>One mutually verifiable fact can create common ground without requiring agreement about motives or interpretations, revealing a stable centre for interaction.</x:v>
      </x:c>
      <x:c r="I412" s="97" t="str">
        <x:v>GAME
SHARED-FACT CENTRE
MISSION
Build common ground before interpretation.
ONE RULE
One fact only.
PLAY
In the imagined conversation, put one fact both parties could verify in the centre like a shared object.
TWIST
Keep assumptions outside.
WIN
Interaction gains an external reference point rather than a perspective swap.
MIND BEND
One mutually verifiable fact can create common ground without requiring agreement about motives or interpretations, revealing a stable centre for interaction.</x:v>
      </x:c>
    </x:row>
    <x:row r="413">
      <x:c r="A413" s="26" t="n">
        <x:v>409</x:v>
      </x:c>
      <x:c r="B413" s="26" t="str">
        <x:v>TS-409</x:v>
      </x:c>
      <x:c r="C413" s="26" t="str">
        <x:v>SYNC</x:v>
      </x:c>
      <x:c r="D413" s="26" t="str">
        <x:v>Social pressure</x:v>
      </x:c>
      <x:c r="E413" s="26" t="str">
        <x:v>SOCIAL ATTENTION BID</x:v>
      </x:c>
      <x:c r="F413" s="26" t="str">
        <x:v>20–40 sec</x:v>
      </x:c>
      <x:c r="G413" s="26" t="str">
        <x:v>GAME
SOCIAL ATTENTION BID
MISSION
Allocate limited attention deliberately.
ONE RULE
Use ten attention points.
PLAY
In an imagined social scene, distribute ten points among PEOPLE, TASK, and ROOM based on what actually deserves focus.
TWIST
No category can receive more than eight.
WIN
Social attention becomes a resource allocation game, not another audio-removal effect.</x:v>
      </x:c>
      <x:c r="H413" s="97" t="str">
        <x:v>Dividing ten attention points among the conversation partner, the job at hand and the surrounding scene makes social overload visible as resource allocation.</x:v>
      </x:c>
      <x:c r="I413" s="97" t="str">
        <x:v>GAME
SOCIAL ATTENTION BID
MISSION
Allocate limited attention deliberately.
ONE RULE
Use ten attention points.
PLAY
In an imagined social scene, distribute ten points among PEOPLE, TASK, and ROOM based on what actually deserves focus.
TWIST
No category can receive more than eight.
WIN
Social attention becomes a resource allocation game, not another audio-removal effect.
MIND BEND
Dividing ten attention points among the conversation partner, the job at hand and the surrounding scene makes social overload visible as resource allocation.</x:v>
      </x:c>
    </x:row>
    <x:row r="414">
      <x:c r="A414" s="26" t="n">
        <x:v>410</x:v>
      </x:c>
      <x:c r="B414" s="26" t="str">
        <x:v>TS-410</x:v>
      </x:c>
      <x:c r="C414" s="26" t="str">
        <x:v>GLITCH</x:v>
      </x:c>
      <x:c r="D414" s="26" t="str">
        <x:v>Thought experiments • Overthinking</x:v>
      </x:c>
      <x:c r="E414" s="26" t="str">
        <x:v>PARADOX HOLD</x:v>
      </x:c>
      <x:c r="F414" s="26" t="str">
        <x:v>20–40 sec</x:v>
      </x:c>
      <x:c r="G414" s="26" t="str">
        <x:v>GAME
PARADOX HOLD
MISSION
Keep a paradox open without solving it.
ONE RULE
No answer is required.
PLAY
Hold a harmless line such as 'This statement is false' across five seconds, then notice the mind's repeated attempt to settle it.
TWIST
Do not argue either side.
WIN
You can observe the urge to resolve a statement that resists stable resolution.</x:v>
      </x:c>
      <x:c r="H414" s="97" t="str">
        <x:v>A self-referential paradox can remain genuinely unresolved, revealing that not every mental problem has a stable true-or-false answer waiting to be forced out.</x:v>
      </x:c>
      <x:c r="I414" s="97" t="str">
        <x:v>GAME
PARADOX HOLD
MISSION
Keep a paradox open without solving it.
ONE RULE
No answer is required.
PLAY
Hold a harmless line such as 'This statement is false' across five seconds, then notice the mind's repeated attempt to settle it.
TWIST
Do not argue either side.
WIN
You can observe the urge to resolve a statement that resists stable resolution.
MIND BEND
A self-referential paradox can remain genuinely unresolved, revealing that not every mental problem has a stable true-or-false answer waiting to be forced out.</x:v>
      </x:c>
    </x:row>
    <x:row r="415">
      <x:c r="A415" s="26" t="n">
        <x:v>411</x:v>
      </x:c>
      <x:c r="B415" s="26" t="str">
        <x:v>TS-411</x:v>
      </x:c>
      <x:c r="C415" s="26" t="str">
        <x:v>SYNC</x:v>
      </x:c>
      <x:c r="D415" s="26" t="str">
        <x:v>Social pressure</x:v>
      </x:c>
      <x:c r="E415" s="26" t="str">
        <x:v>ONE-FRIEND ANCHOR</x:v>
      </x:c>
      <x:c r="F415" s="26" t="str">
        <x:v>20–40 sec</x:v>
      </x:c>
      <x:c r="G415" s="26" t="str">
        <x:v>GAME
ONE-FRIEND ANCHOR
MISSION
Reduce anonymous audience representation.
ONE RULE
One person only.
PLAY
In a stressful social scene, imagine one trusted familiar person present in a neutral location.
TWIST
Do not make them rescue you.
WIN
Audience becomes less faceless without promising approval.</x:v>
      </x:c>
      <x:c r="H415" s="97" t="str">
        <x:v>A vague imagined crowd changes when reduced to one known safe person, revealing how social threat can be amplified by representing many unknown observers as one undifferentiated mass.</x:v>
      </x:c>
      <x:c r="I415" s="97" t="str">
        <x:v>GAME
ONE-FRIEND ANCHOR
MISSION
Reduce anonymous audience representation.
ONE RULE
One person only.
PLAY
In a stressful social scene, imagine one trusted familiar person present in a neutral location.
TWIST
Do not make them rescue you.
WIN
Audience becomes less faceless without promising approval.
MIND BEND
A vague imagined crowd changes when reduced to one known safe person, revealing how social threat can be amplified by representing many unknown observers as one undifferentiated mass.</x:v>
      </x:c>
    </x:row>
    <x:row r="416">
      <x:c r="A416" s="26" t="n">
        <x:v>412</x:v>
      </x:c>
      <x:c r="B416" s="26" t="str">
        <x:v>TS-412</x:v>
      </x:c>
      <x:c r="C416" s="26" t="str">
        <x:v>SYNC</x:v>
      </x:c>
      <x:c r="D416" s="26" t="str">
        <x:v>Social pressure • Perspective</x:v>
      </x:c>
      <x:c r="E416" s="26" t="str">
        <x:v>GAZE-CUE SHIFT</x:v>
      </x:c>
      <x:c r="F416" s="26" t="str">
        <x:v>20–40 sec</x:v>
      </x:c>
      <x:c r="G416" s="26" t="str">
        <x:v>GAME
GAZE-CUE SHIFT
MISSION
Let imagined eyes pull attention before you choose a target.
ONE RULE
The face stays centred; only gaze direction changes.
PLAY
Picture a neutral face looking straight ahead. Shift its eyes left and notice whether your attention jumps left before you deliberately inspect anything there.
TWIST
Repeat once with the eyes looking right.
WIN
Another person's gaze direction can cue spatial attention without an explicit instruction.</x:v>
      </x:c>
      <x:c r="H416" s="97" t="str">
        <x:v>Another person’s eye direction can pull spatial attention before any instruction is spoken, exposing gaze as a fast social cue with automatic orienting power.</x:v>
      </x:c>
      <x:c r="I416" s="97" t="str">
        <x:v>GAME
GAZE-CUE SHIFT
MISSION
Let imagined eyes pull attention before you choose a target.
ONE RULE
The face stays centred; only gaze direction changes.
PLAY
Picture a neutral face looking straight ahead. Shift its eyes left and notice whether your attention jumps left before you deliberately inspect anything there.
TWIST
Repeat once with the eyes looking right.
WIN
Another person's gaze direction can cue spatial attention without an explicit instruction.
MIND BEND
Another person’s eye direction can pull spatial attention before any instruction is spoken, exposing gaze as a fast social cue with automatic orienting power.</x:v>
      </x:c>
    </x:row>
    <x:row r="417">
      <x:c r="A417" s="26" t="n">
        <x:v>413</x:v>
      </x:c>
      <x:c r="B417" s="26" t="str">
        <x:v>TS-413</x:v>
      </x:c>
      <x:c r="C417" s="26" t="str">
        <x:v>GLITCH</x:v>
      </x:c>
      <x:c r="D417" s="26" t="str">
        <x:v>Thought experiments • Mental flexibility</x:v>
      </x:c>
      <x:c r="E417" s="26" t="str">
        <x:v>SEMANTIC PRIME</x:v>
      </x:c>
      <x:c r="F417" s="26" t="str">
        <x:v>20–40 sec</x:v>
      </x:c>
      <x:c r="G417" s="26" t="str">
        <x:v>GAME
SEMANTIC PRIME
MISSION
See whether one idea quietly preloads another.
ONE RULE
The target word stays the same across both trials.
PLAY
Trial 1: think DOCTOR, then immediately complete NUR__ with the first word that arrives. Reset. Trial 2: think TABLE, then complete NUR__ again.
TWIST
Compare ease or immediacy, not correctness.
WIN
A related cue can pre-activate a target concept before deliberate reasoning begins.</x:v>
      </x:c>
      <x:c r="H417" s="97" t="str">
        <x:v>Semantic priming makes a concept more accessible after related material than after unrelated material, revealing context as a pre-activation force, not a correctness signal.</x:v>
      </x:c>
      <x:c r="I417" s="97" t="str">
        <x:v>GAME
SEMANTIC PRIME
MISSION
See whether one idea quietly preloads another.
ONE RULE
The target word stays the same across both trials.
PLAY
Trial 1: think DOCTOR, then immediately complete NUR__ with the first word that arrives. Reset. Trial 2: think TABLE, then complete NUR__ again.
TWIST
Compare ease or immediacy, not correctness.
WIN
A related cue can pre-activate a target concept before deliberate reasoning begins.
MIND BEND
Semantic priming makes a concept more accessible after related material than after unrelated material, revealing context as a pre-activation force, not a correctness signal.</x:v>
      </x:c>
    </x:row>
    <x:row r="418">
      <x:c r="A418" s="26" t="n">
        <x:v>414</x:v>
      </x:c>
      <x:c r="B418" s="26" t="str">
        <x:v>TS-414</x:v>
      </x:c>
      <x:c r="C418" s="26" t="str">
        <x:v>DROP</x:v>
      </x:c>
      <x:c r="D418" s="26" t="str">
        <x:v>Mental imagery • Visual play</x:v>
      </x:c>
      <x:c r="E418" s="26" t="str">
        <x:v>AMBIGUOUS-FIGURE FLIP</x:v>
      </x:c>
      <x:c r="F418" s="26" t="str">
        <x:v>20–40 sec</x:v>
      </x:c>
      <x:c r="G418" s="26" t="str">
        <x:v>GAME
AMBIGUOUS-FIGURE FLIP
MISSION
Make one picture support two competing interpretations.
ONE RULE
The drawn lines never change; only which face feels in front may switch.
PLAY
Construct a Necker cube: picture one square, then a second identical square slightly up-right, and connect matching corners. Keep the lines fixed while letting the nearer/front square flip once.
TWIST
avoid redrawing the figure during the flip.
WIN
The same wireframe flips depth interpretation without any line moving.</x:v>
      </x:c>
      <x:c r="H418" s="97" t="str">
        <x:v>One unchanged drawing can support two valid percepts that alternate in awareness, proving that interpretation can flip while sensory input stays exactly the same.</x:v>
      </x:c>
      <x:c r="I418" s="97" t="str">
        <x:v>GAME
AMBIGUOUS-FIGURE FLIP
MISSION
Make one picture support two competing interpretations.
ONE RULE
The drawn lines never change; only which face feels in front may switch.
PLAY
Construct a Necker cube: picture one square, then a second identical square slightly up-right, and connect matching corners. Keep the lines fixed while letting the nearer/front square flip once.
TWIST
avoid redrawing the figure during the flip.
WIN
The same wireframe flips depth interpretation without any line moving.
MIND BEND
One unchanged drawing can support two valid percepts that alternate in awareness, proving that interpretation can flip while sensory input stays exactly the same.</x:v>
      </x:c>
    </x:row>
    <x:row r="419">
      <x:c r="A419" s="26" t="n">
        <x:v>415</x:v>
      </x:c>
      <x:c r="B419" s="26" t="str">
        <x:v>TS-415</x:v>
      </x:c>
      <x:c r="C419" s="26" t="str">
        <x:v>SYNC</x:v>
      </x:c>
      <x:c r="D419" s="26" t="str">
        <x:v>Social pressure</x:v>
      </x:c>
      <x:c r="E419" s="26" t="str">
        <x:v>HEIGHT NORMALIZER</x:v>
      </x:c>
      <x:c r="F419" s="26" t="str">
        <x:v>20–40 sec</x:v>
      </x:c>
      <x:c r="G419" s="26" t="str">
        <x:v>GAME
HEIGHT NORMALIZER
MISSION
Remove hierarchy symbolism in image.
ONE RULE
Only visual height changes.
PLAY
Picture everyone, including yourself, at equal eye level.
TWIST
No other edits — end height normalizer.
WIN
Visual hierarchy cues can be altered independently of real roles.</x:v>
      </x:c>
      <x:c r="H419" s="97" t="str">
        <x:v>Equalising everyone’s imagined height removes one visual hierarchy cue while leaving the people and positions intact, separating social meaning from simple size differences.</x:v>
      </x:c>
      <x:c r="I419" s="97" t="str">
        <x:v>GAME
HEIGHT NORMALIZER
MISSION
Remove hierarchy symbolism in image.
ONE RULE
Only visual height changes.
PLAY
Picture everyone, including yourself, at equal eye level.
TWIST
No other edits — end height normalizer.
WIN
Visual hierarchy cues can be altered independently of real roles.
MIND BEND
Equalising everyone’s imagined height removes one visual hierarchy cue while leaving the people and positions intact, separating social meaning from simple size differences.</x:v>
      </x:c>
    </x:row>
    <x:row r="420">
      <x:c r="A420" s="26" t="n">
        <x:v>416</x:v>
      </x:c>
      <x:c r="B420" s="26" t="str">
        <x:v>TS-416</x:v>
      </x:c>
      <x:c r="C420" s="26" t="str">
        <x:v>SYNC</x:v>
      </x:c>
      <x:c r="D420" s="26" t="str">
        <x:v>Social pressure</x:v>
      </x:c>
      <x:c r="E420" s="26" t="str">
        <x:v>SOCIAL DISTANCE RULER</x:v>
      </x:c>
      <x:c r="F420" s="26" t="str">
        <x:v>20–40 sec</x:v>
      </x:c>
      <x:c r="G420" s="26" t="str">
        <x:v>GAME
SOCIAL DISTANCE RULER
MISSION
Replace felt closeness/threat with spatial measure.
ONE RULE
Use actual/realistic setting.
PLAY
Picture the scene and estimate physical spacing between people.
TWIST
One estimate.
WIN
Social intensity separates from literal spatial distance.</x:v>
      </x:c>
      <x:c r="H420" s="97" t="str">
        <x:v>Interpersonal distance can be estimated in actual metres or steps, separating measurable physical spacing from the emotional meaning attached to closeness.</x:v>
      </x:c>
      <x:c r="I420" s="97" t="str">
        <x:v>GAME
SOCIAL DISTANCE RULER
MISSION
Replace felt closeness/threat with spatial measure.
ONE RULE
Use actual/realistic setting.
PLAY
Picture the scene and estimate physical spacing between people.
TWIST
One estimate.
WIN
Social intensity separates from literal spatial distance.
MIND BEND
Interpersonal distance can be estimated in actual metres or steps, separating measurable physical spacing from the emotional meaning attached to closeness.</x:v>
      </x:c>
    </x:row>
    <x:row r="421">
      <x:c r="A421" s="26" t="n">
        <x:v>417</x:v>
      </x:c>
      <x:c r="B421" s="26" t="str">
        <x:v>TS-417</x:v>
      </x:c>
      <x:c r="C421" s="26" t="str">
        <x:v>SYNC</x:v>
      </x:c>
      <x:c r="D421" s="26" t="str">
        <x:v>Social pressure</x:v>
      </x:c>
      <x:c r="E421" s="26" t="str">
        <x:v>FACE TO SHAPE</x:v>
      </x:c>
      <x:c r="F421" s="26" t="str">
        <x:v>20–40 sec</x:v>
      </x:c>
      <x:c r="G421" s="26" t="str">
        <x:v>GAME
FACE TO SHAPE
MISSION
Reduce facial interpretation load.
ONE RULE
Bodies/positions remain.
PLAY
Picture faces as blank ovals with no expression.
TWIST
Three beats — end face to shape.
WIN
Expression-reading is revealed as one removable layer.</x:v>
      </x:c>
      <x:c r="H421" s="97" t="str">
        <x:v>Replacing faces with plain ovals preserves bodies and positions while removing expressive identity cues, revealing how much social interpretation is carried by faces.</x:v>
      </x:c>
      <x:c r="I421" s="97" t="str">
        <x:v>GAME
FACE TO SHAPE
MISSION
Reduce facial interpretation load.
ONE RULE
Bodies/positions remain.
PLAY
Picture faces as blank ovals with no expression.
TWIST
Three beats — end face to shape.
WIN
Expression-reading is revealed as one removable layer.
MIND BEND
Replacing faces with plain ovals preserves bodies and positions while removing expressive identity cues, revealing how much social interpretation is carried by faces.</x:v>
      </x:c>
    </x:row>
    <x:row r="422">
      <x:c r="A422" s="26" t="n">
        <x:v>418</x:v>
      </x:c>
      <x:c r="B422" s="26" t="str">
        <x:v>TS-418</x:v>
      </x:c>
      <x:c r="C422" s="26" t="str">
        <x:v>SYNC</x:v>
      </x:c>
      <x:c r="D422" s="26" t="str">
        <x:v>Social pressure</x:v>
      </x:c>
      <x:c r="E422" s="26" t="str">
        <x:v>NAME TAG ONLY</x:v>
      </x:c>
      <x:c r="F422" s="26" t="str">
        <x:v>20–40 sec</x:v>
      </x:c>
      <x:c r="G422" s="26" t="str">
        <x:v>GAME
NAME TAG ONLY
MISSION
Represent social field verbally instead of visually.
ONE RULE
Names only.
PLAY
Picture blank name tags at each person's location.
TWIST
No faces or body language.
WIN
Social representation changes channel from imagery to labels.</x:v>
      </x:c>
      <x:c r="H422" s="97" t="str">
        <x:v>People can remain mentally represented by names after appearance disappears, showing that social identity is stored through separable verbal and visual channels.</x:v>
      </x:c>
      <x:c r="I422" s="97" t="str">
        <x:v>GAME
NAME TAG ONLY
MISSION
Represent social field verbally instead of visually.
ONE RULE
Names only.
PLAY
Picture blank name tags at each person's location.
TWIST
No faces or body language.
WIN
Social representation changes channel from imagery to labels.
MIND BEND
People can remain mentally represented by names after appearance disappears, showing that social identity is stored through separable verbal and visual channels.</x:v>
      </x:c>
    </x:row>
    <x:row r="423">
      <x:c r="A423" s="26" t="n">
        <x:v>419</x:v>
      </x:c>
      <x:c r="B423" s="26" t="str">
        <x:v>TS-419</x:v>
      </x:c>
      <x:c r="C423" s="26" t="str">
        <x:v>PATCH</x:v>
      </x:c>
      <x:c r="D423" s="26" t="str">
        <x:v>Mind play • Mental reset</x:v>
      </x:c>
      <x:c r="E423" s="26" t="str">
        <x:v>COMBINATION LOCK</x:v>
      </x:c>
      <x:c r="F423" s="26" t="str">
        <x:v>20–40 sec</x:v>
      </x:c>
      <x:c r="G423" s="26" t="str">
        <x:v>GAME
COMBINATION LOCK
MISSION
Crack a three-digit lock from clues.
ONE RULE
All three clues must hold at once.
PLAY
Find ABC if A=2×B, C=B+1, and A+B+C=9. Hold the three digits in order.
TWIST
Verify every clue after finding the code.
WIN
The lock opens at 4-2-3 because one solution satisfies all constraints.</x:v>
      </x:c>
      <x:c r="H423" s="97" t="str">
        <x:v>A three-digit code emerges only where arithmetic and positional clues intersect, revealing constraint satisfaction as a process of finding the one state compatible with every condition.</x:v>
      </x:c>
      <x:c r="I423" s="97" t="str">
        <x:v>GAME
COMBINATION LOCK
MISSION
Crack a three-digit lock from clues.
ONE RULE
All three clues must hold at once.
PLAY
Find ABC if A=2×B, C=B+1, and A+B+C=9. Hold the three digits in order.
TWIST
Verify every clue after finding the code.
WIN
The lock opens at 4-2-3 because one solution satisfies all constraints.
MIND BEND
A three-digit code emerges only where arithmetic and positional clues intersect, revealing constraint satisfaction as a process of finding the one state compatible with every condition.</x:v>
      </x:c>
    </x:row>
    <x:row r="424">
      <x:c r="A424" s="26" t="n">
        <x:v>420</x:v>
      </x:c>
      <x:c r="B424" s="26" t="str">
        <x:v>TS-420</x:v>
      </x:c>
      <x:c r="C424" s="26" t="str">
        <x:v>SYNC</x:v>
      </x:c>
      <x:c r="D424" s="26" t="str">
        <x:v>Communication • Perspective</x:v>
      </x:c>
      <x:c r="E424" s="26" t="str">
        <x:v>SPEAKER OWNERSHIP SWAP</x:v>
      </x:c>
      <x:c r="F424" s="26" t="str">
        <x:v>30–60 sec</x:v>
      </x:c>
      <x:c r="G424" s="26" t="str">
        <x:v>GAME
SPEAKER OWNERSHIP SWAP
MISSION
Swap the speakers but keep the script.
ONE RULE
Words remain identical; only speaker ownership changes.
PLAY
Line A: 'I need more notice.' Line B: 'I didn't realise.' First hear A as yours and B as theirs. Then swap ownership: they say A and you say B.
TWIST
Do not change tone or wording during the swap.
WIN
Who owns a line changes the social meaning even when the language stays fixed.</x:v>
      </x:c>
      <x:c r="H424" s="97" t="str">
        <x:v>Identical words can mean something separate when ownership swaps between speakers, exposing ‘who said it’ as part of conversational meaning rather than mere metadata.</x:v>
      </x:c>
      <x:c r="I424" s="97" t="str">
        <x:v>GAME
SPEAKER OWNERSHIP SWAP
MISSION
Swap the speakers but keep the script.
ONE RULE
Words remain identical; only speaker ownership changes.
PLAY
Line A: 'I need more notice.' Line B: 'I didn't realise.' First hear A as yours and B as theirs. Then swap ownership: they say A and you say B.
TWIST
Do not change tone or wording during the swap.
WIN
Who owns a line changes the social meaning even when the language stays fixed.
MIND BEND
Identical words can mean something separate when ownership swaps between speakers, exposing ‘who said it’ as part of conversational meaning rather than mere metadata.</x:v>
      </x:c>
    </x:row>
    <x:row r="425">
      <x:c r="A425" s="26" t="n">
        <x:v>421</x:v>
      </x:c>
      <x:c r="B425" s="26" t="str">
        <x:v>TS-421</x:v>
      </x:c>
      <x:c r="C425" s="26" t="str">
        <x:v>SYNC</x:v>
      </x:c>
      <x:c r="D425" s="26" t="str">
        <x:v>Social pressure</x:v>
      </x:c>
      <x:c r="E425" s="26" t="str">
        <x:v>EXIT VISIBLE</x:v>
      </x:c>
      <x:c r="F425" s="26" t="str">
        <x:v>20–40 sec</x:v>
      </x:c>
      <x:c r="G425" s="26" t="str">
        <x:v>GAME
EXIT VISIBLE
MISSION
Prevent endless social simulation.
ONE RULE
Use a real exit or endpoint.
PLAY
Picture the door, clock time, end-of-meeting cue, or next transition in the same frame.
TWIST
Do not escape early.
WIN
The social event gains a visible endpoint.</x:v>
      </x:c>
      <x:c r="H425" s="97" t="str">
        <x:v>Keeping the real exit or endpoint visible changes a social scene without leaving it, revealing that knowing how an interaction ends can reduce the sense of being trapped inside it.</x:v>
      </x:c>
      <x:c r="I425" s="97" t="str">
        <x:v>GAME
EXIT VISIBLE
MISSION
Prevent endless social simulation.
ONE RULE
Use a real exit or endpoint.
PLAY
Picture the door, clock time, end-of-meeting cue, or next transition in the same frame.
TWIST
Do not escape early.
WIN
The social event gains a visible endpoint.
MIND BEND
Keeping the real exit or endpoint visible changes a social scene without leaving it, revealing that knowing how an interaction ends can reduce the sense of being trapped inside it.</x:v>
      </x:c>
    </x:row>
    <x:row r="426">
      <x:c r="A426" s="26" t="n">
        <x:v>422</x:v>
      </x:c>
      <x:c r="B426" s="26" t="str">
        <x:v>TS-422</x:v>
      </x:c>
      <x:c r="C426" s="26" t="str">
        <x:v>PATCH</x:v>
      </x:c>
      <x:c r="D426" s="26" t="str">
        <x:v>Mind play • Mental reset</x:v>
      </x:c>
      <x:c r="E426" s="26" t="str">
        <x:v>PRIME SIEVE MINI</x:v>
      </x:c>
      <x:c r="F426" s="26" t="str">
        <x:v>20–40 sec</x:v>
      </x:c>
      <x:c r="G426" s="26" t="str">
        <x:v>GAME
PRIME SIEVE MINI
MISSION
Sieve the primes out of 2 through 12.
ONE RULE
Remove composites, not odd numbers.
PLAY
Hold 2–12. Eliminate 4,6,8,9,10,12 because each has a smaller divisor; keep only the numbers that survive.
TWIST
Check 2 separately—it survives despite being even.
WIN
A set is filtered by divisibility structure instead of by surface appearance.</x:v>
      </x:c>
      <x:c r="H426" s="97" t="str">
        <x:v>Primality depends on divisors, not on whether a number merely looks odd or even, revealing why structural definition outranks a superficial shortcut.</x:v>
      </x:c>
      <x:c r="I426" s="97" t="str">
        <x:v>GAME
PRIME SIEVE MINI
MISSION
Sieve the primes out of 2 through 12.
ONE RULE
Remove composites, not odd numbers.
PLAY
Hold 2–12. Eliminate 4,6,8,9,10,12 because each has a smaller divisor; keep only the numbers that survive.
TWIST
Check 2 separately—it survives despite being even.
WIN
A set is filtered by divisibility structure instead of by surface appearance.
MIND BEND
Primality depends on divisors, not on whether a number merely looks odd or even, revealing why structural definition outranks a superficial shortcut.</x:v>
      </x:c>
    </x:row>
    <x:row r="427">
      <x:c r="A427" s="26" t="n">
        <x:v>423</x:v>
      </x:c>
      <x:c r="B427" s="26" t="str">
        <x:v>TS-423</x:v>
      </x:c>
      <x:c r="C427" s="26" t="str">
        <x:v>SYNC</x:v>
      </x:c>
      <x:c r="D427" s="26" t="str">
        <x:v>Social pressure • Perspective</x:v>
      </x:c>
      <x:c r="E427" s="26" t="str">
        <x:v>HALO SWITCH</x:v>
      </x:c>
      <x:c r="F427" s="26" t="str">
        <x:v>20–40 sec</x:v>
      </x:c>
      <x:c r="G427" s="26" t="str">
        <x:v>GAME
HALO SWITCH
MISSION
See whether one unrelated trait colours the whole person.
ONE RULE
The target behaviour never changes.
PLAY
Behaviour: 'They arrived five minutes late.' First add the cue 'warm and charming'; then reset and add 'cold and unfriendly.' Compare how harshly the identical lateness feels.
TWIST
Do not invent any additional behaviour.
WIN
An unrelated global impression can spill into judgement of an unchanged action.</x:v>
      </x:c>
      <x:c r="H427" s="97" t="str">
        <x:v>The same behaviour can feel better or worse after an unrelated trait cue is added, exposing the halo effect as judgment leaking from one characteristic into another.</x:v>
      </x:c>
      <x:c r="I427" s="97" t="str">
        <x:v>GAME
HALO SWITCH
MISSION
See whether one unrelated trait colours the whole person.
ONE RULE
The target behaviour never changes.
PLAY
Behaviour: 'They arrived five minutes late.' First add the cue 'warm and charming'; then reset and add 'cold and unfriendly.' Compare how harshly the identical lateness feels.
TWIST
Do not invent any additional behaviour.
WIN
An unrelated global impression can spill into judgement of an unchanged action.
MIND BEND
The same behaviour can feel better or worse after an unrelated trait cue is added, exposing the halo effect as judgment leaking from one characteristic into another.</x:v>
      </x:c>
    </x:row>
    <x:row r="428">
      <x:c r="A428" s="26" t="n">
        <x:v>424</x:v>
      </x:c>
      <x:c r="B428" s="26" t="str">
        <x:v>TS-424</x:v>
      </x:c>
      <x:c r="C428" s="26" t="str">
        <x:v>SYNC</x:v>
      </x:c>
      <x:c r="D428" s="26" t="str">
        <x:v>Social pressure</x:v>
      </x:c>
      <x:c r="E428" s="26" t="str">
        <x:v>SOCIAL CAUSE FILTER</x:v>
      </x:c>
      <x:c r="F428" s="26" t="str">
        <x:v>20–40 sec</x:v>
      </x:c>
      <x:c r="G428" s="26" t="str">
        <x:v>GAME
SOCIAL CAUSE FILTER
MISSION
Use one social event.
ONE RULE
One concrete consequence.
PLAY
Take a social event and name the one outcome directly caused by their action versus things that simply happened around it.
TWIST
No motive claims.
WIN
Social impact is clarified through causality rather than miniaturising the scene.</x:v>
      </x:c>
      <x:c r="H428" s="97" t="str">
        <x:v>An action can coincide with an outcome without having caused it, revealing why temporal pairing alone is not enough to establish a causal link.</x:v>
      </x:c>
      <x:c r="I428" s="97" t="str">
        <x:v>GAME
SOCIAL CAUSE FILTER
MISSION
Use one social event.
ONE RULE
One concrete consequence.
PLAY
Take a social event and name the one outcome directly caused by their action versus things that simply happened around it.
TWIST
No motive claims.
WIN
Social impact is clarified through causality rather than miniaturising the scene.
MIND BEND
An action can coincide with an outcome without having caused it, revealing why temporal pairing alone is not enough to establish a causal link.</x:v>
      </x:c>
    </x:row>
    <x:row r="429">
      <x:c r="A429" s="26" t="n">
        <x:v>425</x:v>
      </x:c>
      <x:c r="B429" s="26" t="str">
        <x:v>TS-425</x:v>
      </x:c>
      <x:c r="C429" s="26" t="str">
        <x:v>PATCH</x:v>
      </x:c>
      <x:c r="D429" s="26" t="str">
        <x:v>Mind play • Mental reset</x:v>
      </x:c>
      <x:c r="E429" s="26" t="str">
        <x:v>MAX TOURNAMENT</x:v>
      </x:c>
      <x:c r="F429" s="26" t="str">
        <x:v>20–40 sec</x:v>
      </x:c>
      <x:c r="G429" s="26" t="str">
        <x:v>GAME
MAX TOURNAMENT
MISSION
Find the champion number with only three comparisons.
ONE RULE
Each comparison eliminates one number.
PLAY
Use four values such as 17, 42, 9 and 31. Compare them in two semifinals, then compare the two winners.
TWIST
No full sorting is allowed.
WIN
The maximum is found through a tournament tree rather than ranking every item.</x:v>
      </x:c>
      <x:c r="H429" s="97" t="str">
        <x:v>The largest of four numbers can be found with exactly three eliminations, showing that a goal-specific comparison can require far less work than sorting everything.</x:v>
      </x:c>
      <x:c r="I429" s="97" t="str">
        <x:v>GAME
MAX TOURNAMENT
MISSION
Find the champion number with only three comparisons.
ONE RULE
Each comparison eliminates one number.
PLAY
Use four values such as 17, 42, 9 and 31. Compare them in two semifinals, then compare the two winners.
TWIST
No full sorting is allowed.
WIN
The maximum is found through a tournament tree rather than ranking every item.
MIND BEND
The largest of four numbers can be found with exactly three eliminations, showing that a goal-specific comparison can require far less work than sorting everything.</x:v>
      </x:c>
    </x:row>
    <x:row r="430">
      <x:c r="A430" s="26" t="n">
        <x:v>426</x:v>
      </x:c>
      <x:c r="B430" s="26" t="str">
        <x:v>TS-426</x:v>
      </x:c>
      <x:c r="C430" s="26" t="str">
        <x:v>SYNC</x:v>
      </x:c>
      <x:c r="D430" s="26" t="str">
        <x:v>Communication</x:v>
      </x:c>
      <x:c r="E430" s="26" t="str">
        <x:v>ONE-LINE OPEN</x:v>
      </x:c>
      <x:c r="F430" s="26" t="str">
        <x:v>20–40 sec</x:v>
      </x:c>
      <x:c r="G430" s="26" t="str">
        <x:v>GAME
ONE-LINE OPEN
MISSION
Start conversation without preamble.
ONE RULE
One sentence only — one-line open only.
PLAY
Form one camera-level opening sentence about the issue.
TWIST
Stop rehearsal after the line.
WIN
Conversation entry becomes a bounded move.</x:v>
      </x:c>
      <x:c r="H430" s="97" t="str">
        <x:v>A difficult conversation can begin with one factual sentence, revealing how much anticipatory rehearsal is often extra material rather than component of the necessary opening.</x:v>
      </x:c>
      <x:c r="I430" s="97" t="str">
        <x:v>GAME
ONE-LINE OPEN
MISSION
Start conversation without preamble.
ONE RULE
One sentence only — one-line open only.
PLAY
Form one camera-level opening sentence about the issue.
TWIST
Stop rehearsal after the line.
WIN
Conversation entry becomes a bounded move.
MIND BEND
A difficult conversation can begin with one factual sentence, revealing how much anticipatory rehearsal is often extra material rather than component of the necessary opening.</x:v>
      </x:c>
    </x:row>
    <x:row r="431">
      <x:c r="A431" s="26" t="n">
        <x:v>427</x:v>
      </x:c>
      <x:c r="B431" s="26" t="str">
        <x:v>TS-427</x:v>
      </x:c>
      <x:c r="C431" s="26" t="str">
        <x:v>SYNC</x:v>
      </x:c>
      <x:c r="D431" s="26" t="str">
        <x:v>Communication</x:v>
      </x:c>
      <x:c r="E431" s="26" t="str">
        <x:v>FACT-FEELING-ASK</x:v>
      </x:c>
      <x:c r="F431" s="26" t="str">
        <x:v>20–40 sec</x:v>
      </x:c>
      <x:c r="G431" s="26" t="str">
        <x:v>GAME
FACT-FEELING-ASK
MISSION
Structure communication without blending.
ONE RULE
One item per channel.
PLAY
Create three short cards: FACT, FEELING, ASK; place one phrase on each.
TWIST
No history card.
WIN
The important message becomes three distinguishable functions.</x:v>
      </x:c>
      <x:c r="H431" s="97" t="str">
        <x:v>Fact, feeling and ask can occupy separate channels in one message, exposing how conflict grows when observation, experience and request are blended together.</x:v>
      </x:c>
      <x:c r="I431" s="97" t="str">
        <x:v>GAME
FACT-FEELING-ASK
MISSION
Structure communication without blending.
ONE RULE
One item per channel.
PLAY
Create three short cards: FACT, FEELING, ASK; place one phrase on each.
TWIST
No history card.
WIN
The important message becomes three distinguishable functions.
MIND BEND
Fact, feeling and ask can occupy separate channels in one message, exposing how conflict grows when observation, experience and request are blended together.</x:v>
      </x:c>
    </x:row>
    <x:row r="432">
      <x:c r="A432" s="26" t="n">
        <x:v>428</x:v>
      </x:c>
      <x:c r="B432" s="26" t="str">
        <x:v>TS-428</x:v>
      </x:c>
      <x:c r="C432" s="26" t="str">
        <x:v>SYNC</x:v>
      </x:c>
      <x:c r="D432" s="26" t="str">
        <x:v>Communication</x:v>
      </x:c>
      <x:c r="E432" s="26" t="str">
        <x:v>LISTENING CURTAIN</x:v>
      </x:c>
      <x:c r="F432" s="26" t="str">
        <x:v>20–40 sec</x:v>
      </x:c>
      <x:c r="G432" s="26" t="str">
        <x:v>GAME
LISTENING CURTAIN
MISSION
Delay response construction.
ONE RULE
No rebuttal while curtain is down.
PLAY
Imagine your reply behind a curtain while the other person speaks; lift it only after their sentence ends.
TWIST
One exchange.
WIN
Listening and replying become sequential rather than simultaneous.</x:v>
      </x:c>
      <x:c r="H432" s="97" t="str">
        <x:v>Planned rebuttal can be withheld until the other sentence ends, revealing reply construction as a competing task that can quietly reduce actual listening.</x:v>
      </x:c>
      <x:c r="I432" s="97" t="str">
        <x:v>GAME
LISTENING CURTAIN
MISSION
Delay response construction.
ONE RULE
No rebuttal while curtain is down.
PLAY
Imagine your reply behind a curtain while the other person speaks; lift it only after their sentence ends.
TWIST
One exchange.
WIN
Listening and replying become sequential rather than simultaneous.
MIND BEND
Planned rebuttal can be withheld until the other sentence ends, revealing reply construction as a competing task that can quietly reduce actual listening.</x:v>
      </x:c>
    </x:row>
    <x:row r="433">
      <x:c r="A433" s="26" t="n">
        <x:v>429</x:v>
      </x:c>
      <x:c r="B433" s="26" t="str">
        <x:v>TS-429</x:v>
      </x:c>
      <x:c r="C433" s="26" t="str">
        <x:v>SYNC</x:v>
      </x:c>
      <x:c r="D433" s="26" t="str">
        <x:v>Communication • Perspective</x:v>
      </x:c>
      <x:c r="E433" s="26" t="str">
        <x:v>FRAME REVERSAL</x:v>
      </x:c>
      <x:c r="F433" s="26" t="str">
        <x:v>20–40 sec</x:v>
      </x:c>
      <x:c r="G433" s="26" t="str">
        <x:v>GAME
FRAME REVERSAL
MISSION
Say the same outcome in two opposite frames.
ONE RULE
The underlying numbers or facts must stay equivalent.
PLAY
Compare: 'This plan succeeds 8 times out of 10' with 'This plan fails 2 times out of 10.' Notice which version feels more persuasive.
TWIST
avoid changing the actual probability.
WIN
Equivalent information can feel different when framed as gain versus loss.</x:v>
      </x:c>
      <x:c r="H433" s="97" t="str">
        <x:v>Gain wording and equivalent loss wording can pull preference in opposite directions, exposing framing as an influence that survives even when the underlying facts match.</x:v>
      </x:c>
      <x:c r="I433" s="97" t="str">
        <x:v>GAME
FRAME REVERSAL
MISSION
Say the same outcome in two opposite frames.
ONE RULE
The underlying numbers or facts must stay equivalent.
PLAY
Compare: 'This plan succeeds 8 times out of 10' with 'This plan fails 2 times out of 10.' Notice which version feels more persuasive.
TWIST
avoid changing the actual probability.
WIN
Equivalent information can feel different when framed as gain versus loss.
MIND BEND
Gain wording and equivalent loss wording can pull preference in opposite directions, exposing framing as an influence that survives even when the underlying facts match.</x:v>
      </x:c>
    </x:row>
    <x:row r="434">
      <x:c r="A434" s="26" t="n">
        <x:v>430</x:v>
      </x:c>
      <x:c r="B434" s="26" t="str">
        <x:v>TS-430</x:v>
      </x:c>
      <x:c r="C434" s="26" t="str">
        <x:v>SYNC</x:v>
      </x:c>
      <x:c r="D434" s="26" t="str">
        <x:v>Boundaries</x:v>
      </x:c>
      <x:c r="E434" s="26" t="str">
        <x:v>BOUNDARY LOOP</x:v>
      </x:c>
      <x:c r="F434" s="26" t="str">
        <x:v>20–40 sec</x:v>
      </x:c>
      <x:c r="G434" s="26" t="str">
        <x:v>GAME
BOUNDARY LOOP
MISSION
Test consistency under pressure.
ONE RULE
Wording stays identical.
PLAY
Choose one short boundary. Imagine saying it once, then again after a pushback with the same words.
TWIST
Two repetitions max.
WIN
The boundary remains stable without argument expansion.</x:v>
      </x:c>
      <x:c r="H434" s="97" t="str">
        <x:v>A boundary can survive repetition without acquiring new reasons, revealing that explanation is not what gives a limit its legitimacy.</x:v>
      </x:c>
      <x:c r="I434" s="97" t="str">
        <x:v>GAME
BOUNDARY LOOP
MISSION
Test consistency under pressure.
ONE RULE
Wording stays identical.
PLAY
Choose one short boundary. Imagine saying it once, then again after a pushback with the same words.
TWIST
Two repetitions max.
WIN
The boundary remains stable without argument expansion.
MIND BEND
A boundary can survive repetition without acquiring new reasons, revealing that explanation is not what gives a limit its legitimacy.</x:v>
      </x:c>
    </x:row>
    <x:row r="435">
      <x:c r="A435" s="26" t="n">
        <x:v>431</x:v>
      </x:c>
      <x:c r="B435" s="26" t="str">
        <x:v>TS-431</x:v>
      </x:c>
      <x:c r="C435" s="26" t="str">
        <x:v>SYNC</x:v>
      </x:c>
      <x:c r="D435" s="26" t="str">
        <x:v>Communication • Perspective</x:v>
      </x:c>
      <x:c r="E435" s="26" t="str">
        <x:v>IMPLICATURE GAP</x:v>
      </x:c>
      <x:c r="F435" s="26" t="str">
        <x:v>20–40 sec</x:v>
      </x:c>
      <x:c r="G435" s="26" t="str">
        <x:v>GAME
IMPLICATURE GAP
MISSION
Split what was said from what was implied.
ONE RULE
Write one literal meaning and one inferred meaning.
PLAY
Use: 'Some of the reports are finished.' Literal: at least some are finished. Implied: not all are finished. Notice that the implication is not identical to the sentence.
TWIST
Do not treat the inferred meaning as a quoted fact.
WIN
Literal semantics and conversational implication become two distinct layers.</x:v>
      </x:c>
      <x:c r="H435" s="97" t="str">
        <x:v>An indirect statement contains literal words plus an inferred social meaning, and separating them exposes how implicature can feel quoted even though nobody actually said it.</x:v>
      </x:c>
      <x:c r="I435" s="97" t="str">
        <x:v>GAME
IMPLICATURE GAP
MISSION
Split what was said from what was implied.
ONE RULE
Write one literal meaning and one inferred meaning.
PLAY
Use: 'Some of the reports are finished.' Literal: at least some are finished. Implied: not all are finished. Notice that the implication is not identical to the sentence.
TWIST
Do not treat the inferred meaning as a quoted fact.
WIN
Literal semantics and conversational implication become two distinct layers.
MIND BEND
An indirect statement contains literal words plus an inferred social meaning, and separating them exposes how implicature can feel quoted even though nobody actually said it.</x:v>
      </x:c>
    </x:row>
    <x:row r="436">
      <x:c r="A436" s="26" t="n">
        <x:v>432</x:v>
      </x:c>
      <x:c r="B436" s="26" t="str">
        <x:v>TS-432</x:v>
      </x:c>
      <x:c r="C436" s="26" t="str">
        <x:v>SYNC</x:v>
      </x:c>
      <x:c r="D436" s="26" t="str">
        <x:v>Communication</x:v>
      </x:c>
      <x:c r="E436" s="26" t="str">
        <x:v>QUESTION TOKEN</x:v>
      </x:c>
      <x:c r="F436" s="26" t="str">
        <x:v>20–40 sec</x:v>
      </x:c>
      <x:c r="G436" s="26" t="str">
        <x:v>GAME
QUESTION TOKEN
MISSION
Insert inquiry before reaction.
ONE RULE
One question token only.
PLAY
When unsure what someone means, spend the token on one concrete clarification question.
TWIST
No second question in game.
WIN
Uncertainty is handled by direct information rather than mind-reading.</x:v>
      </x:c>
      <x:c r="H436" s="97" t="str">
        <x:v>One clarifying question can change the information available before a response, revealing that uncertainty can sometimes be reduced by inquiry rather than interpretation.</x:v>
      </x:c>
      <x:c r="I436" s="97" t="str">
        <x:v>GAME
QUESTION TOKEN
MISSION
Insert inquiry before reaction.
ONE RULE
One question token only.
PLAY
When unsure what someone means, spend the token on one concrete clarification question.
TWIST
No second question in game.
WIN
Uncertainty is handled by direct information rather than mind-reading.
MIND BEND
One clarifying question can change the information available before a response, revealing that uncertainty can sometimes be reduced by inquiry rather than interpretation.</x:v>
      </x:c>
    </x:row>
    <x:row r="437">
      <x:c r="A437" s="26" t="n">
        <x:v>433</x:v>
      </x:c>
      <x:c r="B437" s="26" t="str">
        <x:v>TS-433</x:v>
      </x:c>
      <x:c r="C437" s="26" t="str">
        <x:v>SYNC</x:v>
      </x:c>
      <x:c r="D437" s="26" t="str">
        <x:v>Communication</x:v>
      </x:c>
      <x:c r="E437" s="26" t="str">
        <x:v>MOTIVE MUTE</x:v>
      </x:c>
      <x:c r="F437" s="26" t="str">
        <x:v>20–40 sec</x:v>
      </x:c>
      <x:c r="G437" s="26" t="str">
        <x:v>GAME
MOTIVE MUTE
MISSION
Keep observable behaviour only.
ONE RULE
No 'because you wanted/intended.'
PLAY
Rewrite one internal complaint without assigning motives.
TWIST
Keep action and impact.
WIN
Communication becomes grounded in observable material.</x:v>
      </x:c>
      <x:c r="H437" s="97" t="str">
        <x:v>Removing motive claims leaves observable action and impact intact, exposing intention as an inferred layer that conversation often misreports as fact.</x:v>
      </x:c>
      <x:c r="I437" s="97" t="str">
        <x:v>GAME
MOTIVE MUTE
MISSION
Keep observable behaviour only.
ONE RULE
No 'because you wanted/intended.'
PLAY
Rewrite one internal complaint without assigning motives.
TWIST
Keep action and impact.
WIN
Communication becomes grounded in observable material.
MIND BEND
Removing motive claims leaves observable action and impact intact, exposing intention as an inferred layer that conversation often misreports as fact.</x:v>
      </x:c>
    </x:row>
    <x:row r="438">
      <x:c r="A438" s="26" t="n">
        <x:v>434</x:v>
      </x:c>
      <x:c r="B438" s="26" t="str">
        <x:v>TS-434</x:v>
      </x:c>
      <x:c r="C438" s="26" t="str">
        <x:v>SYNC</x:v>
      </x:c>
      <x:c r="D438" s="26" t="str">
        <x:v>Feedback</x:v>
      </x:c>
      <x:c r="E438" s="26" t="str">
        <x:v>IMPACT ARROW</x:v>
      </x:c>
      <x:c r="F438" s="26" t="str">
        <x:v>20–40 sec</x:v>
      </x:c>
      <x:c r="G438" s="26" t="str">
        <x:v>GAME
IMPACT ARROW
MISSION
Make causal statement explicit and narrow.
ONE RULE
One arrow only.
PLAY
Picture BEHAVIOUR → IMPACT using one factual consequence.
TWIST
No character judgment.
WIN
Feedback becomes about effect rather than identity.</x:v>
      </x:c>
      <x:c r="H438" s="97" t="str">
        <x:v>A single action→effect link produces a message people can examine, revealing how impact becomes clearer when personality verdicts are excluded.</x:v>
      </x:c>
      <x:c r="I438" s="97" t="str">
        <x:v>GAME
IMPACT ARROW
MISSION
Make causal statement explicit and narrow.
ONE RULE
One arrow only.
PLAY
Picture BEHAVIOUR → IMPACT using one factual consequence.
TWIST
No character judgment.
WIN
Feedback becomes about effect rather than identity.
MIND BEND
A single action→effect link produces a message people can examine, revealing how impact becomes clearer when personality verdicts are excluded.</x:v>
      </x:c>
    </x:row>
    <x:row r="439">
      <x:c r="A439" s="26" t="n">
        <x:v>435</x:v>
      </x:c>
      <x:c r="B439" s="26" t="str">
        <x:v>TS-435</x:v>
      </x:c>
      <x:c r="C439" s="26" t="str">
        <x:v>SYNC</x:v>
      </x:c>
      <x:c r="D439" s="26" t="str">
        <x:v>Communication</x:v>
      </x:c>
      <x:c r="E439" s="26" t="str">
        <x:v>REQUEST OR VENT</x:v>
      </x:c>
      <x:c r="F439" s="26" t="str">
        <x:v>20–40 sec</x:v>
      </x:c>
      <x:c r="G439" s="26" t="str">
        <x:v>GAME
REQUEST OR VENT
MISSION
Choose communication function before speaking.
ONE RULE
Only two categories.
PLAY
Before saying a heated line, mark it REQUEST or VENT.
TWIST
If VENT, do not send it as a request.
WIN
Function becomes visible before transmission.</x:v>
      </x:c>
      <x:c r="H439" s="97" t="str">
        <x:v>A sentence aimed at release and a sentence aimed at obtaining something are different tools, revealing why venting language often fails when disguised as a request.</x:v>
      </x:c>
      <x:c r="I439" s="97" t="str">
        <x:v>GAME
REQUEST OR VENT
MISSION
Choose communication function before speaking.
ONE RULE
Only two categories.
PLAY
Before saying a heated line, mark it REQUEST or VENT.
TWIST
If VENT, do not send it as a request.
WIN
Function becomes visible before transmission.
MIND BEND
A sentence aimed at release and a sentence aimed at obtaining something are different tools, revealing why venting language often fails when disguised as a request.</x:v>
      </x:c>
    </x:row>
    <x:row r="440">
      <x:c r="A440" s="26" t="n">
        <x:v>436</x:v>
      </x:c>
      <x:c r="B440" s="26" t="str">
        <x:v>TS-436</x:v>
      </x:c>
      <x:c r="C440" s="26" t="str">
        <x:v>PATCH</x:v>
      </x:c>
      <x:c r="D440" s="26" t="str">
        <x:v>Decision pressure • Mental clarity</x:v>
      </x:c>
      <x:c r="E440" s="26" t="str">
        <x:v>DEFAULT FLIP</x:v>
      </x:c>
      <x:c r="F440" s="26" t="str">
        <x:v>20–40 sec</x:v>
      </x:c>
      <x:c r="G440" s="26" t="str">
        <x:v>GAME
DEFAULT FLIP
MISSION
See whether the preselected option quietly pulls preference.
ONE RULE
The two options themselves stay unchanged.
PLAY
Imagine choosing tea or coffee. First picture TEA already selected and ask what you would keep. Reset; picture COFFEE already selected and ask again.
TWIST
Do not invent new pros or cons between rounds.
WIN
Changing only the default can shift what feels easiest to choose.</x:v>
      </x:c>
      <x:c r="H440" s="97" t="str">
        <x:v>Preference can shift when the same option is merely designated as the default, exposing preselection itself as a force on choice even without new evidence.</x:v>
      </x:c>
      <x:c r="I440" s="97" t="str">
        <x:v>GAME
DEFAULT FLIP
MISSION
See whether the preselected option quietly pulls preference.
ONE RULE
The two options themselves stay unchanged.
PLAY
Imagine choosing tea or coffee. First picture TEA already selected and ask what you would keep. Reset; picture COFFEE already selected and ask again.
TWIST
Do not invent new pros or cons between rounds.
WIN
Changing only the default can shift what feels easiest to choose.
MIND BEND
Preference can shift when the same option is merely designated as the default, exposing preselection itself as a force on choice even without new evidence.</x:v>
      </x:c>
    </x:row>
    <x:row r="441">
      <x:c r="A441" s="26" t="n">
        <x:v>437</x:v>
      </x:c>
      <x:c r="B441" s="26" t="str">
        <x:v>TS-437</x:v>
      </x:c>
      <x:c r="C441" s="26" t="str">
        <x:v>SYNC</x:v>
      </x:c>
      <x:c r="D441" s="26" t="str">
        <x:v>Communication • Perspective</x:v>
      </x:c>
      <x:c r="E441" s="26" t="str">
        <x:v>ANALOGY MATRIX</x:v>
      </x:c>
      <x:c r="F441" s="26" t="str">
        <x:v>20–40 sec</x:v>
      </x:c>
      <x:c r="G441" s="26" t="str">
        <x:v>GAME
ANALOGY MATRIX
MISSION
Discover the rule linking one pair and reuse it once.
ONE RULE
The same relation must explain both pairs.
PLAY
Complete: BIRD is to NEST as BEE is to _____. State the relationship, not just the answer.
TWIST
Reject answers that fit BEE but not the original relation.
WIN
A relational rule transfers from one pair to a new pair.</x:v>
      </x:c>
      <x:c r="H441" s="97" t="str">
        <x:v>An analogy is solved by preserving the relation, not by matching surface features, revealing abstract structure as the bridge between two different pairs.</x:v>
      </x:c>
      <x:c r="I441" s="97" t="str">
        <x:v>GAME
ANALOGY MATRIX
MISSION
Discover the rule linking one pair and reuse it once.
ONE RULE
The same relation must explain both pairs.
PLAY
Complete: BIRD is to NEST as BEE is to _____. State the relationship, not just the answer.
TWIST
Reject answers that fit BEE but not the original relation.
WIN
A relational rule transfers from one pair to a new pair.
MIND BEND
An analogy is solved by preserving the relation, not by matching surface features, revealing abstract structure as the bridge between two different pairs.</x:v>
      </x:c>
    </x:row>
    <x:row r="442">
      <x:c r="A442" s="26" t="n">
        <x:v>438</x:v>
      </x:c>
      <x:c r="B442" s="26" t="str">
        <x:v>TS-438</x:v>
      </x:c>
      <x:c r="C442" s="26" t="str">
        <x:v>PATCH</x:v>
      </x:c>
      <x:c r="D442" s="26" t="str">
        <x:v>Decision pressure • Mental clarity</x:v>
      </x:c>
      <x:c r="E442" s="26" t="str">
        <x:v>ASYMMETRIC DECOY</x:v>
      </x:c>
      <x:c r="F442" s="26" t="str">
        <x:v>20–40 sec</x:v>
      </x:c>
      <x:c r="G442" s="26" t="str">
        <x:v>GAME
ASYMMETRIC DECOY
MISSION
Add a bad option and see whether it makes its neighbour look better.
ONE RULE
The two original options never change.
PLAY
Choose between A: $8 / quality 7 and B: $10 / quality 9. Now add C: $10 / quality 7. Reconsider A versus B.
TWIST
C is not meant to win; notice whether its presence changes the comparison.
WIN
An inferior decoy can alter preference between options that stayed exactly the same.</x:v>
      </x:c>
      <x:c r="H442" s="97" t="str">
        <x:v>A clearly inferior third option can change preference between two unchanged originals, exposing comparison as context-sensitive rather than confined to the options being chosen.</x:v>
      </x:c>
      <x:c r="I442" s="97" t="str">
        <x:v>GAME
ASYMMETRIC DECOY
MISSION
Add a bad option and see whether it makes its neighbour look better.
ONE RULE
The two original options never change.
PLAY
Choose between A: $8 / quality 7 and B: $10 / quality 9. Now add C: $10 / quality 7. Reconsider A versus B.
TWIST
C is not meant to win; notice whether its presence changes the comparison.
WIN
An inferior decoy can alter preference between options that stayed exactly the same.
MIND BEND
A clearly inferior third option can change preference between two unchanged originals, exposing comparison as context-sensitive rather than confined to the options being chosen.</x:v>
      </x:c>
    </x:row>
    <x:row r="443">
      <x:c r="A443" s="26" t="n">
        <x:v>439</x:v>
      </x:c>
      <x:c r="B443" s="26" t="str">
        <x:v>TS-439</x:v>
      </x:c>
      <x:c r="C443" s="26" t="str">
        <x:v>SYNC</x:v>
      </x:c>
      <x:c r="D443" s="26" t="str">
        <x:v>Communication</x:v>
      </x:c>
      <x:c r="E443" s="26" t="str">
        <x:v>SPEED NOT MEANING</x:v>
      </x:c>
      <x:c r="F443" s="26" t="str">
        <x:v>20–40 sec</x:v>
      </x:c>
      <x:c r="G443" s="26" t="str">
        <x:v>GAME
SPEED NOT MEANING
MISSION
Separate tempo from content.
ONE RULE
No extra explanation.
PLAY
Replay the exact line with one brief pause between clauses.
TWIST
One pass — end speed not meaning.
WIN
Pacing changes while the words and meaning remain intact.</x:v>
      </x:c>
      <x:c r="H443" s="97" t="str">
        <x:v>Slower delivery can change how a message lands without adding explanation, separating conversational pace from semantic content.</x:v>
      </x:c>
      <x:c r="I443" s="97" t="str">
        <x:v>GAME
SPEED NOT MEANING
MISSION
Separate tempo from content.
ONE RULE
No extra explanation.
PLAY
Replay the exact line with one brief pause between clauses.
TWIST
One pass — end speed not meaning.
WIN
Pacing changes while the words and meaning remain intact.
MIND BEND
Slower delivery can change how a message lands without adding explanation, separating conversational pace from semantic content.</x:v>
      </x:c>
    </x:row>
    <x:row r="444">
      <x:c r="A444" s="26" t="n">
        <x:v>440</x:v>
      </x:c>
      <x:c r="B444" s="26" t="str">
        <x:v>TS-440</x:v>
      </x:c>
      <x:c r="C444" s="26" t="str">
        <x:v>SYNC</x:v>
      </x:c>
      <x:c r="D444" s="26" t="str">
        <x:v>Repair</x:v>
      </x:c>
      <x:c r="E444" s="26" t="str">
        <x:v>REPAIR BRIDGE</x:v>
      </x:c>
      <x:c r="F444" s="26" t="str">
        <x:v>20–40 sec</x:v>
      </x:c>
      <x:c r="G444" s="26" t="str">
        <x:v>GAME
REPAIR BRIDGE
MISSION
Skip courtroom replay.
ONE RULE
Two planks only.
PLAY
Create one sentence owning your part and one sentence offering/asking a next repair action.
TWIST
No blame sentence.
WIN
Repair becomes forward movement rather than argument continuation.</x:v>
      </x:c>
      <x:c r="H444" s="97" t="str">
        <x:v>Repair becomes concrete when it contains an owned part and a next action, revealing accountability as a bridge forward rather than a longer argument about blame.</x:v>
      </x:c>
      <x:c r="I444" s="97" t="str">
        <x:v>GAME
REPAIR BRIDGE
MISSION
Skip courtroom replay.
ONE RULE
Two planks only.
PLAY
Create one sentence owning your part and one sentence offering/asking a next repair action.
TWIST
No blame sentence.
WIN
Repair becomes forward movement rather than argument continuation.
MIND BEND
Repair becomes concrete when it contains an owned part and a next action, revealing accountability as a bridge forward rather than a longer argument about blame.</x:v>
      </x:c>
    </x:row>
    <x:row r="445">
      <x:c r="A445" s="26" t="n">
        <x:v>441</x:v>
      </x:c>
      <x:c r="B445" s="26" t="str">
        <x:v>TS-441</x:v>
      </x:c>
      <x:c r="C445" s="26" t="str">
        <x:v>GLITCH</x:v>
      </x:c>
      <x:c r="D445" s="26" t="str">
        <x:v>Mind play • Mental reset</x:v>
      </x:c>
      <x:c r="E445" s="26" t="str">
        <x:v>ODD-ONE-OUT</x:v>
      </x:c>
      <x:c r="F445" s="26" t="str">
        <x:v>20–40 sec</x:v>
      </x:c>
      <x:c r="G445" s="26" t="str">
        <x:v>GAME
ODD-ONE-OUT
MISSION
Find the item that breaks the hidden relationship.
ONE RULE
The explanation must fit the other three items.
PLAY
Which is the odd one out: SQUARE, TRIANGLE, CIRCLE, CUBE? Choose one and name the single relation shared by the other three.
TWIST
Use a relation more interesting than colour if possible.
WIN
CUBE separates because the other three are two-dimensional shapes.</x:v>
      </x:c>
      <x:c r="H445" s="97" t="str">
        <x:v>An odd-one-out puzzle is solved by discovering the common rule among three items and locating the only candidate that violates it.</x:v>
      </x:c>
      <x:c r="I445" s="97" t="str">
        <x:v>GAME
ODD-ONE-OUT
MISSION
Find the item that breaks the hidden relationship.
ONE RULE
The explanation must fit the other three items.
PLAY
Which is the odd one out: SQUARE, TRIANGLE, CIRCLE, CUBE? Choose one and name the single relation shared by the other three.
TWIST
Use a relation more interesting than colour if possible.
WIN
CUBE separates because the other three are two-dimensional shapes.
MIND BEND
An odd-one-out puzzle is solved by discovering the common rule among three items and locating the only candidate that violates it.</x:v>
      </x:c>
    </x:row>
    <x:row r="446">
      <x:c r="A446" s="26" t="n">
        <x:v>442</x:v>
      </x:c>
      <x:c r="B446" s="26" t="str">
        <x:v>TS-442</x:v>
      </x:c>
      <x:c r="C446" s="26" t="str">
        <x:v>SYNC</x:v>
      </x:c>
      <x:c r="D446" s="26" t="str">
        <x:v>Communication</x:v>
      </x:c>
      <x:c r="E446" s="26" t="str">
        <x:v>ROLE-REVERSAL READBACK</x:v>
      </x:c>
      <x:c r="F446" s="26" t="str">
        <x:v>20–40 sec</x:v>
      </x:c>
      <x:c r="G446" s="26" t="str">
        <x:v>GAME
ROLE-REVERSAL READBACK
MISSION
Test clarity from recipient side.
ONE RULE
No motive guessing.
PLAY
Hear your planned sentence addressed to you, exactly as written.
TWIST
Notice only whether request is clear.
WIN
Message clarity gets a receiver-side test.</x:v>
      </x:c>
      <x:c r="H446" s="97" t="str">
        <x:v>Receiving your own message can expose ambiguity invisible from the sender’s side, revealing perspective-taking as a clarity check rather than a guess about motive.</x:v>
      </x:c>
      <x:c r="I446" s="97" t="str">
        <x:v>GAME
ROLE-REVERSAL READBACK
MISSION
Test clarity from recipient side.
ONE RULE
No motive guessing.
PLAY
Hear your planned sentence addressed to you, exactly as written.
TWIST
Notice only whether request is clear.
WIN
Message clarity gets a receiver-side test.
MIND BEND
Receiving your own message can expose ambiguity invisible from the sender’s side, revealing perspective-taking as a clarity check rather than a guess about motive.</x:v>
      </x:c>
    </x:row>
    <x:row r="447">
      <x:c r="A447" s="26" t="n">
        <x:v>443</x:v>
      </x:c>
      <x:c r="B447" s="26" t="str">
        <x:v>TS-443</x:v>
      </x:c>
      <x:c r="C447" s="26" t="str">
        <x:v>SYNC</x:v>
      </x:c>
      <x:c r="D447" s="26" t="str">
        <x:v>Feedback</x:v>
      </x:c>
      <x:c r="E447" s="26" t="str">
        <x:v>EXAMPLE ONE</x:v>
      </x:c>
      <x:c r="F447" s="26" t="str">
        <x:v>20–40 sec</x:v>
      </x:c>
      <x:c r="G447" s="26" t="str">
        <x:v>GAME
EXAMPLE ONE
MISSION
Prevent evidence pile-up.
ONE RULE
Exactly one example.
PLAY
Choose the most recent clear observable example and discard older examples for this round.
TWIST
No dossier.
WIN
Feedback stays current and specific.</x:v>
      </x:c>
      <x:c r="H447" s="97" t="str">
        <x:v>One concrete example can carry useful feedback without becoming a dossier, showing specificity and accumulation are not the identical thing.</x:v>
      </x:c>
      <x:c r="I447" s="97" t="str">
        <x:v>GAME
EXAMPLE ONE
MISSION
Prevent evidence pile-up.
ONE RULE
Exactly one example.
PLAY
Choose the most recent clear observable example and discard older examples for this round.
TWIST
No dossier.
WIN
Feedback stays current and specific.
MIND BEND
One concrete example can carry useful feedback without becoming a dossier, showing specificity and accumulation are not the identical thing.</x:v>
      </x:c>
    </x:row>
    <x:row r="448">
      <x:c r="A448" s="26" t="n">
        <x:v>444</x:v>
      </x:c>
      <x:c r="B448" s="26" t="str">
        <x:v>TS-444</x:v>
      </x:c>
      <x:c r="C448" s="26" t="str">
        <x:v>PATCH</x:v>
      </x:c>
      <x:c r="D448" s="26" t="str">
        <x:v>Mind play • Mental reset</x:v>
      </x:c>
      <x:c r="E448" s="26" t="str">
        <x:v>SYLLOGISM CHECK</x:v>
      </x:c>
      <x:c r="F448" s="26" t="str">
        <x:v>20–40 sec</x:v>
      </x:c>
      <x:c r="G448" s="26" t="str">
        <x:v>GAME
SYLLOGISM CHECK
MISSION
Decide whether the conclusion is forced by the premises.
ONE RULE
Use only the statements given.
PLAY
Premise 1: All robins are birds. Premise 2: All birds are animals. Conclusion: All robins are animals. Decide VALID or NOT VALID.
TWIST
Then explain the link in one short chain: robin → bird → animal.
WIN
The conclusion is accepted because class membership carries through both premises.</x:v>
      </x:c>
      <x:c r="H448" s="97" t="str">
        <x:v>A conclusion can be valid because class membership chains through the given premises, revealing logical entailment as something stricter than whether the conclusion merely sounds plausible.</x:v>
      </x:c>
      <x:c r="I448" s="97" t="str">
        <x:v>GAME
SYLLOGISM CHECK
MISSION
Decide whether the conclusion is forced by the premises.
ONE RULE
Use only the statements given.
PLAY
Premise 1: All robins are birds. Premise 2: All birds are animals. Conclusion: All robins are animals. Decide VALID or NOT VALID.
TWIST
Then explain the link in one short chain: robin → bird → animal.
WIN
The conclusion is accepted because class membership carries through both premises.
MIND BEND
A conclusion can be valid because class membership chains through the given premises, revealing logical entailment as something stricter than whether the conclusion merely sounds plausible.</x:v>
      </x:c>
    </x:row>
    <x:row r="449">
      <x:c r="A449" s="26" t="n">
        <x:v>445</x:v>
      </x:c>
      <x:c r="B449" s="26" t="str">
        <x:v>TS-445</x:v>
      </x:c>
      <x:c r="C449" s="26" t="str">
        <x:v>SYNC</x:v>
      </x:c>
      <x:c r="D449" s="26" t="str">
        <x:v>Repair</x:v>
      </x:c>
      <x:c r="E449" s="26" t="str">
        <x:v>NO-SCOREBOARD</x:v>
      </x:c>
      <x:c r="F449" s="26" t="str">
        <x:v>20–40 sec</x:v>
      </x:c>
      <x:c r="G449" s="26" t="str">
        <x:v>GAME
NO-SCOREBOARD
MISSION
Suspend comparative blame.
ONE RULE
Both impacts may still matter.
PLAY
Imagine a scoreboard in the space separating you from the other person and switch it off.
TWIST
Return to one next repair move.
WIN
Repair can proceed without calculating who owes more.</x:v>
      </x:c>
      <x:c r="H449" s="97" t="str">
        <x:v>Repair can move forward without calculating who suffered more, exposing scorekeeping as a separate activity that can compete with the next useful move.</x:v>
      </x:c>
      <x:c r="I449" s="97" t="str">
        <x:v>GAME
NO-SCOREBOARD
MISSION
Suspend comparative blame.
ONE RULE
Both impacts may still matter.
PLAY
Imagine a scoreboard in the space separating you from the other person and switch it off.
TWIST
Return to one next repair move.
WIN
Repair can proceed without calculating who owes more.
MIND BEND
Repair can move forward without calculating who suffered more, exposing scorekeeping as a separate activity that can compete with the next useful move.</x:v>
      </x:c>
    </x:row>
    <x:row r="450">
      <x:c r="A450" s="26" t="n">
        <x:v>446</x:v>
      </x:c>
      <x:c r="B450" s="26" t="str">
        <x:v>TS-446</x:v>
      </x:c>
      <x:c r="C450" s="26" t="str">
        <x:v>SYNC</x:v>
      </x:c>
      <x:c r="D450" s="26" t="str">
        <x:v>Team/leadership</x:v>
      </x:c>
      <x:c r="E450" s="26" t="str">
        <x:v>HANDOFF ARROW</x:v>
      </x:c>
      <x:c r="F450" s="26" t="str">
        <x:v>20–40 sec</x:v>
      </x:c>
      <x:c r="G450" s="26" t="str">
        <x:v>GAME
HANDOFF ARROW
MISSION
Make transfer explicit.
ONE RULE
All three endpoints required.
PLAY
Picture one arrow from named sender through task/object to named receiver.
TWIST
If any piece missing, arrow breaks.
WIN
A handoff becomes a clear transfer relation.</x:v>
      </x:c>
      <x:c r="H450" s="97" t="str">
        <x:v>A handoff fails when sender, action or receiver is missing, revealing responsibility transfer as a three-part structure rather than a vague intention.</x:v>
      </x:c>
      <x:c r="I450" s="97" t="str">
        <x:v>GAME
HANDOFF ARROW
MISSION
Make transfer explicit.
ONE RULE
All three endpoints required.
PLAY
Picture one arrow from named sender through task/object to named receiver.
TWIST
If any piece missing, arrow breaks.
WIN
A handoff becomes a clear transfer relation.
MIND BEND
A handoff fails when sender, action or receiver is missing, revealing responsibility transfer as a three-part structure rather than a vague intention.</x:v>
      </x:c>
    </x:row>
    <x:row r="451">
      <x:c r="A451" s="26" t="n">
        <x:v>447</x:v>
      </x:c>
      <x:c r="B451" s="26" t="str">
        <x:v>TS-447</x:v>
      </x:c>
      <x:c r="C451" s="26" t="str">
        <x:v>SYNC</x:v>
      </x:c>
      <x:c r="D451" s="26" t="str">
        <x:v>Team/leadership</x:v>
      </x:c>
      <x:c r="E451" s="26" t="str">
        <x:v>OWNER TOKEN</x:v>
      </x:c>
      <x:c r="F451" s="26" t="str">
        <x:v>20–40 sec</x:v>
      </x:c>
      <x:c r="G451" s="26" t="str">
        <x:v>GAME
OWNER TOKEN
MISSION
Eliminate invisible group ownership.
ONE RULE
One token, one person.
PLAY
Place an OWNER token beside the person responsible for the next action.
TWIST
Helpers may exist but hold no owner token.
WIN
Accountability becomes singular for the step.</x:v>
      </x:c>
      <x:c r="H451" s="97" t="str">
        <x:v>Helpers can contribute while one person still owns the next step, separating participation from accountability.</x:v>
      </x:c>
      <x:c r="I451" s="97" t="str">
        <x:v>GAME
OWNER TOKEN
MISSION
Eliminate invisible group ownership.
ONE RULE
One token, one person.
PLAY
Place an OWNER token beside the person responsible for the next action.
TWIST
Helpers may exist but hold no owner token.
WIN
Accountability becomes singular for the step.
MIND BEND
Helpers can contribute while one person still owns the next step, separating participation from accountability.</x:v>
      </x:c>
    </x:row>
    <x:row r="452">
      <x:c r="A452" s="26" t="n">
        <x:v>448</x:v>
      </x:c>
      <x:c r="B452" s="26" t="str">
        <x:v>TS-448</x:v>
      </x:c>
      <x:c r="C452" s="26" t="str">
        <x:v>SYNC</x:v>
      </x:c>
      <x:c r="D452" s="26" t="str">
        <x:v>Team/leadership</x:v>
      </x:c>
      <x:c r="E452" s="26" t="str">
        <x:v>MEETING OUTPUT</x:v>
      </x:c>
      <x:c r="F452" s="26" t="str">
        <x:v>20–40 sec</x:v>
      </x:c>
      <x:c r="G452" s="26" t="str">
        <x:v>GAME
MEETING OUTPUT
MISSION
Make talk serve an output.
ONE RULE
One output only.
PLAY
Before a meeting/discussion, define the one thing that must exist at end: decision, owner, date, draft, answer.
TWIST
Keep it visible.
WIN
Conversation gains a completion condition.</x:v>
      </x:c>
      <x:c r="H452" s="97" t="str">
        <x:v>A conversation becomes easier to steer when it must produce one tangible output, revealing process talk as different from the product the meeting actually needs.</x:v>
      </x:c>
      <x:c r="I452" s="97" t="str">
        <x:v>GAME
MEETING OUTPUT
MISSION
Make talk serve an output.
ONE RULE
One output only.
PLAY
Before a meeting/discussion, define the one thing that must exist at end: decision, owner, date, draft, answer.
TWIST
Keep it visible.
WIN
Conversation gains a completion condition.
MIND BEND
A conversation becomes easier to steer when it must produce one tangible output, revealing process talk as different from the product the meeting actually needs.</x:v>
      </x:c>
    </x:row>
    <x:row r="453">
      <x:c r="A453" s="26" t="n">
        <x:v>449</x:v>
      </x:c>
      <x:c r="B453" s="26" t="str">
        <x:v>TS-449</x:v>
      </x:c>
      <x:c r="C453" s="26" t="str">
        <x:v>SYNC</x:v>
      </x:c>
      <x:c r="D453" s="26" t="str">
        <x:v>Leadership</x:v>
      </x:c>
      <x:c r="E453" s="26" t="str">
        <x:v>BAD-NEWS TWO CARDS</x:v>
      </x:c>
      <x:c r="F453" s="26" t="str">
        <x:v>20–40 sec</x:v>
      </x:c>
      <x:c r="G453" s="26" t="str">
        <x:v>GAME
BAD-NEWS TWO CARDS
MISSION
Communicate hard information in sequence.
ONE RULE
Reality card first.
PLAY
Prepare CARD 1: what is true; CARD 2: what happens next.
TWIST
No cushioning between cards.
WIN
Bad news becomes a two-stage message rather than a fog.</x:v>
      </x:c>
      <x:c r="H453" s="97" t="str">
        <x:v>Bad news contains at least two distinct cards: what is true now and what happens next, revealing why cushioning can sometimes blur the information people most need.</x:v>
      </x:c>
      <x:c r="I453" s="97" t="str">
        <x:v>GAME
BAD-NEWS TWO CARDS
MISSION
Communicate hard information in sequence.
ONE RULE
Reality card first.
PLAY
Prepare CARD 1: what is true; CARD 2: what happens next.
TWIST
No cushioning between cards.
WIN
Bad news becomes a two-stage message rather than a fog.
MIND BEND
Bad news contains at least two distinct cards: what is true now and what happens next, revealing why cushioning can sometimes blur the information people most need.</x:v>
      </x:c>
    </x:row>
    <x:row r="454">
      <x:c r="A454" s="26" t="n">
        <x:v>450</x:v>
      </x:c>
      <x:c r="B454" s="26" t="str">
        <x:v>TS-450</x:v>
      </x:c>
      <x:c r="C454" s="26" t="str">
        <x:v>SYNC</x:v>
      </x:c>
      <x:c r="D454" s="26" t="str">
        <x:v>Leadership</x:v>
      </x:c>
      <x:c r="E454" s="26" t="str">
        <x:v>UPWARD RISK RAMP</x:v>
      </x:c>
      <x:c r="F454" s="26" t="str">
        <x:v>20–40 sec</x:v>
      </x:c>
      <x:c r="G454" s="26" t="str">
        <x:v>GAME
UPWARD RISK RAMP
MISSION
Prevent fear-first escalation.
ONE RULE
Three steps only.
PLAY
Prepare one fact, one consequence if unaddressed, one decision/request needed.
TWIST
No motive language.
WIN
Risk becomes a structured escalation path.</x:v>
      </x:c>
      <x:c r="H454" s="97" t="str">
        <x:v>Risk communication becomes clearer when evidence leads to impact and then to an ask, exposing escalation as a sequence of information rather than an escalation of emotion.</x:v>
      </x:c>
      <x:c r="I454" s="97" t="str">
        <x:v>GAME
UPWARD RISK RAMP
MISSION
Prevent fear-first escalation.
ONE RULE
Three steps only.
PLAY
Prepare one fact, one consequence if unaddressed, one decision/request needed.
TWIST
No motive language.
WIN
Risk becomes a structured escalation path.
MIND BEND
Risk communication becomes clearer when evidence leads to impact and then to an ask, exposing escalation as a sequence of information rather than an escalation of emotion.</x:v>
      </x:c>
    </x:row>
    <x:row r="455">
      <x:c r="A455" s="26" t="n">
        <x:v>451</x:v>
      </x:c>
      <x:c r="B455" s="26" t="str">
        <x:v>TS-451</x:v>
      </x:c>
      <x:c r="C455" s="26" t="str">
        <x:v>PATCH</x:v>
      </x:c>
      <x:c r="D455" s="26" t="str">
        <x:v>Decision pressure</x:v>
      </x:c>
      <x:c r="E455" s="26" t="str">
        <x:v>REVERSIBILITY METER</x:v>
      </x:c>
      <x:c r="F455" s="26" t="str">
        <x:v>20–40 sec</x:v>
      </x:c>
      <x:c r="G455" s="26" t="str">
        <x:v>GAME
REVERSIBILITY METER
MISSION
Use reversibility as a separate dimension.
ONE RULE
One 0–10 rating per option.
PLAY
For each option, rate how easily it can be undone, adjusted, or recovered from.
TWIST
Do not decide yet.
WIN
Reversibility becomes visible independently of liking/fear.</x:v>
      </x:c>
      <x:c r="H455" s="97" t="str">
        <x:v>How reversible a choice is can be judged before whether it is liked, revealing undoability as a practical property that deserves separation from preference.</x:v>
      </x:c>
      <x:c r="I455" s="97" t="str">
        <x:v>GAME
REVERSIBILITY METER
MISSION
Use reversibility as a separate dimension.
ONE RULE
One 0–10 rating per option.
PLAY
For each option, rate how easily it can be undone, adjusted, or recovered from.
TWIST
Do not decide yet.
WIN
Reversibility becomes visible independently of liking/fear.
MIND BEND
How reversible a choice is can be judged before whether it is liked, revealing undoability as a practical property that deserves separation from preference.</x:v>
      </x:c>
    </x:row>
    <x:row r="456">
      <x:c r="A456" s="26" t="n">
        <x:v>452</x:v>
      </x:c>
      <x:c r="B456" s="26" t="str">
        <x:v>TS-452</x:v>
      </x:c>
      <x:c r="C456" s="26" t="str">
        <x:v>PATCH</x:v>
      </x:c>
      <x:c r="D456" s="26" t="str">
        <x:v>Decision pressure</x:v>
      </x:c>
      <x:c r="E456" s="26" t="str">
        <x:v>DOMINATED OPTION CUT</x:v>
      </x:c>
      <x:c r="F456" s="26" t="str">
        <x:v>20–40 sec</x:v>
      </x:c>
      <x:c r="G456" s="26" t="str">
        <x:v>GAME
DOMINATED OPTION CUT
MISSION
Use strict dominance.
ONE RULE
Only cut if genuinely dominated.
PLAY
Compare two options on your chosen criteria; if one loses on all of them, remove it.
TWIST
No emotional vote.
WIN
One option exits by structure not preference.</x:v>
      </x:c>
      <x:c r="H456" s="97" t="str">
        <x:v>When one choice loses to another on every criterion that matters, it contributes no trade-off; dominance lets it be removed before preference enters.</x:v>
      </x:c>
      <x:c r="I456" s="97" t="str">
        <x:v>GAME
DOMINATED OPTION CUT
MISSION
Use strict dominance.
ONE RULE
Only cut if genuinely dominated.
PLAY
Compare two options on your chosen criteria; if one loses on all of them, remove it.
TWIST
No emotional vote.
WIN
One option exits by structure not preference.
MIND BEND
When one choice loses to another on every criterion that matters, it contributes no trade-off; dominance lets it be removed before preference enters.</x:v>
      </x:c>
    </x:row>
    <x:row r="457">
      <x:c r="A457" s="26" t="n">
        <x:v>453</x:v>
      </x:c>
      <x:c r="B457" s="26" t="str">
        <x:v>TS-453</x:v>
      </x:c>
      <x:c r="C457" s="26" t="str">
        <x:v>PATCH</x:v>
      </x:c>
      <x:c r="D457" s="26" t="str">
        <x:v>Decision pressure</x:v>
      </x:c>
      <x:c r="E457" s="26" t="str">
        <x:v>NONNEGOTIABLE GATE</x:v>
      </x:c>
      <x:c r="F457" s="26" t="str">
        <x:v>20–40 sec</x:v>
      </x:c>
      <x:c r="G457" s="26" t="str">
        <x:v>GAME
NONNEGOTIABLE GATE
MISSION
Use a single eligibility gate.
ONE RULE
One constraint only.
PLAY
Choose the one true nonnegotiable and pass each option through it.
TWIST
Failing options exit.
WIN
Eligibility is decided before preference comparison.</x:v>
      </x:c>
      <x:c r="H457" s="97" t="str">
        <x:v>One genuine nonnegotiable can remove options before preference enters, showing how hard constraints differ from qualities that can be traded against each other.</x:v>
      </x:c>
      <x:c r="I457" s="97" t="str">
        <x:v>GAME
NONNEGOTIABLE GATE
MISSION
Use a single eligibility gate.
ONE RULE
One constraint only.
PLAY
Choose the one true nonnegotiable and pass each option through it.
TWIST
Failing options exit.
WIN
Eligibility is decided before preference comparison.
MIND BEND
One genuine nonnegotiable can remove options before preference enters, showing how hard constraints differ from qualities that can be traded against each other.</x:v>
      </x:c>
    </x:row>
    <x:row r="458">
      <x:c r="A458" s="26" t="n">
        <x:v>454</x:v>
      </x:c>
      <x:c r="B458" s="26" t="str">
        <x:v>TS-454</x:v>
      </x:c>
      <x:c r="C458" s="26" t="str">
        <x:v>PATCH</x:v>
      </x:c>
      <x:c r="D458" s="26" t="str">
        <x:v>Decision pressure</x:v>
      </x:c>
      <x:c r="E458" s="26" t="str">
        <x:v>REGRET PAIR</x:v>
      </x:c>
      <x:c r="F458" s="26" t="str">
        <x:v>20–40 sec</x:v>
      </x:c>
      <x:c r="G458" s="26" t="str">
        <x:v>GAME
REGRET PAIR
MISSION
Use two future regret channels.
ONE RULE
Same time horizon.
PLAY
Imagine a future day carrying each regret separately.
TWIST
No catastrophe movie.
WIN
Regret becomes a trade-off rather than one-sided fear.</x:v>
      </x:c>
      <x:c r="H458" s="97" t="str">
        <x:v>Regret can come from acting or from not acting, and comparing both on the same horizon exposes omission as a decision path with consequences too.</x:v>
      </x:c>
      <x:c r="I458" s="97" t="str">
        <x:v>GAME
REGRET PAIR
MISSION
Use two future regret channels.
ONE RULE
Same time horizon.
PLAY
Imagine a future day carrying each regret separately.
TWIST
No catastrophe movie.
WIN
Regret becomes a trade-off rather than one-sided fear.
MIND BEND
Regret can come from acting or from not acting, and comparing both on the same horizon exposes omission as a decision path with consequences too.</x:v>
      </x:c>
    </x:row>
    <x:row r="459">
      <x:c r="A459" s="26" t="n">
        <x:v>455</x:v>
      </x:c>
      <x:c r="B459" s="26" t="str">
        <x:v>TS-455</x:v>
      </x:c>
      <x:c r="C459" s="26" t="str">
        <x:v>PATCH</x:v>
      </x:c>
      <x:c r="D459" s="26" t="str">
        <x:v>Decision pressure</x:v>
      </x:c>
      <x:c r="E459" s="26" t="str">
        <x:v>RANDOM TIEBREAKER</x:v>
      </x:c>
      <x:c r="F459" s="26" t="str">
        <x:v>20–40 sec</x:v>
      </x:c>
      <x:c r="G459" s="26" t="str">
        <x:v>GAME
RANDOM TIEBREAKER
MISSION
Let coin-flip reveal reaction, not dictate action.
ONE RULE
Do not obey result automatically.
PLAY
Imagine a coin choosing A/B and notice your immediate relief/disappointment.
TWIST
Decision remains yours.
WIN
A hidden preference may reveal itself through response to chance.</x:v>
      </x:c>
      <x:c r="H459" s="97" t="str">
        <x:v>Chance can break a true tie without surrendering ownership of the decision, revealing randomness as a probe or tiebreaker rather than an authority.</x:v>
      </x:c>
      <x:c r="I459" s="97" t="str">
        <x:v>GAME
RANDOM TIEBREAKER
MISSION
Let coin-flip reveal reaction, not dictate action.
ONE RULE
Do not obey result automatically.
PLAY
Imagine a coin choosing A/B and notice your immediate relief/disappointment.
TWIST
Decision remains yours.
WIN
A hidden preference may reveal itself through response to chance.
MIND BEND
Chance can break a true tie without surrendering ownership of the decision, revealing randomness as a probe or tiebreaker rather than an authority.</x:v>
      </x:c>
    </x:row>
    <x:row r="460">
      <x:c r="A460" s="26" t="n">
        <x:v>456</x:v>
      </x:c>
      <x:c r="B460" s="26" t="str">
        <x:v>TS-456</x:v>
      </x:c>
      <x:c r="C460" s="26" t="str">
        <x:v>PATCH</x:v>
      </x:c>
      <x:c r="D460" s="26" t="str">
        <x:v>Decision pressure</x:v>
      </x:c>
      <x:c r="E460" s="26" t="str">
        <x:v>THRESHOLD PASS</x:v>
      </x:c>
      <x:c r="F460" s="26" t="str">
        <x:v>20–40 sec</x:v>
      </x:c>
      <x:c r="G460" s="26" t="str">
        <x:v>GAME
THRESHOLD PASS
MISSION
Use satisficing instead of maximizing.
ONE RULE
Set threshold first.
PLAY
Define the minimum acceptable standard, then test options until one clears it.
TWIST
Stop at first clear pass.
WIN
Decision ends by threshold rather than endless optimization.</x:v>
      </x:c>
      <x:c r="H460" s="97" t="str">
        <x:v>A prechosen ‘good enough’ threshold can end search at the first clear pass, revealing satisficing as a deliberate alternative to endless optimisation.</x:v>
      </x:c>
      <x:c r="I460" s="97" t="str">
        <x:v>GAME
THRESHOLD PASS
MISSION
Use satisficing instead of maximizing.
ONE RULE
Set threshold first.
PLAY
Define the minimum acceptable standard, then test options until one clears it.
TWIST
Stop at first clear pass.
WIN
Decision ends by threshold rather than endless optimization.
MIND BEND
A prechosen ‘good enough’ threshold can end search at the first clear pass, revealing satisficing as a deliberate alternative to endless optimisation.</x:v>
      </x:c>
    </x:row>
    <x:row r="461">
      <x:c r="A461" s="26" t="n">
        <x:v>457</x:v>
      </x:c>
      <x:c r="B461" s="26" t="str">
        <x:v>TS-457</x:v>
      </x:c>
      <x:c r="C461" s="26" t="str">
        <x:v>PATCH</x:v>
      </x:c>
      <x:c r="D461" s="26" t="str">
        <x:v>Decision pressure</x:v>
      </x:c>
      <x:c r="E461" s="26" t="str">
        <x:v>TWO-AXIS PLOT</x:v>
      </x:c>
      <x:c r="F461" s="26" t="str">
        <x:v>20–40 sec</x:v>
      </x:c>
      <x:c r="G461" s="26" t="str">
        <x:v>GAME
TWO-AXIS PLOT
MISSION
Turn comparison into geometry.
ONE RULE
Two axes only.
PLAY
Choose two criteria and place represent every option as a point on an imagined grid.
TWIST
No total score.
WIN
Trade-offs become spatially visible.</x:v>
      </x:c>
      <x:c r="H461" s="97" t="str">
        <x:v>Plotting options on two axes preserves the trade-off between dimensions, revealing information that disappears when everything is collapsed into one total score.</x:v>
      </x:c>
      <x:c r="I461" s="97" t="str">
        <x:v>GAME
TWO-AXIS PLOT
MISSION
Turn comparison into geometry.
ONE RULE
Two axes only.
PLAY
Choose two criteria and place represent every option as a point on an imagined grid.
TWIST
No total score.
WIN
Trade-offs become spatially visible.
MIND BEND
Plotting options on two axes preserves the trade-off between dimensions, revealing information that disappears when everything is collapsed into one total score.</x:v>
      </x:c>
    </x:row>
    <x:row r="462">
      <x:c r="A462" s="26" t="n">
        <x:v>458</x:v>
      </x:c>
      <x:c r="B462" s="26" t="str">
        <x:v>TS-458</x:v>
      </x:c>
      <x:c r="C462" s="26" t="str">
        <x:v>PATCH</x:v>
      </x:c>
      <x:c r="D462" s="26" t="str">
        <x:v>Decision pressure • Mental clarity</x:v>
      </x:c>
      <x:c r="E462" s="26" t="str">
        <x:v>CONDORCET LOOP</x:v>
      </x:c>
      <x:c r="F462" s="26" t="str">
        <x:v>30–60 sec</x:v>
      </x:c>
      <x:c r="G462" s="26" t="str">
        <x:v>GAME
CONDORCET LOOP
MISSION
Make A beat B, B beat C, and C beat A.
ONE RULE
Compare options pairwise using the fixed voter rankings.
PLAY
Use three voters: 1 ranks A&gt;B&gt;C, 2 ranks B&gt;C&gt;A, 3 ranks C&gt;A&gt;B. Count the majority winner for A vs B, B vs C, and C vs A.
TWIST
Let the three pairwise results stand even if they refuse to form one linear ranking.
WIN
Majority preference forms a cycle even though each individual ranking is perfectly ordered.</x:v>
      </x:c>
      <x:c r="H462" s="97" t="str">
        <x:v>Pairwise majority preferences can form A-over-B, B-over-C and C-over-A, revealing that collective choice need not produce a consistent linear ranking.</x:v>
      </x:c>
      <x:c r="I462" s="97" t="str">
        <x:v>GAME
CONDORCET LOOP
MISSION
Make A beat B, B beat C, and C beat A.
ONE RULE
Compare options pairwise using the fixed voter rankings.
PLAY
Use three voters: 1 ranks A&gt;B&gt;C, 2 ranks B&gt;C&gt;A, 3 ranks C&gt;A&gt;B. Count the majority winner for A vs B, B vs C, and C vs A.
TWIST
Let the three pairwise results stand even if they refuse to form one linear ranking.
WIN
Majority preference forms a cycle even though each individual ranking is perfectly ordered.
MIND BEND
Pairwise majority preferences can form A-over-B, B-over-C and C-over-A, revealing that collective choice need not produce a consistent linear ranking.</x:v>
      </x:c>
    </x:row>
    <x:row r="463">
      <x:c r="A463" s="26" t="n">
        <x:v>459</x:v>
      </x:c>
      <x:c r="B463" s="26" t="str">
        <x:v>TS-459</x:v>
      </x:c>
      <x:c r="C463" s="26" t="str">
        <x:v>PATCH</x:v>
      </x:c>
      <x:c r="D463" s="26" t="str">
        <x:v>Decision pressure • Mental clarity</x:v>
      </x:c>
      <x:c r="E463" s="26" t="str">
        <x:v>COMPROMISE EFFECT</x:v>
      </x:c>
      <x:c r="F463" s="26" t="str">
        <x:v>20–40 sec</x:v>
      </x:c>
      <x:c r="G463" s="26" t="str">
        <x:v>GAME
COMPROMISE EFFECT
MISSION
See whether a middle option becomes more attractive simply by sitting between extremes.
ONE RULE
The original two options do not change.
PLAY
Start with A: cheap/basic and C: expensive/premium. Choose between them. Now add B: mid-price/mid-feature and reconsider all three.
TWIST
Keep the original A and C attributes frozen after B is introduced.
WIN
Adding a compromise option can reshape preference even though the original alternatives stay unchanged.</x:v>
      </x:c>
      <x:c r="H463" s="97" t="str">
        <x:v>A new middle option can make one original extreme feel more attractive without changing either extreme, exposing the compromise effect as context reshaping preference.</x:v>
      </x:c>
      <x:c r="I463" s="97" t="str">
        <x:v>GAME
COMPROMISE EFFECT
MISSION
See whether a middle option becomes more attractive simply by sitting between extremes.
ONE RULE
The original two options do not change.
PLAY
Start with A: cheap/basic and C: expensive/premium. Choose between them. Now add B: mid-price/mid-feature and reconsider all three.
TWIST
Keep the original A and C attributes frozen after B is introduced.
WIN
Adding a compromise option can reshape preference even though the original alternatives stay unchanged.
MIND BEND
A new middle option can make one original extreme feel more attractive without changing either extreme, exposing the compromise effect as context reshaping preference.</x:v>
      </x:c>
    </x:row>
    <x:row r="464">
      <x:c r="A464" s="26" t="n">
        <x:v>460</x:v>
      </x:c>
      <x:c r="B464" s="26" t="str">
        <x:v>TS-460</x:v>
      </x:c>
      <x:c r="C464" s="26" t="str">
        <x:v>PATCH</x:v>
      </x:c>
      <x:c r="D464" s="26" t="str">
        <x:v>Decision pressure • Mental clarity</x:v>
      </x:c>
      <x:c r="E464" s="26" t="str">
        <x:v>MENTAL-ACCOUNT FLIP</x:v>
      </x:c>
      <x:c r="F464" s="26" t="str">
        <x:v>20–40 sec</x:v>
      </x:c>
      <x:c r="G464" s="26" t="str">
        <x:v>GAME
MENTAL-ACCOUNT FLIP
MISSION
Give the same money two labels and see whether spending changes.
ONE RULE
Total money stays identical.
PLAY
Imagine having $50 spare. In Round A it is labelled 'entertainment budget'; in Round B it is labelled 'general savings.' Compare willingness to spend $20 on a movie.
TWIST
No income, price or wealth changes between rounds.
WIN
A budget label can alter willingness to spend even when total resources are unchanged.</x:v>
      </x:c>
      <x:c r="H464" s="97" t="str">
        <x:v>The same total money can feel more or less spendable when assigned to different mental accounts, revealing budget labels as psychological boundaries rather than changes in wealth.</x:v>
      </x:c>
      <x:c r="I464" s="97" t="str">
        <x:v>GAME
MENTAL-ACCOUNT FLIP
MISSION
Give the same money two labels and see whether spending changes.
ONE RULE
Total money stays identical.
PLAY
Imagine having $50 spare. In Round A it is labelled 'entertainment budget'; in Round B it is labelled 'general savings.' Compare willingness to spend $20 on a movie.
TWIST
No income, price or wealth changes between rounds.
WIN
A budget label can alter willingness to spend even when total resources are unchanged.
MIND BEND
The same total money can feel more or less spendable when assigned to different mental accounts, revealing budget labels as psychological boundaries rather than changes in wealth.</x:v>
      </x:c>
    </x:row>
    <x:row r="465">
      <x:c r="A465" s="26" t="n">
        <x:v>461</x:v>
      </x:c>
      <x:c r="B465" s="26" t="str">
        <x:v>TS-461</x:v>
      </x:c>
      <x:c r="C465" s="26" t="str">
        <x:v>PATCH</x:v>
      </x:c>
      <x:c r="D465" s="26" t="str">
        <x:v>Decision pressure</x:v>
      </x:c>
      <x:c r="E465" s="26" t="str">
        <x:v>INFORMATION VALUE</x:v>
      </x:c>
      <x:c r="F465" s="26" t="str">
        <x:v>20–40 sec</x:v>
      </x:c>
      <x:c r="G465" s="26" t="str">
        <x:v>GAME
INFORMATION VALUE
MISSION
Separate useful research from curiosity.
ONE RULE
One fact only — information value only.
PLAY
Name the one piece of information that would make you switch options.
TWIST
If none, stop researching.
WIN
Research gets a decision-relevance gate.</x:v>
      </x:c>
      <x:c r="H465" s="97" t="str">
        <x:v>A missing fact has decision value only if learning it could change the choice, separating useful research from information gathering that merely postpones commitment.</x:v>
      </x:c>
      <x:c r="I465" s="97" t="str">
        <x:v>GAME
INFORMATION VALUE
MISSION
Separate useful research from curiosity.
ONE RULE
One fact only — information value only.
PLAY
Name the one piece of information that would make you switch options.
TWIST
If none, stop researching.
WIN
Research gets a decision-relevance gate.
MIND BEND
A missing fact has decision value only if learning it could change the choice, separating useful research from information gathering that merely postpones commitment.</x:v>
      </x:c>
    </x:row>
    <x:row r="466">
      <x:c r="A466" s="26" t="n">
        <x:v>462</x:v>
      </x:c>
      <x:c r="B466" s="26" t="str">
        <x:v>TS-462</x:v>
      </x:c>
      <x:c r="C466" s="26" t="str">
        <x:v>PATCH</x:v>
      </x:c>
      <x:c r="D466" s="26" t="str">
        <x:v>Mind play • Mental reset</x:v>
      </x:c>
      <x:c r="E466" s="26" t="str">
        <x:v>TRANSITIVE CHAIN</x:v>
      </x:c>
      <x:c r="F466" s="26" t="str">
        <x:v>20–40 sec</x:v>
      </x:c>
      <x:c r="G466" s="26" t="str">
        <x:v>GAME
TRANSITIVE CHAIN
MISSION
Infer the invisible third relation.
ONE RULE
Use only the two given links.
PLAY
Hold a tiny relation such as 'A is taller than B' and 'B is taller than C'. Without picturing extra facts, state the relation between A and C.
TWIST
Try once with left/right, earlier/later or heavier/lighter.
WIN
A new relation is derived from two held links rather than directly supplied.</x:v>
      </x:c>
      <x:c r="H466" s="97" t="str">
        <x:v>If A relates to B and B relates to C in an ordered way, a new A-to-C relation can be inferred, revealing transitivity as knowledge produced by chaining links.</x:v>
      </x:c>
      <x:c r="I466" s="97" t="str">
        <x:v>GAME
TRANSITIVE CHAIN
MISSION
Infer the invisible third relation.
ONE RULE
Use only the two given links.
PLAY
Hold a tiny relation such as 'A is taller than B' and 'B is taller than C'. Without picturing extra facts, state the relation between A and C.
TWIST
Try once with left/right, earlier/later or heavier/lighter.
WIN
A new relation is derived from two held links rather than directly supplied.
MIND BEND
If A relates to B and B relates to C in an ordered way, a new A-to-C relation can be inferred, revealing transitivity as knowledge produced by chaining links.</x:v>
      </x:c>
    </x:row>
    <x:row r="467">
      <x:c r="A467" s="26" t="n">
        <x:v>463</x:v>
      </x:c>
      <x:c r="B467" s="26" t="str">
        <x:v>TS-463</x:v>
      </x:c>
      <x:c r="C467" s="26" t="str">
        <x:v>PATCH</x:v>
      </x:c>
      <x:c r="D467" s="26" t="str">
        <x:v>Decision pressure</x:v>
      </x:c>
      <x:c r="E467" s="26" t="str">
        <x:v>DEFAULT TEST</x:v>
      </x:c>
      <x:c r="F467" s="26" t="str">
        <x:v>20–40 sec</x:v>
      </x:c>
      <x:c r="G467" s="26" t="str">
        <x:v>GAME
DEFAULT TEST
MISSION
Make passive choice visible.
ONE RULE
No moral judgment.
PLAY
Picture the no-decision/default path and its likely next consequence.
TWIST
Compare against active options.
WIN
Inaction becomes an explicit option rather than invisible baseline.</x:v>
      </x:c>
      <x:c r="H467" s="97" t="str">
        <x:v>Doing nothing still creates an outcome, revealing the default path as a real option rather than the absence of a decision.</x:v>
      </x:c>
      <x:c r="I467" s="97" t="str">
        <x:v>GAME
DEFAULT TEST
MISSION
Make passive choice visible.
ONE RULE
No moral judgment.
PLAY
Picture the no-decision/default path and its likely next consequence.
TWIST
Compare against active options.
WIN
Inaction becomes an explicit option rather than invisible baseline.
MIND BEND
Doing nothing still creates an outcome, revealing the default path as a real option rather than the absence of a decision.</x:v>
      </x:c>
    </x:row>
    <x:row r="468">
      <x:c r="A468" s="26" t="n">
        <x:v>464</x:v>
      </x:c>
      <x:c r="B468" s="26" t="str">
        <x:v>TS-464</x:v>
      </x:c>
      <x:c r="C468" s="26" t="str">
        <x:v>PATCH</x:v>
      </x:c>
      <x:c r="D468" s="26" t="str">
        <x:v>Decision pressure</x:v>
      </x:c>
      <x:c r="E468" s="26" t="str">
        <x:v>FUTURE OPTION VALUE</x:v>
      </x:c>
      <x:c r="F468" s="26" t="str">
        <x:v>20–40 sec</x:v>
      </x:c>
      <x:c r="G468" s="26" t="str">
        <x:v>GAME
FUTURE OPTION VALUE
MISSION
Value flexibility itself.
ONE RULE
Count meaningful options, not tiny variants.
PLAY
For each path, list how many important future doors stay open.
TWIST
No total life forecast.
WIN
Option-preservation becomes measurable.</x:v>
      </x:c>
      <x:c r="H468" s="97" t="str">
        <x:v>Some choices preserve more meaningful future branches than others, exposing flexibility itself as option value before any branch is selected.</x:v>
      </x:c>
      <x:c r="I468" s="97" t="str">
        <x:v>GAME
FUTURE OPTION VALUE
MISSION
Value flexibility itself.
ONE RULE
Count meaningful options, not tiny variants.
PLAY
For each path, list how many important future doors stay open.
TWIST
No total life forecast.
WIN
Option-preservation becomes measurable.
MIND BEND
Some choices preserve more meaningful future branches than others, exposing flexibility itself as option value before any branch is selected.</x:v>
      </x:c>
    </x:row>
    <x:row r="469">
      <x:c r="A469" s="26" t="n">
        <x:v>465</x:v>
      </x:c>
      <x:c r="B469" s="26" t="str">
        <x:v>TS-465</x:v>
      </x:c>
      <x:c r="C469" s="26" t="str">
        <x:v>PATCH</x:v>
      </x:c>
      <x:c r="D469" s="26" t="str">
        <x:v>Decision pressure • Mental clarity</x:v>
      </x:c>
      <x:c r="E469" s="26" t="str">
        <x:v>CHOICE OVERLOAD</x:v>
      </x:c>
      <x:c r="F469" s="26" t="str">
        <x:v>20–40 sec</x:v>
      </x:c>
      <x:c r="G469" s="26" t="str">
        <x:v>GAME
CHOICE OVERLOAD
MISSION
See whether more choice makes choosing harder.
ONE RULE
The large set adds quantity, not obviously better quality.
PLAY
First choose one snack from APPLE or BANANA. Reset. Now choose one from APPLE, BANANA, PEAR, ORANGE, GRAPES, PEACH, PLUM, MANGO. Compare decision friction.
TWIST
Do not rank nutrition or price; use simple preference only.
WIN
A larger acceptable set can increase choice friction even though it contains more options.</x:v>
      </x:c>
      <x:c r="H469" s="97" t="str">
        <x:v>A larger set of equally acceptable options can make choosing harder without improving quality, revealing quantity itself as a driver of decision friction.</x:v>
      </x:c>
      <x:c r="I469" s="97" t="str">
        <x:v>GAME
CHOICE OVERLOAD
MISSION
See whether more choice makes choosing harder.
ONE RULE
The large set adds quantity, not obviously better quality.
PLAY
First choose one snack from APPLE or BANANA. Reset. Now choose one from APPLE, BANANA, PEAR, ORANGE, GRAPES, PEACH, PLUM, MANGO. Compare decision friction.
TWIST
Do not rank nutrition or price; use simple preference only.
WIN
A larger acceptable set can increase choice friction even though it contains more options.
MIND BEND
A larger set of equally acceptable options can make choosing harder without improving quality, revealing quantity itself as a driver of decision friction.</x:v>
      </x:c>
    </x:row>
    <x:row r="470">
      <x:c r="A470" s="26" t="n">
        <x:v>466</x:v>
      </x:c>
      <x:c r="B470" s="26" t="str">
        <x:v>TS-466</x:v>
      </x:c>
      <x:c r="C470" s="26" t="str">
        <x:v>PATCH</x:v>
      </x:c>
      <x:c r="D470" s="26" t="str">
        <x:v>Decision pressure</x:v>
      </x:c>
      <x:c r="E470" s="26" t="str">
        <x:v>BLIND LABELS</x:v>
      </x:c>
      <x:c r="F470" s="26" t="str">
        <x:v>20–40 sec</x:v>
      </x:c>
      <x:c r="G470" s="26" t="str">
        <x:v>GAME
BLIND LABELS
MISSION
Remove branding/identity bias.
ONE RULE
Use Option X/Y.
PLAY
Rename options X and Y, then compare only concrete consequences.
TWIST
Reveal names afterward.
WIN
Labels are separated from outcomes.</x:v>
      </x:c>
      <x:c r="H470" s="97" t="str">
        <x:v>Consequences can be compared before option names are revealed, exposing how labels, brands or identities may influence preference independently of what actually follows from the choice.</x:v>
      </x:c>
      <x:c r="I470" s="97" t="str">
        <x:v>GAME
BLIND LABELS
MISSION
Remove branding/identity bias.
ONE RULE
Use Option X/Y.
PLAY
Rename options X and Y, then compare only concrete consequences.
TWIST
Reveal names afterward.
WIN
Labels are separated from outcomes.
MIND BEND
Consequences can be compared before option names are revealed, exposing how labels, brands or identities may influence preference independently of what actually follows from the choice.</x:v>
      </x:c>
    </x:row>
    <x:row r="471">
      <x:c r="A471" s="26" t="n">
        <x:v>467</x:v>
      </x:c>
      <x:c r="B471" s="26" t="str">
        <x:v>TS-467</x:v>
      </x:c>
      <x:c r="C471" s="26" t="str">
        <x:v>PATCH</x:v>
      </x:c>
      <x:c r="D471" s="26" t="str">
        <x:v>Decision pressure</x:v>
      </x:c>
      <x:c r="E471" s="26" t="str">
        <x:v>REVERSAL IMAGINE</x:v>
      </x:c>
      <x:c r="F471" s="26" t="str">
        <x:v>20–40 sec</x:v>
      </x:c>
      <x:c r="G471" s="26" t="str">
        <x:v>GAME
REVERSAL IMAGINE
MISSION
Stress-test preference.
ONE RULE
No commitment required.
PLAY
For thirty seconds, assume the opposite option is chosen and notice the first practical objection that arises.
TWIST
One objection only.
WIN
Preference is tested through counterfactual commitment.</x:v>
      </x:c>
      <x:c r="H471" s="97" t="str">
        <x:v>Imagining the opposite of your current lean can surface the first objection immediately, revealing where attachment or resistance is concentrated without requiring a real reversal.</x:v>
      </x:c>
      <x:c r="I471" s="97" t="str">
        <x:v>GAME
REVERSAL IMAGINE
MISSION
Stress-test preference.
ONE RULE
No commitment required.
PLAY
For thirty seconds, assume the opposite option is chosen and notice the first practical objection that arises.
TWIST
One objection only.
WIN
Preference is tested through counterfactual commitment.
MIND BEND
Imagining the opposite of your current lean can surface the first objection immediately, revealing where attachment or resistance is concentrated without requiring a real reversal.</x:v>
      </x:c>
    </x:row>
    <x:row r="472">
      <x:c r="A472" s="26" t="n">
        <x:v>468</x:v>
      </x:c>
      <x:c r="B472" s="26" t="str">
        <x:v>TS-468</x:v>
      </x:c>
      <x:c r="C472" s="26" t="str">
        <x:v>PATCH</x:v>
      </x:c>
      <x:c r="D472" s="26" t="str">
        <x:v>Decision pressure</x:v>
      </x:c>
      <x:c r="E472" s="26" t="str">
        <x:v>DECISION RECEIPT</x:v>
      </x:c>
      <x:c r="F472" s="26" t="str">
        <x:v>20–40 sec</x:v>
      </x:c>
      <x:c r="G472" s="26" t="str">
        <x:v>GAME
DECISION RECEIPT
MISSION
Create closure evidence.
ONE RULE
Three fields only.
PLAY
After deciding, mentally note DATE, EVIDENCE, REASON.
TWIST
Future doubt must bring new evidence.
WIN
Decision quality is anchored to information available then.</x:v>
      </x:c>
      <x:c r="H472" s="97" t="str">
        <x:v>A choice can be judged by the evidence and reasoning available when it was made, revealing why later doubt should need new information rather than a rewritten past.</x:v>
      </x:c>
      <x:c r="I472" s="97" t="str">
        <x:v>GAME
DECISION RECEIPT
MISSION
Create closure evidence.
ONE RULE
Three fields only.
PLAY
After deciding, mentally note DATE, EVIDENCE, REASON.
TWIST
Future doubt must bring new evidence.
WIN
Decision quality is anchored to information available then.
MIND BEND
A choice can be judged by the evidence and reasoning available when it was made, revealing why later doubt should need new information rather than a rewritten past.</x:v>
      </x:c>
    </x:row>
    <x:row r="473">
      <x:c r="A473" s="26" t="n">
        <x:v>469</x:v>
      </x:c>
      <x:c r="B473" s="26" t="str">
        <x:v>TS-469</x:v>
      </x:c>
      <x:c r="C473" s="26" t="str">
        <x:v>GLITCH</x:v>
      </x:c>
      <x:c r="D473" s="26" t="str">
        <x:v>Mind play • Mental reset</x:v>
      </x:c>
      <x:c r="E473" s="26" t="str">
        <x:v>ALPHABET SUM</x:v>
      </x:c>
      <x:c r="F473" s="26" t="str">
        <x:v>20–40 sec</x:v>
      </x:c>
      <x:c r="G473" s="26" t="str">
        <x:v>GAME
ALPHABET SUM
MISSION
convert a word into one number.
ONE RULE
A=1, B=2, …, Z=26.
PLAY
Use CALM: C=3, A=1, L=12, M=13. Add the four values keeping the final total.
TWIST
Recheck the total by grouping 3+13 and 1+12.
WIN
A verbal object collapses into a reproducible numerical checksum.</x:v>
      </x:c>
      <x:c r="H473" s="97" t="str">
        <x:v>Mapping letters to alphabet positions and summing them creates a checksum, showing how one word can be processed through a completely different symbolic system.</x:v>
      </x:c>
      <x:c r="I473" s="97" t="str">
        <x:v>GAME
ALPHABET SUM
MISSION
convert a word into one number.
ONE RULE
A=1, B=2, …, Z=26.
PLAY
Use CALM: C=3, A=1, L=12, M=13. Add the four values keeping the final total.
TWIST
Recheck the total by grouping 3+13 and 1+12.
WIN
A verbal object collapses into a reproducible numerical checksum.
MIND BEND
Mapping letters to alphabet positions and summing them creates a checksum, showing how one word can be processed through a completely different symbolic system.</x:v>
      </x:c>
    </x:row>
    <x:row r="474">
      <x:c r="A474" s="26" t="n">
        <x:v>470</x:v>
      </x:c>
      <x:c r="B474" s="26" t="str">
        <x:v>TS-470</x:v>
      </x:c>
      <x:c r="C474" s="26" t="str">
        <x:v>PATCH</x:v>
      </x:c>
      <x:c r="D474" s="26" t="str">
        <x:v>Decision pressure</x:v>
      </x:c>
      <x:c r="E474" s="26" t="str">
        <x:v>CONSEQUENCE BAND</x:v>
      </x:c>
      <x:c r="F474" s="26" t="str">
        <x:v>20–40 sec</x:v>
      </x:c>
      <x:c r="G474" s="26" t="str">
        <x:v>GAME
CONSEQUENCE BAND
MISSION
Scale stakes before choosing.
ONE RULE
Use realistic consequence only.
PLAY
Place the decision into one consequence band based on recoverability and impact.
TWIST
No emotional intensity input.
WIN
Decision stakes become more calibrated.</x:v>
      </x:c>
      <x:c r="H474" s="97" t="str">
        <x:v>A consequence can be minor, moderate or major regardless of how intensely it is felt, separating practical severity from emotional volume.</x:v>
      </x:c>
      <x:c r="I474" s="97" t="str">
        <x:v>GAME
CONSEQUENCE BAND
MISSION
Scale stakes before choosing.
ONE RULE
Use realistic consequence only.
PLAY
Place the decision into one consequence band based on recoverability and impact.
TWIST
No emotional intensity input.
WIN
Decision stakes become more calibrated.
MIND BEND
A consequence can be minor, moderate or major regardless of how intensely it is felt, separating practical severity from emotional volume.</x:v>
      </x:c>
    </x:row>
    <x:row r="475">
      <x:c r="A475" s="26" t="n">
        <x:v>471</x:v>
      </x:c>
      <x:c r="B475" s="26" t="str">
        <x:v>TS-471</x:v>
      </x:c>
      <x:c r="C475" s="26" t="str">
        <x:v>PATCH</x:v>
      </x:c>
      <x:c r="D475" s="26" t="str">
        <x:v>Decision pressure</x:v>
      </x:c>
      <x:c r="E475" s="26" t="str">
        <x:v>VALUE TIEBREAK</x:v>
      </x:c>
      <x:c r="F475" s="26" t="str">
        <x:v>20–40 sec</x:v>
      </x:c>
      <x:c r="G475" s="26" t="str">
        <x:v>GAME
VALUE TIEBREAK
MISSION
Keep values from replacing facts prematurely.
ONE RULE
Only for a true tie.
PLAY
If options are practically close, ask which better expresses one chosen value.
TWIST
One value — end value tiebreak.
WIN
Values become a late tiebreaker, not vague override.</x:v>
      </x:c>
      <x:c r="H475" s="97" t="str">
        <x:v>A value becomes useful as a tiebreaker only after practical criteria genuinely tie, revealing the difference between principled choice and using values to override clear evidence.</x:v>
      </x:c>
      <x:c r="I475" s="97" t="str">
        <x:v>GAME
VALUE TIEBREAK
MISSION
Keep values from replacing facts prematurely.
ONE RULE
Only for a true tie.
PLAY
If options are practically close, ask which better expresses one chosen value.
TWIST
One value — end value tiebreak.
WIN
Values become a late tiebreaker, not vague override.
MIND BEND
A value becomes useful as a tiebreaker only after practical criteria genuinely tie, revealing the difference between principled choice and using values to override clear evidence.</x:v>
      </x:c>
    </x:row>
    <x:row r="476">
      <x:c r="A476" s="26" t="n">
        <x:v>472</x:v>
      </x:c>
      <x:c r="B476" s="26" t="str">
        <x:v>TS-472</x:v>
      </x:c>
      <x:c r="C476" s="26" t="str">
        <x:v>PATCH</x:v>
      </x:c>
      <x:c r="D476" s="26" t="str">
        <x:v>Decision pressure • Mental clarity</x:v>
      </x:c>
      <x:c r="E476" s="26" t="str">
        <x:v>ANCHOR SHIFT</x:v>
      </x:c>
      <x:c r="F476" s="26" t="str">
        <x:v>20–40 sec</x:v>
      </x:c>
      <x:c r="G476" s="26" t="str">
        <x:v>GAME
ANCHOR SHIFT
MISSION
Watch an irrelevant number pull an estimate.
ONE RULE
Use the same question twice; only the anchor changes.
PLAY
Estimate the height of a typical adult door after first hearing '1 metre'. Then reset and estimate again after hearing '4 metres'. Do not look up the answer.
TWIST
Compare the two estimates, not which one is correct.
WIN
An irrelevant starting number visibly shifts a later judgement.</x:v>
      </x:c>
      <x:c r="H476" s="97" t="str">
        <x:v>A low or high number shown first can pull later estimates of the same quantity, exposing anchoring as numerical context contaminating judgment before evidence changes.</x:v>
      </x:c>
      <x:c r="I476" s="97" t="str">
        <x:v>GAME
ANCHOR SHIFT
MISSION
Watch an irrelevant number pull an estimate.
ONE RULE
Use the same question twice; only the anchor changes.
PLAY
Estimate the height of a typical adult door after first hearing '1 metre'. Then reset and estimate again after hearing '4 metres'. Do not look up the answer.
TWIST
Compare the two estimates, not which one is correct.
WIN
An irrelevant starting number visibly shifts a later judgement.
MIND BEND
A low or high number shown first can pull later estimates of the same quantity, exposing anchoring as numerical context contaminating judgment before evidence changes.</x:v>
      </x:c>
    </x:row>
    <x:row r="477">
      <x:c r="A477" s="26" t="n">
        <x:v>473</x:v>
      </x:c>
      <x:c r="B477" s="26" t="str">
        <x:v>TS-473</x:v>
      </x:c>
      <x:c r="C477" s="26" t="str">
        <x:v>PATCH</x:v>
      </x:c>
      <x:c r="D477" s="26" t="str">
        <x:v>Decision pressure</x:v>
      </x:c>
      <x:c r="E477" s="26" t="str">
        <x:v>PROBABILITY × IMPACT</x:v>
      </x:c>
      <x:c r="F477" s="26" t="str">
        <x:v>20–40 sec</x:v>
      </x:c>
      <x:c r="G477" s="26" t="str">
        <x:v>GAME
PROBABILITY × IMPACT
MISSION
Use two-factor risk.
ONE RULE
One estimate each.
PLAY
For a feared option outcome, estimate likelihood and impact separately instead of one blended fear score.
TWIST
No repeated recalculation.
WIN
Risk becomes two variables rather than one alarm.</x:v>
      </x:c>
      <x:c r="H477" s="97" t="str">
        <x:v>Likelihood and impact can be estimated separately, revealing why a frightening consequence is not automatically a probable one and a likely event is not automatically severe.</x:v>
      </x:c>
      <x:c r="I477" s="97" t="str">
        <x:v>GAME
PROBABILITY × IMPACT
MISSION
Use two-factor risk.
ONE RULE
One estimate each.
PLAY
For a feared option outcome, estimate likelihood and impact separately instead of one blended fear score.
TWIST
No repeated recalculation.
WIN
Risk becomes two variables rather than one alarm.
MIND BEND
Likelihood and impact can be estimated separately, revealing why a frightening consequence is not automatically a probable one and a likely event is not automatically severe.</x:v>
      </x:c>
    </x:row>
    <x:row r="478">
      <x:c r="A478" s="26" t="n">
        <x:v>474</x:v>
      </x:c>
      <x:c r="B478" s="26" t="str">
        <x:v>TS-474</x:v>
      </x:c>
      <x:c r="C478" s="26" t="str">
        <x:v>PATCH</x:v>
      </x:c>
      <x:c r="D478" s="26" t="str">
        <x:v>Decision pressure</x:v>
      </x:c>
      <x:c r="E478" s="26" t="str">
        <x:v>DECISION TREE TWO</x:v>
      </x:c>
      <x:c r="F478" s="26" t="str">
        <x:v>20–40 sec</x:v>
      </x:c>
      <x:c r="G478" s="26" t="str">
        <x:v>GAME
DECISION TREE TWO
MISSION
Make consequences branch explicitly.
ONE RULE
Maximum two levels.
PLAY
Draw option A/B, then one likely consequence branch from each.
TWIST
Stop tree there.
WIN
Decision complexity becomes bounded and visible.</x:v>
      </x:c>
      <x:c r="H478" s="97" t="str">
        <x:v>A two-level decision tree turns one choice into explicit branches and consequences, revealing how uncertainty becomes clearer when possible paths are structurally separated.</x:v>
      </x:c>
      <x:c r="I478" s="97" t="str">
        <x:v>GAME
DECISION TREE TWO
MISSION
Make consequences branch explicitly.
ONE RULE
Maximum two levels.
PLAY
Draw option A/B, then one likely consequence branch from each.
TWIST
Stop tree there.
WIN
Decision complexity becomes bounded and visible.
MIND BEND
A two-level decision tree turns one choice into explicit branches and consequences, revealing how uncertainty becomes clearer when possible paths are structurally separated.</x:v>
      </x:c>
    </x:row>
    <x:row r="479">
      <x:c r="A479" s="26" t="n">
        <x:v>475</x:v>
      </x:c>
      <x:c r="B479" s="26" t="str">
        <x:v>TS-475</x:v>
      </x:c>
      <x:c r="C479" s="26" t="str">
        <x:v>PATCH</x:v>
      </x:c>
      <x:c r="D479" s="26" t="str">
        <x:v>Mind play • Mental reset</x:v>
      </x:c>
      <x:c r="E479" s="26" t="str">
        <x:v>MENTAL MAZE</x:v>
      </x:c>
      <x:c r="F479" s="26" t="str">
        <x:v>20–40 sec</x:v>
      </x:c>
      <x:c r="G479" s="26" t="str">
        <x:v>GAME
MENTAL MAZE
MISSION
Navigate a tiny maze entirely in mind.
ONE RULE
No diagonal moves; blocked cells cannot be entered.
PLAY
Picture a 3×3 grid labelled A1 to C3. START at A1, EXIT at C3, and block B1 and B2. Find the shortest legal route using only up, down, left or right moves.
TWIST
Once you choose the blocks, do not move them.
WIN
A1 → A2 → A3 → B3 → C3 reaches the exit in four legal moves.</x:v>
      </x:c>
      <x:c r="H479" s="97" t="str">
        <x:v>A shortest maze route appears by respecting blocked cells and move rules, showing how efficient planning emerges from constraints rather than from imagining every possible path.</x:v>
      </x:c>
      <x:c r="I479" s="97" t="str">
        <x:v>GAME
MENTAL MAZE
MISSION
Navigate a tiny maze entirely in mind.
ONE RULE
No diagonal moves; blocked cells cannot be entered.
PLAY
Picture a 3×3 grid labelled A1 to C3. START at A1, EXIT at C3, and block B1 and B2. Find the shortest legal route using only up, down, left or right moves.
TWIST
Once you choose the blocks, do not move them.
WIN
A1 → A2 → A3 → B3 → C3 reaches the exit in four legal moves.
MIND BEND
A shortest maze route appears by respecting blocked cells and move rules, showing how efficient planning emerges from constraints rather than from imagining every possible path.</x:v>
      </x:c>
    </x:row>
    <x:row r="480">
      <x:c r="A480" s="26" t="n">
        <x:v>476</x:v>
      </x:c>
      <x:c r="B480" s="26" t="str">
        <x:v>TS-476</x:v>
      </x:c>
      <x:c r="C480" s="26" t="str">
        <x:v>PATCH</x:v>
      </x:c>
      <x:c r="D480" s="26" t="str">
        <x:v>Getting started</x:v>
      </x:c>
      <x:c r="E480" s="26" t="str">
        <x:v>ZERO-TO-ONE</x:v>
      </x:c>
      <x:c r="F480" s="26" t="str">
        <x:v>20–40 sec</x:v>
      </x:c>
      <x:c r="G480" s="26" t="str">
        <x:v>GAME
ZERO-TO-ONE
MISSION
Focus on untouched→started transition.
ONE RULE
No completion imagery.
PLAY
Picture the task at 0 and identify the smallest visible action that makes it 1.
TWIST
Do only/visualize that.
WIN
Starting becomes one transition rather than whole workload.</x:v>
      </x:c>
      <x:c r="H480" s="97" t="str">
        <x:v>Starting is only the transition from not-doing to doing; attaching the imagined finish to that tiny state change is what makes the first move feel oversized.</x:v>
      </x:c>
      <x:c r="I480" s="97" t="str">
        <x:v>GAME
ZERO-TO-ONE
MISSION
Focus on untouched→started transition.
ONE RULE
No completion imagery.
PLAY
Picture the task at 0 and identify the smallest visible action that makes it 1.
TWIST
Do only/visualize that.
WIN
Starting becomes one transition rather than whole workload.
MIND BEND
Starting is only the transition from not-doing to doing; attaching the imagined finish to that tiny state change is what makes the first move feel oversized.</x:v>
      </x:c>
    </x:row>
    <x:row r="481">
      <x:c r="A481" s="26" t="n">
        <x:v>477</x:v>
      </x:c>
      <x:c r="B481" s="26" t="str">
        <x:v>TS-477</x:v>
      </x:c>
      <x:c r="C481" s="26" t="str">
        <x:v>PATCH</x:v>
      </x:c>
      <x:c r="D481" s="26" t="str">
        <x:v>Getting started</x:v>
      </x:c>
      <x:c r="E481" s="26" t="str">
        <x:v>FIRST FINGER</x:v>
      </x:c>
      <x:c r="F481" s="26" t="str">
        <x:v>20–40 sec</x:v>
      </x:c>
      <x:c r="G481" s="26" t="str">
        <x:v>GAME
FIRST FINGER
MISSION
Reduce start to a motor event.
ONE RULE
No later steps.
PLAY
Picture the first finger/hand movement—click, lift, open, touch.
TWIST
Stop after contact.
WIN
Task entry becomes one concrete movement.</x:v>
      </x:c>
      <x:c r="H481" s="97" t="str">
        <x:v>The first physical contact with a task is concrete and tiny, exposing ‘start’ as an observable action instead of a vague motivational state.</x:v>
      </x:c>
      <x:c r="I481" s="97" t="str">
        <x:v>GAME
FIRST FINGER
MISSION
Reduce start to a motor event.
ONE RULE
No later steps.
PLAY
Picture the first finger/hand movement—click, lift, open, touch.
TWIST
Stop after contact.
WIN
Task entry becomes one concrete movement.
MIND BEND
The first physical contact with a task is concrete and tiny, exposing ‘start’ as an observable action instead of a vague motivational state.</x:v>
      </x:c>
    </x:row>
    <x:row r="482">
      <x:c r="A482" s="26" t="n">
        <x:v>478</x:v>
      </x:c>
      <x:c r="B482" s="26" t="str">
        <x:v>TS-478</x:v>
      </x:c>
      <x:c r="C482" s="26" t="str">
        <x:v>PATCH</x:v>
      </x:c>
      <x:c r="D482" s="26" t="str">
        <x:v>Getting started</x:v>
      </x:c>
      <x:c r="E482" s="26" t="str">
        <x:v>TEN-SECOND DOOR</x:v>
      </x:c>
      <x:c r="F482" s="26" t="str">
        <x:v>20–40 sec</x:v>
      </x:c>
      <x:c r="G482" s="26" t="str">
        <x:v>GAME
TEN-SECOND DOOR
MISSION
Time-limit commitment.
ONE RULE
Stop is allowed after ten seconds.
PLAY
Picture/perform the task for just ten seconds.
TWIST
At ten, consciously choose continue/stop.
WIN
Starting no longer implies full completion.</x:v>
      </x:c>
      <x:c r="H482" s="97" t="str">
        <x:v>Ten seconds of work can be entered without promising a full session, revealing that beginning and continuing are two separate decisions.</x:v>
      </x:c>
      <x:c r="I482" s="97" t="str">
        <x:v>GAME
TEN-SECOND DOOR
MISSION
Time-limit commitment.
ONE RULE
Stop is allowed after ten seconds.
PLAY
Picture/perform the task for just ten seconds.
TWIST
At ten, consciously choose continue/stop.
WIN
Starting no longer implies full completion.
MIND BEND
Ten seconds of work can be entered without promising a full session, revealing that beginning and continuing are two separate decisions.</x:v>
      </x:c>
    </x:row>
    <x:row r="483">
      <x:c r="A483" s="26" t="n">
        <x:v>479</x:v>
      </x:c>
      <x:c r="B483" s="26" t="str">
        <x:v>TS-479</x:v>
      </x:c>
      <x:c r="C483" s="26" t="str">
        <x:v>PATCH</x:v>
      </x:c>
      <x:c r="D483" s="26" t="str">
        <x:v>Getting started</x:v>
      </x:c>
      <x:c r="E483" s="26" t="str">
        <x:v>BAD FIRST MOVE</x:v>
      </x:c>
      <x:c r="F483" s="26" t="str">
        <x:v>20–40 sec</x:v>
      </x:c>
      <x:c r="G483" s="26" t="str">
        <x:v>GAME
BAD FIRST MOVE
MISSION
Break perfection gate.
ONE RULE
Action must be harmless/reversible.
PLAY
Start with a deliberately rough opening line, placeholder, sketch, or setup.
TWIST
No immediate correction.
WIN
Imperfection becomes compatible with entry.</x:v>
      </x:c>
      <x:c r="H483" s="97" t="str">
        <x:v>An intentionally imperfect first move can create real progress before correction, exposing perfection as a quality-control process instead of a prerequisite for action.</x:v>
      </x:c>
      <x:c r="I483" s="97" t="str">
        <x:v>GAME
BAD FIRST MOVE
MISSION
Break perfection gate.
ONE RULE
Action must be harmless/reversible.
PLAY
Start with a deliberately rough opening line, placeholder, sketch, or setup.
TWIST
No immediate correction.
WIN
Imperfection becomes compatible with entry.
MIND BEND
An intentionally imperfect first move can create real progress before correction, exposing perfection as a quality-control process instead of a prerequisite for action.</x:v>
      </x:c>
    </x:row>
    <x:row r="484">
      <x:c r="A484" s="26" t="n">
        <x:v>480</x:v>
      </x:c>
      <x:c r="B484" s="26" t="str">
        <x:v>TS-480</x:v>
      </x:c>
      <x:c r="C484" s="26" t="str">
        <x:v>PATCH</x:v>
      </x:c>
      <x:c r="D484" s="26" t="str">
        <x:v>Getting started • Procrastination</x:v>
      </x:c>
      <x:c r="E484" s="26" t="str">
        <x:v>SUNK-COST RESET</x:v>
      </x:c>
      <x:c r="F484" s="26" t="str">
        <x:v>20–40 sec</x:v>
      </x:c>
      <x:c r="G484" s="26" t="str">
        <x:v>GAME
SUNK-COST RESET
MISSION
Make yesterday's effort lose its vote.
ONE RULE
Past time or money cannot be counted as a future benefit.
PLAY
Imagine you spent two hours on a project that now looks unhelpful. Compare CONTINUE and STOP using only what each option costs and gives from this moment forward.
TWIST
Every reason beginning with 'but I've already...' is disqualified.
WIN
The next move can be judged from future value rather than sunk effort.</x:v>
      </x:c>
      <x:c r="H484" s="97" t="str">
        <x:v>Past time or money cannot improve the future value of continuing, revealing sunk cost as history that feels relevant even when it cannot change what happens next.</x:v>
      </x:c>
      <x:c r="I484" s="97" t="str">
        <x:v>GAME
SUNK-COST RESET
MISSION
Make yesterday's effort lose its vote.
ONE RULE
Past time or money cannot be counted as a future benefit.
PLAY
Imagine you spent two hours on a project that now looks unhelpful. Compare CONTINUE and STOP using only what each option costs and gives from this moment forward.
TWIST
Every reason beginning with 'but I've already...' is disqualified.
WIN
The next move can be judged from future value rather than sunk effort.
MIND BEND
Past time or money cannot improve the future value of continuing, revealing sunk cost as history that feels relevant even when it cannot change what happens next.</x:v>
      </x:c>
    </x:row>
    <x:row r="485">
      <x:c r="A485" s="26" t="n">
        <x:v>481</x:v>
      </x:c>
      <x:c r="B485" s="26" t="str">
        <x:v>TS-481</x:v>
      </x:c>
      <x:c r="C485" s="26" t="str">
        <x:v>PATCH</x:v>
      </x:c>
      <x:c r="D485" s="26" t="str">
        <x:v>Working memory • Mental reset</x:v>
      </x:c>
      <x:c r="E485" s="26" t="str">
        <x:v>SPATIAL SPAN</x:v>
      </x:c>
      <x:c r="F485" s="26" t="str">
        <x:v>20–40 sec</x:v>
      </x:c>
      <x:c r="G485" s="26" t="str">
        <x:v>GAME
SPATIAL SPAN
MISSION
Remember a tiny path as positions, not words.
ONE RULE
Use location memory only.
PLAY
Imagine nine squares arranged in three rows and three columns. Flash these positions in order: top-left, centre, bottom-right, top-right. Clear them, then replay the four locations in the same order.
TWIST
Do not number or name the positions while rehearsing them.
WIN
A four-step spatial sequence is reproduced from location memory alone.</x:v>
      </x:c>
      <x:c r="H485" s="97" t="str">
        <x:v>A sequence of locations can be retained without naming or numbering them, revealing spatial working memory as a system that can operate independently of verbal rehearsal.</x:v>
      </x:c>
      <x:c r="I485" s="97" t="str">
        <x:v>GAME
SPATIAL SPAN
MISSION
Remember a tiny path as positions, not words.
ONE RULE
Use location memory only.
PLAY
Imagine nine squares arranged in three rows and three columns. Flash these positions in order: top-left, centre, bottom-right, top-right. Clear them, then replay the four locations in the same order.
TWIST
Do not number or name the positions while rehearsing them.
WIN
A four-step spatial sequence is reproduced from location memory alone.
MIND BEND
A sequence of locations can be retained without naming or numbering them, revealing spatial working memory as a system that can operate independently of verbal rehearsal.</x:v>
      </x:c>
    </x:row>
    <x:row r="486">
      <x:c r="A486" s="26" t="n">
        <x:v>482</x:v>
      </x:c>
      <x:c r="B486" s="26" t="str">
        <x:v>TS-482</x:v>
      </x:c>
      <x:c r="C486" s="26" t="str">
        <x:v>PATCH</x:v>
      </x:c>
      <x:c r="D486" s="26" t="str">
        <x:v>Getting started • Procrastination</x:v>
      </x:c>
      <x:c r="E486" s="26" t="str">
        <x:v>GOAL-GRADIENT PULL</x:v>
      </x:c>
      <x:c r="F486" s="26" t="str">
        <x:v>30–60 sec</x:v>
      </x:c>
      <x:c r="G486" s="26" t="str">
        <x:v>GAME
GOAL-GRADIENT PULL
MISSION
Move the finish line closer without changing the next step.
ONE RULE
The next required action is unchanged across the two rounds.
PLAY
Imagine a ten-step task where the next step is the same simple action. First picture yourself at step 1 of 10; then picture yourself at step 9 of 10. Compare the pull to perform that next action.
TWIST
Do not change reward, difficulty or time—only apparent progress.
WIN
Proximity to completion can change motivational pull while the next action remains identical.</x:v>
      </x:c>
      <x:c r="H486" s="97" t="str">
        <x:v>The same next action can feel easier when imagined near the finish than near the start, exposing apparent progress itself as an origin of motivational pull.</x:v>
      </x:c>
      <x:c r="I486" s="97" t="str">
        <x:v>GAME
GOAL-GRADIENT PULL
MISSION
Move the finish line closer without changing the next step.
ONE RULE
The next required action is unchanged across the two rounds.
PLAY
Imagine a ten-step task where the next step is the same simple action. First picture yourself at step 1 of 10; then picture yourself at step 9 of 10. Compare the pull to perform that next action.
TWIST
Do not change reward, difficulty or time—only apparent progress.
WIN
Proximity to completion can change motivational pull while the next action remains identical.
MIND BEND
The same next action can feel easier when imagined near the finish than near the start, exposing apparent progress itself as an origin of motivational pull.</x:v>
      </x:c>
    </x:row>
    <x:row r="487">
      <x:c r="A487" s="26" t="n">
        <x:v>483</x:v>
      </x:c>
      <x:c r="B487" s="26" t="str">
        <x:v>TS-483</x:v>
      </x:c>
      <x:c r="C487" s="26" t="str">
        <x:v>PATCH</x:v>
      </x:c>
      <x:c r="D487" s="26" t="str">
        <x:v>Mind play • Mental reset</x:v>
      </x:c>
      <x:c r="E487" s="26" t="str">
        <x:v>RULE-SWITCH COST</x:v>
      </x:c>
      <x:c r="F487" s="26" t="str">
        <x:v>20–40 sec</x:v>
      </x:c>
      <x:c r="G487" s="26" t="str">
        <x:v>GAME
RULE-SWITCH COST
MISSION
Switch rules while the items keep arriving.
ONE RULE
ODD/EVEN on number trials; HIGH/LOW on letter trials using A–M low and N–Z high.
PLAY
Classify in order: 7, T, 4, B, 9, R. Use ODD/EVEN for numbers and HIGH/LOW for letters.
TWIST
Do not pre-group the sequence; respond trial by trial.
WIN
Rule changes create a distinct switching cost even when each individual classification is easy.</x:v>
      </x:c>
      <x:c r="H487" s="97" t="str">
        <x:v>Changing classification rules creates extra hesitation even when each rule is simple, revealing cognitive switching cost as friction generated by reconfiguration rather than task difficulty alone.</x:v>
      </x:c>
      <x:c r="I487" s="97" t="str">
        <x:v>GAME
RULE-SWITCH COST
MISSION
Switch rules while the items keep arriving.
ONE RULE
ODD/EVEN on number trials; HIGH/LOW on letter trials using A–M low and N–Z high.
PLAY
Classify in order: 7, T, 4, B, 9, R. Use ODD/EVEN for numbers and HIGH/LOW for letters.
TWIST
Do not pre-group the sequence; respond trial by trial.
WIN
Rule changes create a distinct switching cost even when each individual classification is easy.
MIND BEND
Changing classification rules creates extra hesitation even when each rule is simple, revealing cognitive switching cost as friction generated by reconfiguration rather than task difficulty alone.</x:v>
      </x:c>
    </x:row>
    <x:row r="488">
      <x:c r="A488" s="26" t="n">
        <x:v>484</x:v>
      </x:c>
      <x:c r="B488" s="26" t="str">
        <x:v>TS-484</x:v>
      </x:c>
      <x:c r="C488" s="26" t="str">
        <x:v>PATCH</x:v>
      </x:c>
      <x:c r="D488" s="26" t="str">
        <x:v>Getting started</x:v>
      </x:c>
      <x:c r="E488" s="26" t="str">
        <x:v>SETUP ONLY</x:v>
      </x:c>
      <x:c r="F488" s="26" t="str">
        <x:v>20–40 sec</x:v>
      </x:c>
      <x:c r="G488" s="26" t="str">
        <x:v>GAME
SETUP ONLY
MISSION
Make setup its own game.
ONE RULE
No requirement to continue.
PLAY
Open file, place tool, clear surface, gather item, or other setup action.
TWIST
Then pause.
WIN
Preparation reduces future entry friction without hidden commitment.</x:v>
      </x:c>
      <x:c r="H488" s="97" t="str">
        <x:v>Preparation can be completed without committing to the full work session, revealing setup as a standalone action rather than a concealed promise to finish.</x:v>
      </x:c>
      <x:c r="I488" s="97" t="str">
        <x:v>GAME
SETUP ONLY
MISSION
Make setup its own game.
ONE RULE
No requirement to continue.
PLAY
Open file, place tool, clear surface, gather item, or other setup action.
TWIST
Then pause.
WIN
Preparation reduces future entry friction without hidden commitment.
MIND BEND
Preparation can be completed without committing to the full work session, revealing setup as a standalone action rather than a concealed promise to finish.</x:v>
      </x:c>
    </x:row>
    <x:row r="489">
      <x:c r="A489" s="26" t="n">
        <x:v>485</x:v>
      </x:c>
      <x:c r="B489" s="26" t="str">
        <x:v>TS-485</x:v>
      </x:c>
      <x:c r="C489" s="26" t="str">
        <x:v>PATCH</x:v>
      </x:c>
      <x:c r="D489" s="26" t="str">
        <x:v>Getting started</x:v>
      </x:c>
      <x:c r="E489" s="26" t="str">
        <x:v>ENTRY FRAME</x:v>
      </x:c>
      <x:c r="F489" s="26" t="str">
        <x:v>20–40 sec</x:v>
      </x:c>
      <x:c r="G489" s="26" t="str">
        <x:v>GAME
ENTRY FRAME
MISSION
Use immediate post-start state as cue.
ONE RULE
No finish scene.
PLAY
Imagine the scene 20 seconds after beginning, then infer only the movement that got you there.
TWIST
Perform/visualize that movement.
WIN
Post-start imagery reveals one entry route.</x:v>
      </x:c>
      <x:c r="H489" s="97" t="str">
        <x:v>Imagining yourself just after the start bypasses the threshold moment, revealing how anticipation of beginning can be heavier than the first movement once it is underway.</x:v>
      </x:c>
      <x:c r="I489" s="97" t="str">
        <x:v>GAME
ENTRY FRAME
MISSION
Use immediate post-start state as cue.
ONE RULE
No finish scene.
PLAY
Imagine the scene 20 seconds after beginning, then infer only the movement that got you there.
TWIST
Perform/visualize that movement.
WIN
Post-start imagery reveals one entry route.
MIND BEND
Imagining yourself just after the start bypasses the threshold moment, revealing how anticipation of beginning can be heavier than the first movement once it is underway.</x:v>
      </x:c>
    </x:row>
    <x:row r="490">
      <x:c r="A490" s="26" t="n">
        <x:v>486</x:v>
      </x:c>
      <x:c r="B490" s="26" t="str">
        <x:v>TS-486</x:v>
      </x:c>
      <x:c r="C490" s="26" t="str">
        <x:v>PATCH</x:v>
      </x:c>
      <x:c r="D490" s="26" t="str">
        <x:v>Getting started</x:v>
      </x:c>
      <x:c r="E490" s="26" t="str">
        <x:v>TASK DEPENDENCY EDGE</x:v>
      </x:c>
      <x:c r="F490" s="26" t="str">
        <x:v>20–40 sec</x:v>
      </x:c>
      <x:c r="G490" s="26" t="str">
        <x:v>GAME
TASK DEPENDENCY EDGE
MISSION
Map dependency, not size.
ONE RULE
One prerequisite relation.
PLAY
Choose two task steps and identify whether one must occur before the other can begin.
TWIST
Mark the prerequisite only.
WIN
Task structure becomes a dependency relation rather than a smaller picture.</x:v>
      </x:c>
      <x:c r="H490" s="97" t="str">
        <x:v>One task step can be valuable because it unlocks another, revealing dependency as a structural reason for sequence that is different from urgency or importance.</x:v>
      </x:c>
      <x:c r="I490" s="97" t="str">
        <x:v>GAME
TASK DEPENDENCY EDGE
MISSION
Map dependency, not size.
ONE RULE
One prerequisite relation.
PLAY
Choose two task steps and identify whether one must occur before the other can begin.
TWIST
Mark the prerequisite only.
WIN
Task structure becomes a dependency relation rather than a smaller picture.
MIND BEND
One task step can be valuable because it unlocks another, revealing dependency as a structural reason for sequence that is different from urgency or importance.</x:v>
      </x:c>
    </x:row>
    <x:row r="491">
      <x:c r="A491" s="26" t="n">
        <x:v>487</x:v>
      </x:c>
      <x:c r="B491" s="26" t="str">
        <x:v>TS-487</x:v>
      </x:c>
      <x:c r="C491" s="26" t="str">
        <x:v>PATCH</x:v>
      </x:c>
      <x:c r="D491" s="26" t="str">
        <x:v>Getting started</x:v>
      </x:c>
      <x:c r="E491" s="26" t="str">
        <x:v>FIRST DELIVERABLE</x:v>
      </x:c>
      <x:c r="F491" s="26" t="str">
        <x:v>20–40 sec</x:v>
      </x:c>
      <x:c r="G491" s="26" t="str">
        <x:v>GAME
FIRST DELIVERABLE
MISSION
Start from output fragment.
ONE RULE
One deliverable only.
PLAY
Ask what smallest thing could exist after 15 minutes—a paragraph, email, file, call, list—and picture it.
TWIST
Work toward that.
WIN
Project becomes one concrete artifact.</x:v>
      </x:c>
      <x:c r="H491" s="97" t="str">
        <x:v>A large project becomes actionable when replaced by its earliest visible deliverable, revealing output as a clearer starting target than the abstract project name.</x:v>
      </x:c>
      <x:c r="I491" s="97" t="str">
        <x:v>GAME
FIRST DELIVERABLE
MISSION
Start from output fragment.
ONE RULE
One deliverable only.
PLAY
Ask what smallest thing could exist after 15 minutes—a paragraph, email, file, call, list—and picture it.
TWIST
Work toward that.
WIN
Project becomes one concrete artifact.
MIND BEND
A large project becomes actionable when replaced by its earliest visible deliverable, revealing output as a clearer starting target than the abstract project name.</x:v>
      </x:c>
    </x:row>
    <x:row r="492">
      <x:c r="A492" s="26" t="n">
        <x:v>488</x:v>
      </x:c>
      <x:c r="B492" s="26" t="str">
        <x:v>TS-488</x:v>
      </x:c>
      <x:c r="C492" s="26" t="str">
        <x:v>PATCH</x:v>
      </x:c>
      <x:c r="D492" s="26" t="str">
        <x:v>Getting started</x:v>
      </x:c>
      <x:c r="E492" s="26" t="str">
        <x:v>FRICTION HUNT</x:v>
      </x:c>
      <x:c r="F492" s="26" t="str">
        <x:v>20–40 sec</x:v>
      </x:c>
      <x:c r="G492" s="26" t="str">
        <x:v>GAME
FRICTION HUNT
MISSION
Locate the jam point.
ONE RULE
No global procrastination label.
PLAY
Mentally run the first 30 seconds and freeze where resistance rises: opening, choosing, writing, asking, moving.
TWIST
Name one point.
WIN
Avoidance becomes a specific bottleneck.</x:v>
      </x:c>
      <x:c r="H492" s="97" t="str">
        <x:v>Start resistance often spikes at one identifiable point, revealing procrastination as local friction that can be targeted rather than a global personality trait.</x:v>
      </x:c>
      <x:c r="I492" s="97" t="str">
        <x:v>GAME
FRICTION HUNT
MISSION
Locate the jam point.
ONE RULE
No global procrastination label.
PLAY
Mentally run the first 30 seconds and freeze where resistance rises: opening, choosing, writing, asking, moving.
TWIST
Name one point.
WIN
Avoidance becomes a specific bottleneck.
MIND BEND
Start resistance often spikes at one identifiable point, revealing procrastination as local friction that can be targeted rather than a global personality trait.</x:v>
      </x:c>
    </x:row>
    <x:row r="493">
      <x:c r="A493" s="26" t="n">
        <x:v>489</x:v>
      </x:c>
      <x:c r="B493" s="26" t="str">
        <x:v>TS-489</x:v>
      </x:c>
      <x:c r="C493" s="26" t="str">
        <x:v>PATCH</x:v>
      </x:c>
      <x:c r="D493" s="26" t="str">
        <x:v>Getting started</x:v>
      </x:c>
      <x:c r="E493" s="26" t="str">
        <x:v>ACTION VERB</x:v>
      </x:c>
      <x:c r="F493" s="26" t="str">
        <x:v>20–40 sec</x:v>
      </x:c>
      <x:c r="G493" s="26" t="str">
        <x:v>GAME
ACTION VERB
MISSION
Strip task description to movement.
ONE RULE
Verb must be observable.
PLAY
Replace 'work on report' with OPEN, TYPE, CALL, SORT, ASK, MOVE, etc.
TWIST
One verb only.
WIN
The next step becomes physically legible.</x:v>
      </x:c>
      <x:c r="H493" s="97" t="str">
        <x:v>Reducing the next step to one observable verb exposes the action hidden underneath planning language, turning intention into something the body could actually do.</x:v>
      </x:c>
      <x:c r="I493" s="97" t="str">
        <x:v>GAME
ACTION VERB
MISSION
Strip task description to movement.
ONE RULE
Verb must be observable.
PLAY
Replace 'work on report' with OPEN, TYPE, CALL, SORT, ASK, MOVE, etc.
TWIST
One verb only.
WIN
The next step becomes physically legible.
MIND BEND
Reducing the next step to one observable verb exposes the action hidden underneath planning language, turning intention into something the body could actually do.</x:v>
      </x:c>
    </x:row>
    <x:row r="494">
      <x:c r="A494" s="26" t="n">
        <x:v>490</x:v>
      </x:c>
      <x:c r="B494" s="26" t="str">
        <x:v>TS-490</x:v>
      </x:c>
      <x:c r="C494" s="26" t="str">
        <x:v>STILL</x:v>
      </x:c>
      <x:c r="D494" s="26" t="str">
        <x:v>Mind play • Mental reset</x:v>
      </x:c>
      <x:c r="E494" s="26" t="str">
        <x:v>SPACING CONSERVATION</x:v>
      </x:c>
      <x:c r="F494" s="26" t="str">
        <x:v>20–40 sec</x:v>
      </x:c>
      <x:c r="G494" s="26" t="str">
        <x:v>GAME
SPACING CONSERVATION
MISSION
Change the spacing without letting quantity change.
ONE RULE
No object may appear or disappear.
PLAY
Picture five identical dots in a tight row. Spread them across a much wider mental space, then verify that there are still exactly five.
TWIST
Make the gaps unequal on the second arrangement.
WIN
Quantity stays stable even when spatial layout changes dramatically.</x:v>
      </x:c>
      <x:c r="H494" s="97" t="str">
        <x:v>Objects can spread farther apart while their number stays constant, separating perceived spaciousness from quantity.</x:v>
      </x:c>
      <x:c r="I494" s="97" t="str">
        <x:v>GAME
SPACING CONSERVATION
MISSION
Change the spacing without letting quantity change.
ONE RULE
No object may appear or disappear.
PLAY
Picture five identical dots in a tight row. Spread them across a much wider mental space, then verify that there are still exactly five.
TWIST
Make the gaps unequal on the second arrangement.
WIN
Quantity stays stable even when spatial layout changes dramatically.
MIND BEND
Objects can spread farther apart while their number stays constant, separating perceived spaciousness from quantity.</x:v>
      </x:c>
    </x:row>
    <x:row r="495">
      <x:c r="A495" s="26" t="n">
        <x:v>491</x:v>
      </x:c>
      <x:c r="B495" s="26" t="str">
        <x:v>TS-491</x:v>
      </x:c>
      <x:c r="C495" s="26" t="str">
        <x:v>PATCH</x:v>
      </x:c>
      <x:c r="D495" s="26" t="str">
        <x:v>Getting started</x:v>
      </x:c>
      <x:c r="E495" s="26" t="str">
        <x:v>BODY FIRST</x:v>
      </x:c>
      <x:c r="F495" s="26" t="str">
        <x:v>20–40 sec</x:v>
      </x:c>
      <x:c r="G495" s="26" t="str">
        <x:v>GAME
BODY FIRST
MISSION
Use environmental motor setup.
ONE RULE
One move.
PLAY
Stand, sit at desk, put hands on keyboard, or another start posture before thinking about content.
TWIST
Then begin.
WIN
Physical configuration precedes mental readiness.</x:v>
      </x:c>
      <x:c r="H495" s="97" t="str">
        <x:v>Changing posture or location can initiate a task before cognitive planning catches up, revealing the body’s first move as a practical entry point into work.</x:v>
      </x:c>
      <x:c r="I495" s="97" t="str">
        <x:v>GAME
BODY FIRST
MISSION
Use environmental motor setup.
ONE RULE
One move.
PLAY
Stand, sit at desk, put hands on keyboard, or another start posture before thinking about content.
TWIST
Then begin.
WIN
Physical configuration precedes mental readiness.
MIND BEND
Changing posture or location can initiate a task before cognitive planning catches up, revealing the body’s first move as a practical entry point into work.</x:v>
      </x:c>
    </x:row>
    <x:row r="496">
      <x:c r="A496" s="26" t="n">
        <x:v>492</x:v>
      </x:c>
      <x:c r="B496" s="26" t="str">
        <x:v>TS-492</x:v>
      </x:c>
      <x:c r="C496" s="26" t="str">
        <x:v>PATCH</x:v>
      </x:c>
      <x:c r="D496" s="26" t="str">
        <x:v>Getting started</x:v>
      </x:c>
      <x:c r="E496" s="26" t="str">
        <x:v>NO FINISH FUTURE</x:v>
      </x:c>
      <x:c r="F496" s="26" t="str">
        <x:v>20–40 sec</x:v>
      </x:c>
      <x:c r="G496" s="26" t="str">
        <x:v>GAME
NO FINISH FUTURE
MISSION
Remove workload simulation.
ONE RULE
Only first minute may be imagined.
PLAY
When task appears mentally, crop out every future step beyond the first minute.
TWIST
Start inside cropped view.
WIN
Entry is separated from imagined total effort.</x:v>
      </x:c>
      <x:c r="H496" s="97" t="str">
        <x:v>Starting becomes lighter when completion imagery is banned, revealing how the imagined finish can burden the first minute with work that has not happened yet.</x:v>
      </x:c>
      <x:c r="I496" s="97" t="str">
        <x:v>GAME
NO FINISH FUTURE
MISSION
Remove workload simulation.
ONE RULE
Only first minute may be imagined.
PLAY
When task appears mentally, crop out every future step beyond the first minute.
TWIST
Start inside cropped view.
WIN
Entry is separated from imagined total effort.
MIND BEND
Starting becomes lighter when completion imagery is banned, revealing how the imagined finish can burden the first minute with work that has not happened yet.</x:v>
      </x:c>
    </x:row>
    <x:row r="497">
      <x:c r="A497" s="26" t="n">
        <x:v>493</x:v>
      </x:c>
      <x:c r="B497" s="26" t="str">
        <x:v>TS-493</x:v>
      </x:c>
      <x:c r="C497" s="26" t="str">
        <x:v>PATCH</x:v>
      </x:c>
      <x:c r="D497" s="26" t="str">
        <x:v>Getting started</x:v>
      </x:c>
      <x:c r="E497" s="26" t="str">
        <x:v>PLACEHOLDER PASS</x:v>
      </x:c>
      <x:c r="F497" s="26" t="str">
        <x:v>20–40 sec</x:v>
      </x:c>
      <x:c r="G497" s="26" t="str">
        <x:v>GAME
PLACEHOLDER PASS
MISSION
Allow incomplete material.
ONE RULE
Placeholder must be explicit.
PLAY
Type/write/mentally place '[later]' or rough marker where detail is missing and continue one step.
TWIST
No immediate fill.
WIN
Missing information stops blocking forward motion.</x:v>
      </x:c>
      <x:c r="H497" s="97" t="str">
        <x:v>An explicit placeholder lets structure exist before the perfect content is available, revealing incompleteness as a workable state rather than a barrier to beginning.</x:v>
      </x:c>
      <x:c r="I497" s="97" t="str">
        <x:v>GAME
PLACEHOLDER PASS
MISSION
Allow incomplete material.
ONE RULE
Placeholder must be explicit.
PLAY
Type/write/mentally place '[later]' or rough marker where detail is missing and continue one step.
TWIST
No immediate fill.
WIN
Missing information stops blocking forward motion.
MIND BEND
An explicit placeholder lets structure exist before the perfect content is available, revealing incompleteness as a workable state rather than a barrier to beginning.</x:v>
      </x:c>
    </x:row>
    <x:row r="498">
      <x:c r="A498" s="26" t="n">
        <x:v>494</x:v>
      </x:c>
      <x:c r="B498" s="26" t="str">
        <x:v>TS-494</x:v>
      </x:c>
      <x:c r="C498" s="26" t="str">
        <x:v>PATCH</x:v>
      </x:c>
      <x:c r="D498" s="26" t="str">
        <x:v>Getting started</x:v>
      </x:c>
      <x:c r="E498" s="26" t="str">
        <x:v>START TOKEN</x:v>
      </x:c>
      <x:c r="F498" s="26" t="str">
        <x:v>20–40 sec</x:v>
      </x:c>
      <x:c r="G498" s="26" t="str">
        <x:v>GAME
START TOKEN
MISSION
Gamify initiation as a one-token purchase.
ONE RULE
One token only.
PLAY
Imagine holding one START coin; spend it on exactly one physical task action.
TWIST
No token for finishing.
WIN
The first action receives its own reward event.</x:v>
      </x:c>
      <x:c r="H498" s="97" t="str">
        <x:v>One start token spent only on the opening move protects attention from the whole project, revealing initiation as a resource allocation problem at the smallest scale.</x:v>
      </x:c>
      <x:c r="I498" s="97" t="str">
        <x:v>GAME
START TOKEN
MISSION
Gamify initiation as a one-token purchase.
ONE RULE
One token only.
PLAY
Imagine holding one START coin; spend it on exactly one physical task action.
TWIST
No token for finishing.
WIN
The first action receives its own reward event.
MIND BEND
One start token spent only on the opening move protects attention from the whole project, revealing initiation as a resource allocation problem at the smallest scale.</x:v>
      </x:c>
    </x:row>
    <x:row r="499">
      <x:c r="A499" s="26" t="n">
        <x:v>495</x:v>
      </x:c>
      <x:c r="B499" s="26" t="str">
        <x:v>TS-495</x:v>
      </x:c>
      <x:c r="C499" s="26" t="str">
        <x:v>PATCH</x:v>
      </x:c>
      <x:c r="D499" s="26" t="str">
        <x:v>Mind play • Mental reset</x:v>
      </x:c>
      <x:c r="E499" s="26" t="str">
        <x:v>NIM TAKEAWAY</x:v>
      </x:c>
      <x:c r="F499" s="26" t="str">
        <x:v>20–40 sec</x:v>
      </x:c>
      <x:c r="G499" s="26" t="str">
        <x:v>GAME
NIM TAKEAWAY
MISSION
Find the winning first move from seven tokens.
ONE RULE
Each player may remove 1, 2, or 3 tokens; whoever takes the last token wins.
PLAY
Imagine a pile of 7 tokens. Choose how many to take first so that whatever the opponent removes, you can force the final token.
TWIST
Check the invariant after your move rather than guessing.
WIN
Taking 3 leaves 4 and creates a forced-response strategy based on complementary moves to 4.</x:v>
      </x:c>
      <x:c r="H499" s="97" t="str">
        <x:v>In the take-away game, leaving a multiple of four controls the opponent’s possibilities, revealing an invariant as a strategy stronger than guessing individual moves.</x:v>
      </x:c>
      <x:c r="I499" s="97" t="str">
        <x:v>GAME
NIM TAKEAWAY
MISSION
Find the winning first move from seven tokens.
ONE RULE
Each player may remove 1, 2, or 3 tokens; whoever takes the last token wins.
PLAY
Imagine a pile of 7 tokens. Choose how many to take first so that whatever the opponent removes, you can force the final token.
TWIST
Check the invariant after your move rather than guessing.
WIN
Taking 3 leaves 4 and creates a forced-response strategy based on complementary moves to 4.
MIND BEND
In the take-away game, leaving a multiple of four controls the opponent’s possibilities, revealing an invariant as a strategy stronger than guessing individual moves.</x:v>
      </x:c>
    </x:row>
    <x:row r="500">
      <x:c r="A500" s="26" t="n">
        <x:v>496</x:v>
      </x:c>
      <x:c r="B500" s="26" t="str">
        <x:v>TS-496</x:v>
      </x:c>
      <x:c r="C500" s="26" t="str">
        <x:v>PATCH</x:v>
      </x:c>
      <x:c r="D500" s="26" t="str">
        <x:v>Getting started</x:v>
      </x:c>
      <x:c r="E500" s="26" t="str">
        <x:v>OPEN LOOP CLIP</x:v>
      </x:c>
      <x:c r="F500" s="26" t="str">
        <x:v>20–40 sec</x:v>
      </x:c>
      <x:c r="G500" s="26" t="str">
        <x:v>GAME
OPEN LOOP CLIP
MISSION
Use incompletion as re-entry hook.
ONE RULE
Fragment must be safe/easy.
PLAY
Start a sentence, list, setup, or file and stop at a clear unfinished edge after brief work.
TWIST
Leave clue visible.
WIN
Future return gains an obvious continuation point.</x:v>
      </x:c>
      <x:c r="H500" s="97" t="str">
        <x:v>An intentionally unfinished fragment creates a visible re-entry clue, revealing that stopping mid-structure can make tomorrow’s starting point easier to retrieve.</x:v>
      </x:c>
      <x:c r="I500" s="97" t="str">
        <x:v>GAME
OPEN LOOP CLIP
MISSION
Use incompletion as re-entry hook.
ONE RULE
Fragment must be safe/easy.
PLAY
Start a sentence, list, setup, or file and stop at a clear unfinished edge after brief work.
TWIST
Leave clue visible.
WIN
Future return gains an obvious continuation point.
MIND BEND
An intentionally unfinished fragment creates a visible re-entry clue, revealing that stopping mid-structure can make tomorrow’s starting point easier to retrieve.</x:v>
      </x:c>
    </x:row>
    <x:row r="501">
      <x:c r="A501" s="26" t="n">
        <x:v>497</x:v>
      </x:c>
      <x:c r="B501" s="26" t="str">
        <x:v>TS-497</x:v>
      </x:c>
      <x:c r="C501" s="26" t="str">
        <x:v>PATCH</x:v>
      </x:c>
      <x:c r="D501" s="26" t="str">
        <x:v>Getting started • Procrastination</x:v>
      </x:c>
      <x:c r="E501" s="26" t="str">
        <x:v>GRAPH COLOURING</x:v>
      </x:c>
      <x:c r="F501" s="26" t="str">
        <x:v>20–40 sec</x:v>
      </x:c>
      <x:c r="G501" s="26" t="str">
        <x:v>GAME
GRAPH COLOURING
MISSION
Colour a tiny network without neighbours matching.
ONE RULE
Connected nodes require different colours.
PLAY
Picture a triangle A-B-C-A. Assign colours to A B plus C while minimising the number of colours.
TWIST
Then add node D connected only to A and ask whether a new colour is needed.
WIN
Constraint structure determines the minimum number of categories required.</x:v>
      </x:c>
      <x:c r="H501" s="97" t="str">
        <x:v>A graph can be coloured with minimal colours by obeying only adjacency constraints, revealing global efficiency as the result of many local incompatibility rules.</x:v>
      </x:c>
      <x:c r="I501" s="97" t="str">
        <x:v>GAME
GRAPH COLOURING
MISSION
Colour a tiny network without neighbours matching.
ONE RULE
Connected nodes require different colours.
PLAY
Picture a triangle A-B-C-A. Assign colours to A B plus C while minimising the number of colours.
TWIST
Then add node D connected only to A and ask whether a new colour is needed.
WIN
Constraint structure determines the minimum number of categories required.
MIND BEND
A graph can be coloured with minimal colours by obeying only adjacency constraints, revealing global efficiency as the result of many local incompatibility rules.</x:v>
      </x:c>
    </x:row>
    <x:row r="502">
      <x:c r="A502" s="26" t="n">
        <x:v>498</x:v>
      </x:c>
      <x:c r="B502" s="26" t="str">
        <x:v>TS-498</x:v>
      </x:c>
      <x:c r="C502" s="26" t="str">
        <x:v>PATCH</x:v>
      </x:c>
      <x:c r="D502" s="26" t="str">
        <x:v>Getting started • Procrastination</x:v>
      </x:c>
      <x:c r="E502" s="26" t="str">
        <x:v>TEMPTATION BUNDLE</x:v>
      </x:c>
      <x:c r="F502" s="26" t="str">
        <x:v>30–60 sec</x:v>
      </x:c>
      <x:c r="G502" s="26" t="str">
        <x:v>GAME
TEMPTATION BUNDLE
MISSION
Lock one pleasant thing to one avoided task.
ONE RULE
The pleasant item is available only while doing the target task.
PLAY
Choose a harmless treat such as a favourite playlist. Mentally set the rule: playlist ON only while doing the first ten minutes of the avoided task; playlist OFF when the task stops.
TWIST
Do not give yourself the reward in advance.
WIN
Task entry gains an immediate reward without requiring motivation to appear first.</x:v>
      </x:c>
      <x:c r="H502" s="97" t="str">
        <x:v>Making an immediate pleasure available only during a less-attractive task turns reward timing into a controllable contingency that supports engagement.</x:v>
      </x:c>
      <x:c r="I502" s="97" t="str">
        <x:v>GAME
TEMPTATION BUNDLE
MISSION
Lock one pleasant thing to one avoided task.
ONE RULE
The pleasant item is available only while doing the target task.
PLAY
Choose a harmless treat such as a favourite playlist. Mentally set the rule: playlist ON only while doing the first ten minutes of the avoided task; playlist OFF when the task stops.
TWIST
Do not give yourself the reward in advance.
WIN
Task entry gains an immediate reward without requiring motivation to appear first.
MIND BEND
Making an immediate pleasure available only during a less-attractive task turns reward timing into a controllable contingency that supports engagement.</x:v>
      </x:c>
    </x:row>
    <x:row r="503">
      <x:c r="A503" s="26" t="n">
        <x:v>499</x:v>
      </x:c>
      <x:c r="B503" s="26" t="str">
        <x:v>TS-499</x:v>
      </x:c>
      <x:c r="C503" s="26" t="str">
        <x:v>PATCH</x:v>
      </x:c>
      <x:c r="D503" s="26" t="str">
        <x:v>Mental reset • Attention</x:v>
      </x:c>
      <x:c r="E503" s="26" t="str">
        <x:v>TIME BISECTION</x:v>
      </x:c>
      <x:c r="F503" s="26" t="str">
        <x:v>20–40 sec</x:v>
      </x:c>
      <x:c r="G503" s="26" t="str">
        <x:v>GAME
TIME BISECTION
MISSION
Find the middle of time without numbers.
ONE RULE
No counting, tapping or breath counting.
PLAY
Start a comfortable silent interval you intend to end after roughly ten seconds. Mark the instant that feels halfway, then continue to your chosen end.
TWIST
Do one trial only; accuracy is not the point.
WIN
You experience a subjective midpoint generated without explicit counting.</x:v>
      </x:c>
      <x:c r="H503" s="97" t="str">
        <x:v>The halfway point of silent time can be estimated without counting, exposing an internal sense of duration that operates even when explicit timing tools are removed.</x:v>
      </x:c>
      <x:c r="I503" s="97" t="str">
        <x:v>GAME
TIME BISECTION
MISSION
Find the middle of time without numbers.
ONE RULE
No counting, tapping or breath counting.
PLAY
Start a comfortable silent interval you intend to end after roughly ten seconds. Mark the instant that feels halfway, then continue to your chosen end.
TWIST
Do one trial only; accuracy is not the point.
WIN
You experience a subjective midpoint generated without explicit counting.
MIND BEND
The halfway point of silent time can be estimated without counting, exposing an internal sense of duration that operates even when explicit timing tools are removed.</x:v>
      </x:c>
    </x:row>
    <x:row r="504">
      <x:c r="A504" s="26" t="n">
        <x:v>500</x:v>
      </x:c>
      <x:c r="B504" s="26" t="str">
        <x:v>TS-500</x:v>
      </x:c>
      <x:c r="C504" s="26" t="str">
        <x:v>PATCH</x:v>
      </x:c>
      <x:c r="D504" s="26" t="str">
        <x:v>Mental reset • Attention</x:v>
      </x:c>
      <x:c r="E504" s="26" t="str">
        <x:v>SYNC DRIFT</x:v>
      </x:c>
      <x:c r="F504" s="26" t="str">
        <x:v>20–40 sec</x:v>
      </x:c>
      <x:c r="G504" s="26" t="str">
        <x:v>GAME
SYNC DRIFT
MISSION
Launch two rhythms together and watch them separate.
ONE RULE
The rhythms must have different cycle lengths.
PLAY
Run a three-beat pattern and a four-beat pattern together in imagination. Notice the first moment their accents stop landing together.
TWIST
End at the first clear drift.
WIN
Two internally generated time patterns can be felt as synchronised, then desynchronised.</x:v>
      </x:c>
      <x:c r="H504" s="97" t="str">
        <x:v>Two rhythms with different cycle lengths can begin together and naturally separate, revealing synchrony as a temporary relationship between periods instead of a permanent property.</x:v>
      </x:c>
      <x:c r="I504" s="97" t="str">
        <x:v>GAME
SYNC DRIFT
MISSION
Launch two rhythms together and watch them separate.
ONE RULE
The rhythms must have different cycle lengths.
PLAY
Run a three-beat pattern and a four-beat pattern together in imagination. Notice the first moment their accents stop landing together.
TWIST
End at the first clear drift.
WIN
Two internally generated time patterns can be felt as synchronised, then desynchronised.
MIND BEND
Two rhythms with different cycle lengths can begin together and naturally separate, revealing synchrony as a temporary relationship between periods instead of a permanent property.</x:v>
      </x:c>
    </x:row>
    <x:row r="505">
      <x:c r="A505" s="26" t="n">
        <x:v>501</x:v>
      </x:c>
      <x:c r="B505" s="26" t="str">
        <x:v>TS-501</x:v>
      </x:c>
      <x:c r="C505" s="26" t="str">
        <x:v>DROP</x:v>
      </x:c>
      <x:c r="D505" s="26" t="str">
        <x:v>Mental imagery • Visual play</x:v>
      </x:c>
      <x:c r="E505" s="26" t="str">
        <x:v>INSIDE-OUT SHAPE</x:v>
      </x:c>
      <x:c r="F505" s="26" t="str">
        <x:v>20–40 sec</x:v>
      </x:c>
      <x:c r="G505" s="26" t="str">
        <x:v>GAME
INSIDE-OUT SHAPE
MISSION
Turn a mental shape inside out without moving its outline.
ONE RULE
The boundary cannot change.
PLAY
Picture a simple closed loop. Treat the interior as 'outside' and everything around it as 'inside' for three beats.
TWIST
Do not redraw or resize the loop.
WIN
Inside/outside assignment changes while the same boundary remains.</x:v>
      </x:c>
      <x:c r="H505" s="97" t="str">
        <x:v>The inside and outside of a closed shape can trade roles while the boundary stays fixed, revealing region assignment as an interpretation laid onto the same contour.</x:v>
      </x:c>
      <x:c r="I505" s="97" t="str">
        <x:v>GAME
INSIDE-OUT SHAPE
MISSION
Turn a mental shape inside out without moving its outline.
ONE RULE
The boundary cannot change.
PLAY
Picture a simple closed loop. Treat the interior as 'outside' and everything around it as 'inside' for three beats.
TWIST
Do not redraw or resize the loop.
WIN
Inside/outside assignment changes while the same boundary remains.
MIND BEND
The inside and outside of a closed shape can trade roles while the boundary stays fixed, revealing region assignment as an interpretation laid onto the same contour.</x:v>
      </x:c>
    </x:row>
    <x:row r="506">
      <x:c r="A506" s="26" t="n">
        <x:v>502</x:v>
      </x:c>
      <x:c r="B506" s="26" t="str">
        <x:v>TS-502</x:v>
      </x:c>
      <x:c r="C506" s="26" t="str">
        <x:v>PATCH</x:v>
      </x:c>
      <x:c r="D506" s="26" t="str">
        <x:v>Mental overload</x:v>
      </x:c>
      <x:c r="E506" s="26" t="str">
        <x:v>TWO SLOT SWAP</x:v>
      </x:c>
      <x:c r="F506" s="26" t="str">
        <x:v>20–40 sec</x:v>
      </x:c>
      <x:c r="G506" s="26" t="str">
        <x:v>GAME
TWO SLOT SWAP
MISSION
Manipulate order without adding content.
ONE RULE
Two items only.
PLAY
Imagine A left/B right, then swap A right/B left.
TWIST
One swap — end two slot swap.
WIN
Working memory supports controlled position change.</x:v>
      </x:c>
      <x:c r="H506" s="97" t="str">
        <x:v>Two remembered items can exchange positions without changing identity, showing that content and working-memory location are separable pieces of the representation.</x:v>
      </x:c>
      <x:c r="I506" s="97" t="str">
        <x:v>GAME
TWO SLOT SWAP
MISSION
Manipulate order without adding content.
ONE RULE
Two items only.
PLAY
Imagine A left/B right, then swap A right/B left.
TWIST
One swap — end two slot swap.
WIN
Working memory supports controlled position change.
MIND BEND
Two remembered items can exchange positions without changing identity, showing that content and working-memory location are separable pieces of the representation.</x:v>
      </x:c>
    </x:row>
    <x:row r="507">
      <x:c r="A507" s="26" t="n">
        <x:v>503</x:v>
      </x:c>
      <x:c r="B507" s="26" t="str">
        <x:v>TS-503</x:v>
      </x:c>
      <x:c r="C507" s="26" t="str">
        <x:v>PATCH</x:v>
      </x:c>
      <x:c r="D507" s="26" t="str">
        <x:v>Mind play • Mental reset</x:v>
      </x:c>
      <x:c r="E507" s="26" t="str">
        <x:v>NEGATIVE PRIMING</x:v>
      </x:c>
      <x:c r="F507" s="26" t="str">
        <x:v>20–40 sec</x:v>
      </x:c>
      <x:c r="G507" s="26" t="str">
        <x:v>GAME
NEGATIVE PRIMING
MISSION
Make yesterday's distractor become today's target.
ONE RULE
One item is ignored first, then targeted.
PLAY
Trial 1: picture RED in blue ink and ignore the word RED while naming BLUE. Trial 2: immediately make RED the required response and notice any extra friction.
TWIST
Compare with a target that was not just ignored.
WIN
A recently suppressed distractor can become temporarily harder to respond to when it turns into the target.</x:v>
      </x:c>
      <x:c r="H507" s="97" t="str">
        <x:v>Prior inhibition can linger: an item ignored moments earlier may become harder to select when it is promoted to target status, revealing a measurable after-cost of suppression.</x:v>
      </x:c>
      <x:c r="I507" s="97" t="str">
        <x:v>GAME
NEGATIVE PRIMING
MISSION
Make yesterday's distractor become today's target.
ONE RULE
One item is ignored first, then targeted.
PLAY
Trial 1: picture RED in blue ink and ignore the word RED while naming BLUE. Trial 2: immediately make RED the required response and notice any extra friction.
TWIST
Compare with a target that was not just ignored.
WIN
A recently suppressed distractor can become temporarily harder to respond to when it turns into the target.
MIND BEND
Prior inhibition can linger: an item ignored moments earlier may become harder to select when it is promoted to target status, revealing a measurable after-cost of suppression.</x:v>
      </x:c>
    </x:row>
    <x:row r="508">
      <x:c r="A508" s="26" t="n">
        <x:v>504</x:v>
      </x:c>
      <x:c r="B508" s="26" t="str">
        <x:v>TS-504</x:v>
      </x:c>
      <x:c r="C508" s="26" t="str">
        <x:v>PATCH</x:v>
      </x:c>
      <x:c r="D508" s="26" t="str">
        <x:v>Mental overload</x:v>
      </x:c>
      <x:c r="E508" s="26" t="str">
        <x:v>CHUNK THREE</x:v>
      </x:c>
      <x:c r="F508" s="26" t="str">
        <x:v>20–40 sec</x:v>
      </x:c>
      <x:c r="G508" s="26" t="str">
        <x:v>GAME
CHUNK THREE
MISSION
Reduce item count by grouping.
ONE RULE
Group must be meaningful.
PLAY
Take three related steps/items and give them one shared category name.
TWIST
Hold only category + count 3.
WIN
Working memory load drops through chunking.</x:v>
      </x:c>
      <x:c r="H508" s="97" t="str">
        <x:v>Three related items can become one meaningful chunk plus a count, exposing how working-memory load depends on represented units rather than raw item number alone.</x:v>
      </x:c>
      <x:c r="I508" s="97" t="str">
        <x:v>GAME
CHUNK THREE
MISSION
Reduce item count by grouping.
ONE RULE
Group must be meaningful.
PLAY
Take three related steps/items and give them one shared category name.
TWIST
Hold only category + count 3.
WIN
Working memory load drops through chunking.
MIND BEND
Three related items can become one meaningful chunk plus a count, exposing how working-memory load depends on represented units rather than raw item number alone.</x:v>
      </x:c>
    </x:row>
    <x:row r="509">
      <x:c r="A509" s="26" t="n">
        <x:v>505</x:v>
      </x:c>
      <x:c r="B509" s="26" t="str">
        <x:v>TS-505</x:v>
      </x:c>
      <x:c r="C509" s="26" t="str">
        <x:v>GLITCH</x:v>
      </x:c>
      <x:c r="D509" s="26" t="str">
        <x:v>Mind play • Mental reset</x:v>
      </x:c>
      <x:c r="E509" s="26" t="str">
        <x:v>CROSSWORD CROSS</x:v>
      </x:c>
      <x:c r="F509" s="26" t="str">
        <x:v>20–40 sec</x:v>
      </x:c>
      <x:c r="G509" s="26" t="str">
        <x:v>GAME
CROSSWORD CROSS
MISSION
Cross two words at their shared letter.
ONE RULE
The shared letter occupies one square only.
PLAY
Use CAT and MAP. Cross them at A, with CAT horizontal and MAP vertical, and hold the tiny word-cross for three beats.
TWIST
Rotate the whole cross 90° without changing letter order inside either word.
WIN
Two verbal sequences share one spatial element while keeping separate directions.</x:v>
      </x:c>
      <x:c r="H509" s="97" t="str">
        <x:v>Two words can occupy perpendicular directions while sharing one letter, revealing how a lone symbol can belong simultaneously to two larger verbal structures.</x:v>
      </x:c>
      <x:c r="I509" s="97" t="str">
        <x:v>GAME
CROSSWORD CROSS
MISSION
Cross two words at their shared letter.
ONE RULE
The shared letter occupies one square only.
PLAY
Use CAT and MAP. Cross them at A, with CAT horizontal and MAP vertical, and hold the tiny word-cross for three beats.
TWIST
Rotate the whole cross 90° without changing letter order inside either word.
WIN
Two verbal sequences share one spatial element while keeping separate directions.
MIND BEND
Two words can occupy perpendicular directions while sharing one letter, revealing how a lone symbol can belong simultaneously to two larger verbal structures.</x:v>
      </x:c>
    </x:row>
    <x:row r="510">
      <x:c r="A510" s="26" t="n">
        <x:v>506</x:v>
      </x:c>
      <x:c r="B510" s="26" t="str">
        <x:v>TS-506</x:v>
      </x:c>
      <x:c r="C510" s="26" t="str">
        <x:v>PATCH</x:v>
      </x:c>
      <x:c r="D510" s="26" t="str">
        <x:v>Working memory • Mental reset</x:v>
      </x:c>
      <x:c r="E510" s="26" t="str">
        <x:v>MEMORY MEMBERSHIP PROBE</x:v>
      </x:c>
      <x:c r="F510" s="26" t="str">
        <x:v>20–40 sec</x:v>
      </x:c>
      <x:c r="G510" s="26" t="str">
        <x:v>GAME
MEMORY MEMBERSHIP PROBE
MISSION
Answer IN or OUT without rerunning the list.
ONE RULE
Use recognition, not serial replay.
PLAY
Hold: LAMP, RIVER, COIN, APPLE. Clear the list. Probe: COIN. Answer IN or OUT immediately.
TWIST
Then probe CLOUD without rebuilding the whole list.
WIN
Set membership is recognised directly for one present and one absent probe.</x:v>
      </x:c>
      <x:c r="H510" s="97" t="str">
        <x:v>A probe can be recognised as a member of a held set without replaying the set in order, separating membership memory from serial retrieval.</x:v>
      </x:c>
      <x:c r="I510" s="97" t="str">
        <x:v>GAME
MEMORY MEMBERSHIP PROBE
MISSION
Answer IN or OUT without rerunning the list.
ONE RULE
Use recognition, not serial replay.
PLAY
Hold: LAMP, RIVER, COIN, APPLE. Clear the list. Probe: COIN. Answer IN or OUT immediately.
TWIST
Then probe CLOUD without rebuilding the whole list.
WIN
Set membership is recognised directly for one present and one absent probe.
MIND BEND
A probe can be recognised as a member of a held set without replaying the set in order, separating membership memory from serial retrieval.</x:v>
      </x:c>
    </x:row>
    <x:row r="511">
      <x:c r="A511" s="26" t="n">
        <x:v>507</x:v>
      </x:c>
      <x:c r="B511" s="26" t="str">
        <x:v>TS-507</x:v>
      </x:c>
      <x:c r="C511" s="26" t="str">
        <x:v>DROP</x:v>
      </x:c>
      <x:c r="D511" s="26" t="str">
        <x:v>Memory/replay</x:v>
      </x:c>
      <x:c r="E511" s="26" t="str">
        <x:v>PAIR BIND TEST</x:v>
      </x:c>
      <x:c r="F511" s="26" t="str">
        <x:v>20–40 sec</x:v>
      </x:c>
      <x:c r="G511" s="26" t="str">
        <x:v>GAME
PAIR BIND TEST
MISSION
Use associative binding rather than queue order.
ONE RULE
Two neutral items only.
PLAY
Pair a word and a shape for five seconds afterward cue yourself with the shape and retrieve the word once.
TWIST
No repeated rehearsal.
WIN
Working memory creates a bidirectional temporary association.</x:v>
      </x:c>
      <x:c r="H511" s="97" t="str">
        <x:v>Two unrelated items can be temporarily bound so either one retrieves the other, revealing association as a newly created link rather than a pre-existing similarity.</x:v>
      </x:c>
      <x:c r="I511" s="97" t="str">
        <x:v>GAME
PAIR BIND TEST
MISSION
Use associative binding rather than queue order.
ONE RULE
Two neutral items only.
PLAY
Pair a word and a shape for five seconds afterward cue yourself with the shape and retrieve the word once.
TWIST
No repeated rehearsal.
WIN
Working memory creates a bidirectional temporary association.
MIND BEND
Two unrelated items can be temporarily bound so either one retrieves the other, revealing association as a newly created link rather than a pre-existing similarity.</x:v>
      </x:c>
    </x:row>
    <x:row r="512">
      <x:c r="A512" s="26" t="n">
        <x:v>508</x:v>
      </x:c>
      <x:c r="B512" s="26" t="str">
        <x:v>TS-508</x:v>
      </x:c>
      <x:c r="C512" s="26" t="str">
        <x:v>PATCH</x:v>
      </x:c>
      <x:c r="D512" s="26" t="str">
        <x:v>Mental overload</x:v>
      </x:c>
      <x:c r="E512" s="26" t="str">
        <x:v>POSITION TAGS</x:v>
      </x:c>
      <x:c r="F512" s="26" t="str">
        <x:v>20–40 sec</x:v>
      </x:c>
      <x:c r="G512" s="26" t="str">
        <x:v>GAME
POSITION TAGS
MISSION
Encode ordinal position.
ONE RULE
Three items max.
PLAY
Take three tasks/thoughts and tag them first, second, third without ranking importance.
TWIST
Hold tags five seconds.
WIN
Order is stored separately from content.</x:v>
      </x:c>
      <x:c r="H512" s="97" t="str">
        <x:v>Attaching first, second and third tags adds order information to remembered items, exposing position as metadata stored alongside content.</x:v>
      </x:c>
      <x:c r="I512" s="97" t="str">
        <x:v>GAME
POSITION TAGS
MISSION
Encode ordinal position.
ONE RULE
Three items max.
PLAY
Take three tasks/thoughts and tag them first, second, third without ranking importance.
TWIST
Hold tags five seconds.
WIN
Order is stored separately from content.
MIND BEND
Attaching first, second and third tags adds order information to remembered items, exposing position as metadata stored alongside content.</x:v>
      </x:c>
    </x:row>
    <x:row r="513">
      <x:c r="A513" s="26" t="n">
        <x:v>509</x:v>
      </x:c>
      <x:c r="B513" s="26" t="str">
        <x:v>TS-509</x:v>
      </x:c>
      <x:c r="C513" s="26" t="str">
        <x:v>PATCH</x:v>
      </x:c>
      <x:c r="D513" s="26" t="str">
        <x:v>Working memory • Mental reset</x:v>
      </x:c>
      <x:c r="E513" s="26" t="str">
        <x:v>DIFFERENCE TRIANGLE</x:v>
      </x:c>
      <x:c r="F513" s="26" t="str">
        <x:v>20–40 sec</x:v>
      </x:c>
      <x:c r="G513" s="26" t="str">
        <x:v>GAME
DIFFERENCE TRIANGLE
MISSION
Collapse four numbers by differences.
ONE RULE
Each new value is right minus left.
PLAY
Hold 2-5-9-14. Make the next row from adjacent differences, then repeat until one number remains.
TWIST
Do not return to an earlier row after you advance.
WIN
A four-number row collapses through successive local differences.</x:v>
      </x:c>
      <x:c r="H513" s="97" t="str">
        <x:v>Repeated adjacent differences turn a row into progressively smaller derived rows, revealing how each transformation discards absolute values while preserving local relationships.</x:v>
      </x:c>
      <x:c r="I513" s="97" t="str">
        <x:v>GAME
DIFFERENCE TRIANGLE
MISSION
Collapse four numbers by differences.
ONE RULE
Each new value is right minus left.
PLAY
Hold 2-5-9-14. Make the next row from adjacent differences, then repeat until one number remains.
TWIST
Do not return to an earlier row after you advance.
WIN
A four-number row collapses through successive local differences.
MIND BEND
Repeated adjacent differences turn a row into progressively smaller derived rows, revealing how each transformation discards absolute values while preserving local relationships.</x:v>
      </x:c>
    </x:row>
    <x:row r="514">
      <x:c r="A514" s="26" t="n">
        <x:v>510</x:v>
      </x:c>
      <x:c r="B514" s="26" t="str">
        <x:v>TS-510</x:v>
      </x:c>
      <x:c r="C514" s="26" t="str">
        <x:v>PATCH</x:v>
      </x:c>
      <x:c r="D514" s="26" t="str">
        <x:v>Working memory • Mental reset</x:v>
      </x:c>
      <x:c r="E514" s="26" t="str">
        <x:v>RUNNING WINDOW</x:v>
      </x:c>
      <x:c r="F514" s="26" t="str">
        <x:v>20–40 sec</x:v>
      </x:c>
      <x:c r="G514" s="26" t="str">
        <x:v>GAME
RUNNING WINDOW
MISSION
Keep a three-slot window moving through a longer stream.
ONE RULE
Only the latest three items may remain active.
PLAY
Feed the stream A, B, C followed by D, E, F one item at a time. After each new arrival from D onward, report the current three-item window.
TWIST
Do not restart the sequence when an old item drops out.
WIN
Working memory updates continuously while preserving a fixed capacity window.</x:v>
      </x:c>
      <x:c r="H514" s="97" t="str">
        <x:v>A running three-item window keeps recency by dropping the oldest arrival whenever a new one enters, showing active memory as continuous replacement rather than unlimited accumulation.</x:v>
      </x:c>
      <x:c r="I514" s="97" t="str">
        <x:v>GAME
RUNNING WINDOW
MISSION
Keep a three-slot window moving through a longer stream.
ONE RULE
Only the latest three items may remain active.
PLAY
Feed the stream A, B, C followed by D, E, F one item at a time. After each new arrival from D onward, report the current three-item window.
TWIST
Do not restart the sequence when an old item drops out.
WIN
Working memory updates continuously while preserving a fixed capacity window.
MIND BEND
A running three-item window keeps recency by dropping the oldest arrival whenever a new one enters, showing active memory as continuous replacement rather than unlimited accumulation.</x:v>
      </x:c>
    </x:row>
    <x:row r="515">
      <x:c r="A515" s="26" t="n">
        <x:v>511</x:v>
      </x:c>
      <x:c r="B515" s="26" t="str">
        <x:v>TS-511</x:v>
      </x:c>
      <x:c r="C515" s="26" t="str">
        <x:v>PATCH</x:v>
      </x:c>
      <x:c r="D515" s="26" t="str">
        <x:v>Working memory • Mental reset</x:v>
      </x:c>
      <x:c r="E515" s="26" t="str">
        <x:v>OPERATION SPAN</x:v>
      </x:c>
      <x:c r="F515" s="26" t="str">
        <x:v>20–40 sec</x:v>
      </x:c>
      <x:c r="G515" s="26" t="str">
        <x:v>GAME
OPERATION SPAN
MISSION
Keep letters alive while arithmetic interrupts them.
ONE RULE
Solve each tiny equation before accepting the next letter.
PLAY
Hold A; solve 2+3=5. Hold B; solve 4−1=3. Hold C; solve 2×2=4. Then recall the letters in order.
TWIST
Do not rehearse all letters during the arithmetic steps.
WIN
Working memory preserves stored items while a second task repeatedly consumes attention.</x:v>
      </x:c>
      <x:c r="H515" s="97" t="str">
        <x:v>Solving small equations between stored letters makes memory compete with processing, highlighting working memory as shared capacity rather than a dedicated storage shelf.</x:v>
      </x:c>
      <x:c r="I515" s="97" t="str">
        <x:v>GAME
OPERATION SPAN
MISSION
Keep letters alive while arithmetic interrupts them.
ONE RULE
Solve each tiny equation before accepting the next letter.
PLAY
Hold A; solve 2+3=5. Hold B; solve 4−1=3. Hold C; solve 2×2=4. Then recall the letters in order.
TWIST
Do not rehearse all letters during the arithmetic steps.
WIN
Working memory preserves stored items while a second task repeatedly consumes attention.
MIND BEND
Solving small equations between stored letters makes memory compete with processing, highlighting working memory as shared capacity rather than a dedicated storage shelf.</x:v>
      </x:c>
    </x:row>
    <x:row r="516">
      <x:c r="A516" s="26" t="n">
        <x:v>512</x:v>
      </x:c>
      <x:c r="B516" s="26" t="str">
        <x:v>TS-512</x:v>
      </x:c>
      <x:c r="C516" s="26" t="str">
        <x:v>DROP</x:v>
      </x:c>
      <x:c r="D516" s="26" t="str">
        <x:v>Mental imagery • Visual play</x:v>
      </x:c>
      <x:c r="E516" s="26" t="str">
        <x:v>IMPOSSIBLE-OBJECT FAULT</x:v>
      </x:c>
      <x:c r="F516" s="26" t="str">
        <x:v>20–40 sec</x:v>
      </x:c>
      <x:c r="G516" s="26" t="str">
        <x:v>GAME
IMPOSSIBLE-OBJECT FAULT
MISSION
Find where an impossible object cheats.
ONE RULE
Identify one fault only.
PLAY
Imagine a simple impossible staircase or triangle. Trace it slowly until you reach the point where the geometry cannot remain consistent.
TWIST
Do not repair the object.
WIN
The contradiction becomes localised to one structural junction.</x:v>
      </x:c>
      <x:c r="H516" s="97" t="str">
        <x:v>An impossible object can look coherent until one contradictory junction is located, revealing how global plausibility can hide a precise local geometric failure.</x:v>
      </x:c>
      <x:c r="I516" s="97" t="str">
        <x:v>GAME
IMPOSSIBLE-OBJECT FAULT
MISSION
Find where an impossible object cheats.
ONE RULE
Identify one fault only.
PLAY
Imagine a simple impossible staircase or triangle. Trace it slowly until you reach the point where the geometry cannot remain consistent.
TWIST
Do not repair the object.
WIN
The contradiction becomes localised to one structural junction.
MIND BEND
An impossible object can look coherent until one contradictory junction is located, revealing how global plausibility can hide a precise local geometric failure.</x:v>
      </x:c>
    </x:row>
    <x:row r="517">
      <x:c r="A517" s="26" t="n">
        <x:v>513</x:v>
      </x:c>
      <x:c r="B517" s="26" t="str">
        <x:v>TS-513</x:v>
      </x:c>
      <x:c r="C517" s="26" t="str">
        <x:v>PATCH</x:v>
      </x:c>
      <x:c r="D517" s="26" t="str">
        <x:v>Attention</x:v>
      </x:c>
      <x:c r="E517" s="26" t="str">
        <x:v>INTERFERENCE TEST</x:v>
      </x:c>
      <x:c r="F517" s="26" t="str">
        <x:v>20–40 sec</x:v>
      </x:c>
      <x:c r="G517" s="26" t="str">
        <x:v>GAME
INTERFERENCE TEST
MISSION
Observe resistance to interference.
ONE RULE
Use simple material.
PLAY
Hold two neutral words, count from one through three, then recall the words.
TWIST
One trial — end interference test.
WIN
Working memory retention is tested after a brief interruption.</x:v>
      </x:c>
      <x:c r="H517" s="97" t="str">
        <x:v>A small distractor inserted between encoding and recall can weaken retrieval, exposing memory retention as vulnerable to what happens during the gap.</x:v>
      </x:c>
      <x:c r="I517" s="97" t="str">
        <x:v>GAME
INTERFERENCE TEST
MISSION
Observe resistance to interference.
ONE RULE
Use simple material.
PLAY
Hold two neutral words, count from one through three, then recall the words.
TWIST
One trial — end interference test.
WIN
Working memory retention is tested after a brief interruption.
MIND BEND
A small distractor inserted between encoding and recall can weaken retrieval, exposing memory retention as vulnerable to what happens during the gap.</x:v>
      </x:c>
    </x:row>
    <x:row r="518">
      <x:c r="A518" s="26" t="n">
        <x:v>514</x:v>
      </x:c>
      <x:c r="B518" s="26" t="str">
        <x:v>TS-514</x:v>
      </x:c>
      <x:c r="C518" s="26" t="str">
        <x:v>PATCH</x:v>
      </x:c>
      <x:c r="D518" s="26" t="str">
        <x:v>Mental overload</x:v>
      </x:c>
      <x:c r="E518" s="26" t="str">
        <x:v>CATEGORY SORT</x:v>
      </x:c>
      <x:c r="F518" s="26" t="str">
        <x:v>20–40 sec</x:v>
      </x:c>
      <x:c r="G518" s="26" t="str">
        <x:v>GAME
CATEGORY SORT
MISSION
Use classification inside working memory.
ONE RULE
One rule only — category sort only.
PLAY
Take three items and sort them into NOW/LATER or ACTION/INFO.
TWIST
Stop after sorting.
WIN
Items gain structure without needing full planning.</x:v>
      </x:c>
      <x:c r="H518" s="97" t="str">
        <x:v>Three active items can be reorganised into two bins by one rule, revealing categorisation as a way of restructuring memory without changing the items themselves.</x:v>
      </x:c>
      <x:c r="I518" s="97" t="str">
        <x:v>GAME
CATEGORY SORT
MISSION
Use classification inside working memory.
ONE RULE
One rule only — category sort only.
PLAY
Take three items and sort them into NOW/LATER or ACTION/INFO.
TWIST
Stop after sorting.
WIN
Items gain structure without needing full planning.
MIND BEND
Three active items can be reorganised into two bins by one rule, revealing categorisation as a way of restructuring memory without changing the items themselves.</x:v>
      </x:c>
    </x:row>
    <x:row r="519">
      <x:c r="A519" s="26" t="n">
        <x:v>515</x:v>
      </x:c>
      <x:c r="B519" s="26" t="str">
        <x:v>TS-515</x:v>
      </x:c>
      <x:c r="C519" s="26" t="str">
        <x:v>PATCH</x:v>
      </x:c>
      <x:c r="D519" s="26" t="str">
        <x:v>Mental overload</x:v>
      </x:c>
      <x:c r="E519" s="26" t="str">
        <x:v>MENTAL POST-IT</x:v>
      </x:c>
      <x:c r="F519" s="26" t="str">
        <x:v>20–40 sec</x:v>
      </x:c>
      <x:c r="G519" s="26" t="str">
        <x:v>GAME
MENTAL POST-IT
MISSION
Offload from active repetition.
ONE RULE
One note only.
PLAY
Write the reminder on an imagined sticky note and place it on a chosen mental wall position.
TWIST
Stop repeating it.
WIN
A reminder gets an externalized storage representation.</x:v>
      </x:c>
      <x:c r="H519" s="97" t="str">
        <x:v>One future reminder can be stored as a single mental sticky note instead of repeated verbal rehearsal, separating remembering an intention from continuously reciting it.</x:v>
      </x:c>
      <x:c r="I519" s="97" t="str">
        <x:v>GAME
MENTAL POST-IT
MISSION
Offload from active repetition.
ONE RULE
One note only.
PLAY
Write the reminder on an imagined sticky note and place it on a chosen mental wall position.
TWIST
Stop repeating it.
WIN
A reminder gets an externalized storage representation.
MIND BEND
One future reminder can be stored as a single mental sticky note instead of repeated verbal rehearsal, separating remembering an intention from continuously reciting it.</x:v>
      </x:c>
    </x:row>
    <x:row r="520">
      <x:c r="A520" s="26" t="n">
        <x:v>516</x:v>
      </x:c>
      <x:c r="B520" s="26" t="str">
        <x:v>TS-516</x:v>
      </x:c>
      <x:c r="C520" s="26" t="str">
        <x:v>PATCH</x:v>
      </x:c>
      <x:c r="D520" s="26" t="str">
        <x:v>Mental overload</x:v>
      </x:c>
      <x:c r="E520" s="26" t="str">
        <x:v>REFRESH ONE</x:v>
      </x:c>
      <x:c r="F520" s="26" t="str">
        <x:v>20–40 sec</x:v>
      </x:c>
      <x:c r="G520" s="26" t="str">
        <x:v>GAME
REFRESH ONE
MISSION
Use selective rehearsal.
ONE RULE
No full-list repetition.
PLAY
Hold three items; when one feels weakest, repeat/visualize only that item once.
TWIST
Then stop — end refresh one.
WIN
Maintenance can be targeted rather than global.</x:v>
      </x:c>
      <x:c r="H520" s="97" t="str">
        <x:v>Refreshing only the fading item shows that memory maintenance can be selective; restarting the whole list is unnecessary when one element weakens.</x:v>
      </x:c>
      <x:c r="I520" s="97" t="str">
        <x:v>GAME
REFRESH ONE
MISSION
Use selective rehearsal.
ONE RULE
No full-list repetition.
PLAY
Hold three items; when one feels weakest, repeat/visualize only that item once.
TWIST
Then stop — end refresh one.
WIN
Maintenance can be targeted rather than global.
MIND BEND
Refreshing only the fading item shows that memory maintenance can be selective; restarting the whole list is unnecessary when one element weakens.</x:v>
      </x:c>
    </x:row>
    <x:row r="521">
      <x:c r="A521" s="26" t="n">
        <x:v>517</x:v>
      </x:c>
      <x:c r="B521" s="26" t="str">
        <x:v>TS-517</x:v>
      </x:c>
      <x:c r="C521" s="26" t="str">
        <x:v>PATCH</x:v>
      </x:c>
      <x:c r="D521" s="26" t="str">
        <x:v>Thought experiments</x:v>
      </x:c>
      <x:c r="E521" s="26" t="str">
        <x:v>SERIAL POSITION TEST</x:v>
      </x:c>
      <x:c r="F521" s="26" t="str">
        <x:v>20–40 sec</x:v>
      </x:c>
      <x:c r="G521" s="26" t="str">
        <x:v>GAME
SERIAL POSITION TEST
MISSION
Observe primacy/recency phenomenology.
ONE RULE
Three or four neutral items.
PLAY
Hold a short list, wait two beats, recall freely and note whether first/last came easiest.
TWIST
No repeated testing — end serial position test.
WIN
Recall strength varies by position.</x:v>
      </x:c>
      <x:c r="H521" s="97" t="str">
        <x:v>Recall strength can depend on where an item sat in a short list, exposing serial position as a memory influence separate from the item’s meaning.</x:v>
      </x:c>
      <x:c r="I521" s="97" t="str">
        <x:v>GAME
SERIAL POSITION TEST
MISSION
Observe primacy/recency phenomenology.
ONE RULE
Three or four neutral items.
PLAY
Hold a short list, wait two beats, recall freely and note whether first/last came easiest.
TWIST
No repeated testing — end serial position test.
WIN
Recall strength varies by position.
MIND BEND
Recall strength can depend on where an item sat in a short list, exposing serial position as a memory influence separate from the item’s meaning.</x:v>
      </x:c>
    </x:row>
    <x:row r="522">
      <x:c r="A522" s="26" t="n">
        <x:v>518</x:v>
      </x:c>
      <x:c r="B522" s="26" t="str">
        <x:v>TS-518</x:v>
      </x:c>
      <x:c r="C522" s="26" t="str">
        <x:v>PATCH</x:v>
      </x:c>
      <x:c r="D522" s="26" t="str">
        <x:v>Memory/replay</x:v>
      </x:c>
      <x:c r="E522" s="26" t="str">
        <x:v>DUAL CODE</x:v>
      </x:c>
      <x:c r="F522" s="26" t="str">
        <x:v>20–40 sec</x:v>
      </x:c>
      <x:c r="G522" s="26" t="str">
        <x:v>GAME
DUAL CODE
MISSION
Use verbal + visual representation.
ONE RULE
One item only.
PLAY
Take one word and also picture a simple matching image.
TWIST
Hold both together.
WIN
One item can occupy two representational codes.</x:v>
      </x:c>
      <x:c r="H522" s="97" t="str">
        <x:v>One item can be encoded in two distinct forms at once, revealing dual representation as multiple retrieval routes to the same underlying content.</x:v>
      </x:c>
      <x:c r="I522" s="97" t="str">
        <x:v>GAME
DUAL CODE
MISSION
Use verbal + visual representation.
ONE RULE
One item only.
PLAY
Take one word and also picture a simple matching image.
TWIST
Hold both together.
WIN
One item can occupy two representational codes.
MIND BEND
One item can be encoded in two distinct forms at once, revealing dual representation as multiple retrieval routes to the same underlying content.</x:v>
      </x:c>
    </x:row>
    <x:row r="523">
      <x:c r="A523" s="26" t="n">
        <x:v>519</x:v>
      </x:c>
      <x:c r="B523" s="26" t="str">
        <x:v>TS-519</x:v>
      </x:c>
      <x:c r="C523" s="26" t="str">
        <x:v>DROP</x:v>
      </x:c>
      <x:c r="D523" s="26" t="str">
        <x:v>Mind play • Mental reset</x:v>
      </x:c>
      <x:c r="E523" s="26" t="str">
        <x:v>DIGITAL ROOT VAULT</x:v>
      </x:c>
      <x:c r="F523" s="26" t="str">
        <x:v>20–40 sec</x:v>
      </x:c>
      <x:c r="G523" s="26" t="str">
        <x:v>GAME
DIGITAL ROOT VAULT
MISSION
Compress a number to one digit without losing the original.
ONE RULE
Keep the starting number available.
PLAY
Use a number such as 5724. Sum its digits, then sum again if needed until one digit remains; afterward recall 5724 exactly.
TWIST
Do not write anything down.
WIN
A derived one-digit result is computed while the original number remains retrievable.</x:v>
      </x:c>
      <x:c r="H523" s="97" t="str">
        <x:v>A number can be repeatedly transformed down to its digital root while the starting number is still retained, exposing simultaneous processing and storage demands in working memory.</x:v>
      </x:c>
      <x:c r="I523" s="97" t="str">
        <x:v>GAME
DIGITAL ROOT VAULT
MISSION
Compress a number to one digit without losing the original.
ONE RULE
Keep the starting number available.
PLAY
Use a number such as 5724. Sum its digits, then sum again if needed until one digit remains; afterward recall 5724 exactly.
TWIST
Do not write anything down.
WIN
A derived one-digit result is computed while the original number remains retrievable.
MIND BEND
A number can be repeatedly transformed down to its digital root while the starting number is still retained, exposing simultaneous processing and storage demands in working memory.</x:v>
      </x:c>
    </x:row>
    <x:row r="524">
      <x:c r="A524" s="26" t="n">
        <x:v>520</x:v>
      </x:c>
      <x:c r="B524" s="26" t="str">
        <x:v>TS-520</x:v>
      </x:c>
      <x:c r="C524" s="26" t="str">
        <x:v>PATCH</x:v>
      </x:c>
      <x:c r="D524" s="26" t="str">
        <x:v>Mental overload</x:v>
      </x:c>
      <x:c r="E524" s="26" t="str">
        <x:v>BUFFER CLEAR</x:v>
      </x:c>
      <x:c r="F524" s="26" t="str">
        <x:v>20–40 sec</x:v>
      </x:c>
      <x:c r="G524" s="26" t="str">
        <x:v>GAME
BUFFER CLEAR
MISSION
Practice active reset.
ONE RULE
No next task loaded for three beats.
PLAY
After completing a step, mentally say CLEAR and let active task items go before loading next.
TWIST
Three-beat blank.
WIN
Working memory gains an explicit reset state.</x:v>
      </x:c>
      <x:c r="H524" s="97" t="str">
        <x:v>Working memory can be intentionally left empty for a few beats after one task segment, showing that the next task need not occupy the buffer immediately.</x:v>
      </x:c>
      <x:c r="I524" s="97" t="str">
        <x:v>GAME
BUFFER CLEAR
MISSION
Practice active reset.
ONE RULE
No next task loaded for three beats.
PLAY
After completing a step, mentally say CLEAR and let active task items go before loading next.
TWIST
Three-beat blank.
WIN
Working memory gains an explicit reset state.
MIND BEND
Working memory can be intentionally left empty for a few beats after one task segment, showing that the next task need not occupy the buffer immediately.</x:v>
      </x:c>
    </x:row>
    <x:row r="525">
      <x:c r="A525" s="26" t="n">
        <x:v>521</x:v>
      </x:c>
      <x:c r="B525" s="26" t="str">
        <x:v>TS-521</x:v>
      </x:c>
      <x:c r="C525" s="26" t="str">
        <x:v>PATCH</x:v>
      </x:c>
      <x:c r="D525" s="26" t="str">
        <x:v>Working memory • Mental reset</x:v>
      </x:c>
      <x:c r="E525" s="26" t="str">
        <x:v>CHECK-DIGIT TEST</x:v>
      </x:c>
      <x:c r="F525" s="26" t="str">
        <x:v>20–40 sec</x:v>
      </x:c>
      <x:c r="G525" s="26" t="str">
        <x:v>GAME
CHECK-DIGIT TEST
MISSION
Catch whether one code carries a valid built-in check.
ONE RULE
Check digit equals the last digit of the sum of the earlier digits.
PLAY
Test code 4723: add 4+7+2=13, take the last digit 3, and compare it with the final digit.
TWIST
Then test 4728 without changing the rule.
WIN
One code passes and one fails because a derived check digit exposes the mismatch.</x:v>
      </x:c>
      <x:c r="H525" s="97" t="str">
        <x:v>A check digit adds redundant structure that can expose a mismatch in a code, revealing how verification can be built into information rather than relying on memory confidence.</x:v>
      </x:c>
      <x:c r="I525" s="97" t="str">
        <x:v>GAME
CHECK-DIGIT TEST
MISSION
Catch whether one code carries a valid built-in check.
ONE RULE
Check digit equals the last digit of the sum of the earlier digits.
PLAY
Test code 4723: add 4+7+2=13, take the last digit 3, and compare it with the final digit.
TWIST
Then test 4728 without changing the rule.
WIN
One code passes and one fails because a derived check digit exposes the mismatch.
MIND BEND
A check digit adds redundant structure that can expose a mismatch in a code, revealing how verification can be built into information rather than relying on memory confidence.</x:v>
      </x:c>
    </x:row>
    <x:row r="526">
      <x:c r="A526" s="26" t="n">
        <x:v>522</x:v>
      </x:c>
      <x:c r="B526" s="26" t="str">
        <x:v>TS-522</x:v>
      </x:c>
      <x:c r="C526" s="26" t="str">
        <x:v>PATCH</x:v>
      </x:c>
      <x:c r="D526" s="26" t="str">
        <x:v>Performance pressure</x:v>
      </x:c>
      <x:c r="E526" s="26" t="str">
        <x:v>ERROR BUFFER</x:v>
      </x:c>
      <x:c r="F526" s="26" t="str">
        <x:v>20–40 sec</x:v>
      </x:c>
      <x:c r="G526" s="26" t="str">
        <x:v>GAME
ERROR BUFFER
MISSION
Contain error data.
ONE RULE
One factual phrase only.
PLAY
Represent the error in one short neutral phrase and keep identity judgments out of buffer.
TWIST
Then choose correction.
WIN
Working memory contains actionable error, not global verdict.</x:v>
      </x:c>
      <x:c r="H526" s="97" t="str">
        <x:v>A mistake may be held as single factual description before any self-story is attached, separating error information from identity judgment.</x:v>
      </x:c>
      <x:c r="I526" s="97" t="str">
        <x:v>GAME
ERROR BUFFER
MISSION
Contain error data.
ONE RULE
One factual phrase only.
PLAY
Represent the error in one short neutral phrase and keep identity judgments out of buffer.
TWIST
Then choose correction.
WIN
Working memory contains actionable error, not global verdict.
MIND BEND
A mistake may be held as single factual description before any self-story is attached, separating error information from identity judgment.</x:v>
      </x:c>
    </x:row>
    <x:row r="527">
      <x:c r="A527" s="26" t="n">
        <x:v>523</x:v>
      </x:c>
      <x:c r="B527" s="26" t="str">
        <x:v>TS-523</x:v>
      </x:c>
      <x:c r="C527" s="26" t="str">
        <x:v>PATCH</x:v>
      </x:c>
      <x:c r="D527" s="26" t="str">
        <x:v>Working memory • Mental reset</x:v>
      </x:c>
      <x:c r="E527" s="26" t="str">
        <x:v>ODDBALL MEMORY</x:v>
      </x:c>
      <x:c r="F527" s="26" t="str">
        <x:v>20–40 sec</x:v>
      </x:c>
      <x:c r="G527" s="26" t="str">
        <x:v>GAME
ODDBALL MEMORY
MISSION
Hide one oddball in a list and see what memory keeps.
ONE RULE
One item must differ sharply from the rest.
PLAY
Hold this list once: chair, table, lamp, TIGER, sofa, desk. After five seconds, freely recall as many items as you can.
TWIST
Notice where TIGER appears in recall; do not deliberately rehearse it.
WIN
A distinctive item competes differently for memory than ordinary neighbours.</x:v>
      </x:c>
      <x:c r="H527" s="97" t="str">
        <x:v>One distinctive item can stand out in later recall simply because it differed sharply from its neighbours, revealing contrast as an encoding advantage.</x:v>
      </x:c>
      <x:c r="I527" s="97" t="str">
        <x:v>GAME
ODDBALL MEMORY
MISSION
Hide one oddball in a list and see what memory keeps.
ONE RULE
One item must differ sharply from the rest.
PLAY
Hold this list once: chair, table, lamp, TIGER, sofa, desk. After five seconds, freely recall as many items as you can.
TWIST
Notice where TIGER appears in recall; do not deliberately rehearse it.
WIN
A distinctive item competes differently for memory than ordinary neighbours.
MIND BEND
One distinctive item can stand out in later recall simply because it differed sharply from its neighbours, revealing contrast as an encoding advantage.</x:v>
      </x:c>
    </x:row>
    <x:row r="528">
      <x:c r="A528" s="26" t="n">
        <x:v>524</x:v>
      </x:c>
      <x:c r="B528" s="26" t="str">
        <x:v>TS-524</x:v>
      </x:c>
      <x:c r="C528" s="26" t="str">
        <x:v>PATCH</x:v>
      </x:c>
      <x:c r="D528" s="26" t="str">
        <x:v>Attention</x:v>
      </x:c>
      <x:c r="E528" s="26" t="str">
        <x:v>MENTAL CLIPBOARD</x:v>
      </x:c>
      <x:c r="F528" s="26" t="str">
        <x:v>20–40 sec</x:v>
      </x:c>
      <x:c r="G528" s="26" t="str">
        <x:v>GAME
MENTAL CLIPBOARD
MISSION
Test active transfer.
ONE RULE
One item only — mental clipboard only.
PLAY
Hold a short phrase, shift attention to room for two beats afterward bring phrase back unchanged.
TWIST
No rehearsal during shift.
WIN
Working memory can preserve an item across context switch.</x:v>
      </x:c>
      <x:c r="H528" s="97" t="str">
        <x:v>A remembered item can survive a context shift without continuous rehearsal and then be mentally ‘pasted’ back, revealing portability inside short-term memory.</x:v>
      </x:c>
      <x:c r="I528" s="97" t="str">
        <x:v>GAME
MENTAL CLIPBOARD
MISSION
Test active transfer.
ONE RULE
One item only — mental clipboard only.
PLAY
Hold a short phrase, shift attention to room for two beats afterward bring phrase back unchanged.
TWIST
No rehearsal during shift.
WIN
Working memory can preserve an item across context switch.
MIND BEND
A remembered item can survive a context shift without continuous rehearsal and then be mentally ‘pasted’ back, revealing portability inside short-term memory.</x:v>
      </x:c>
    </x:row>
    <x:row r="529">
      <x:c r="A529" s="26" t="n">
        <x:v>525</x:v>
      </x:c>
      <x:c r="B529" s="26" t="str">
        <x:v>TS-525</x:v>
      </x:c>
      <x:c r="C529" s="26" t="str">
        <x:v>PATCH</x:v>
      </x:c>
      <x:c r="D529" s="26" t="str">
        <x:v>Mental overload</x:v>
      </x:c>
      <x:c r="E529" s="26" t="str">
        <x:v>CAPACITY STOP</x:v>
      </x:c>
      <x:c r="F529" s="26" t="str">
        <x:v>20–40 sec</x:v>
      </x:c>
      <x:c r="G529" s="26" t="str">
        <x:v>GAME
CAPACITY STOP
MISSION
Find personal load threshold without judgment.
ONE RULE
Use harmless items.
PLAY
Add simple items one by one until one earlier item becomes hard to maintain; stop there.
TWIST
Do not push further.
WIN
Capacity limit becomes observable rather than moralized.</x:v>
      </x:c>
      <x:c r="H529" s="97" t="str">
        <x:v>There is a point where adding one more item causes something else to drop, making working-memory capacity visible as a limit rather than a personal failure.</x:v>
      </x:c>
      <x:c r="I529" s="97" t="str">
        <x:v>GAME
CAPACITY STOP
MISSION
Find personal load threshold without judgment.
ONE RULE
Use harmless items.
PLAY
Add simple items one by one until one earlier item becomes hard to maintain; stop there.
TWIST
Do not push further.
WIN
Capacity limit becomes observable rather than moralized.
MIND BEND
There is a point where adding one more item causes something else to drop, making working-memory capacity visible as a limit rather than a personal failure.</x:v>
      </x:c>
    </x:row>
    <x:row r="530">
      <x:c r="A530" s="26" t="n">
        <x:v>526</x:v>
      </x:c>
      <x:c r="B530" s="26" t="str">
        <x:v>TS-526</x:v>
      </x:c>
      <x:c r="C530" s="26" t="str">
        <x:v>LOOPIE</x:v>
      </x:c>
      <x:c r="D530" s="26" t="str">
        <x:v>Uncertainty</x:v>
      </x:c>
      <x:c r="E530" s="26" t="str">
        <x:v>QUESTION WITHOUT SERVICE</x:v>
      </x:c>
      <x:c r="F530" s="26" t="str">
        <x:v>20–40 sec</x:v>
      </x:c>
      <x:c r="G530" s="26" t="str">
        <x:v>GAME
QUESTION WITHOUT SERVICE
MISSION
Break question→answer reflex.
ONE RULE
Nonurgent question only.
PLAY
When the mind asks 'what if/are you sure/why,' display only the question mark for ten seconds.
TWIST
No response.
WIN
A question can remain unresolved without immediate service.</x:v>
      </x:c>
      <x:c r="H530" s="97" t="str">
        <x:v>An internal question can remain present without receiving an answer, uncovering uncertainty as a state the mind can contain rather than an emergency it must close.</x:v>
      </x:c>
      <x:c r="I530" s="97" t="str">
        <x:v>GAME
QUESTION WITHOUT SERVICE
MISSION
Break question→answer reflex.
ONE RULE
Nonurgent question only.
PLAY
When the mind asks 'what if/are you sure/why,' display only the question mark for ten seconds.
TWIST
No response.
WIN
A question can remain unresolved without immediate service.
MIND BEND
An internal question can remain present without receiving an answer, uncovering uncertainty as a state the mind can contain rather than an emergency it must close.</x:v>
      </x:c>
    </x:row>
    <x:row r="531">
      <x:c r="A531" s="26" t="n">
        <x:v>527</x:v>
      </x:c>
      <x:c r="B531" s="26" t="str">
        <x:v>TS-527</x:v>
      </x:c>
      <x:c r="C531" s="26" t="str">
        <x:v>LOOPIE</x:v>
      </x:c>
      <x:c r="D531" s="26" t="str">
        <x:v>Uncertainty</x:v>
      </x:c>
      <x:c r="E531" s="26" t="str">
        <x:v>CERTAINTY DIAL</x:v>
      </x:c>
      <x:c r="F531" s="26" t="str">
        <x:v>20–40 sec</x:v>
      </x:c>
      <x:c r="G531" s="26" t="str">
        <x:v>GAME
CERTAINTY DIAL
MISSION
Make certainty graded.
ONE RULE
One setting only.
PLAY
Place current confidence on a slider without changing it.
TWIST
Do not chase 100.
WIN
Uncertainty becomes a degree rather than a failure state.</x:v>
      </x:c>
      <x:c r="H531" s="97" t="str">
        <x:v>Confidence can occupy any point between zero and one hundred, exposing certainty as graded rather than a forced yes-or-no property.</x:v>
      </x:c>
      <x:c r="I531" s="97" t="str">
        <x:v>GAME
CERTAINTY DIAL
MISSION
Make certainty graded.
ONE RULE
One setting only.
PLAY
Place current confidence on a slider without changing it.
TWIST
Do not chase 100.
WIN
Uncertainty becomes a degree rather than a failure state.
MIND BEND
Confidence can occupy any point between zero and one hundred, exposing certainty as graded rather than a forced yes-or-no property.</x:v>
      </x:c>
    </x:row>
    <x:row r="532">
      <x:c r="A532" s="26" t="n">
        <x:v>528</x:v>
      </x:c>
      <x:c r="B532" s="26" t="str">
        <x:v>TS-528</x:v>
      </x:c>
      <x:c r="C532" s="26" t="str">
        <x:v>LOOPIE</x:v>
      </x:c>
      <x:c r="D532" s="26" t="str">
        <x:v>Uncertainty</x:v>
      </x:c>
      <x:c r="E532" s="26" t="str">
        <x:v>UNKNOWN BOX</x:v>
      </x:c>
      <x:c r="F532" s="26" t="str">
        <x:v>20–40 sec</x:v>
      </x:c>
      <x:c r="G532" s="26" t="str">
        <x:v>GAME
UNKNOWN BOX
MISSION
Separate unknown from known.
ONE RULE
No guessed content in box.
PLAY
Make two areas: KNOWN and UNKNOWN; place one item in each.
TWIST
Stop at one pair.
WIN
Unknown information becomes explicit rather than filled by assumption.</x:v>
      </x:c>
      <x:c r="H532" s="97" t="str">
        <x:v>Separating genuinely unknown information from guessed material reveals how easily inference can sneak into the mental box labelled ‘facts I don’t know yet’.</x:v>
      </x:c>
      <x:c r="I532" s="97" t="str">
        <x:v>GAME
UNKNOWN BOX
MISSION
Separate unknown from known.
ONE RULE
No guessed content in box.
PLAY
Make two areas: KNOWN and UNKNOWN; place one item in each.
TWIST
Stop at one pair.
WIN
Unknown information becomes explicit rather than filled by assumption.
MIND BEND
Separating genuinely unknown information from guessed material reveals how easily inference can sneak into the mental box labelled ‘facts I don’t know yet’.</x:v>
      </x:c>
    </x:row>
    <x:row r="533">
      <x:c r="A533" s="26" t="n">
        <x:v>529</x:v>
      </x:c>
      <x:c r="B533" s="26" t="str">
        <x:v>TS-529</x:v>
      </x:c>
      <x:c r="C533" s="26" t="str">
        <x:v>LOOPIE</x:v>
      </x:c>
      <x:c r="D533" s="26" t="str">
        <x:v>Reassurance loops</x:v>
      </x:c>
      <x:c r="E533" s="26" t="str">
        <x:v>REASSURANCE ECHO</x:v>
      </x:c>
      <x:c r="F533" s="26" t="str">
        <x:v>20–40 sec</x:v>
      </x:c>
      <x:c r="G533" s="26" t="str">
        <x:v>GAME
REASSURANCE ECHO
MISSION
Expose reassurance loop timing.
ONE RULE
One reassurance instance only.
PLAY
Recall/receive one answer, then notice the moment doubt asks for another check.
TWIST
Do not answer second request.
WIN
Temporary relief and renewed doubt become visible as a cycle.</x:v>
      </x:c>
      <x:c r="H533" s="97" t="str">
        <x:v>Reassurance can fade before the next doubt arrives, revealing why repeated reassurance may reset discomfort temporarily without resolving the uncertainty process producing it.</x:v>
      </x:c>
      <x:c r="I533" s="97" t="str">
        <x:v>GAME
REASSURANCE ECHO
MISSION
Expose reassurance loop timing.
ONE RULE
One reassurance instance only.
PLAY
Recall/receive one answer, then notice the moment doubt asks for another check.
TWIST
Do not answer second request.
WIN
Temporary relief and renewed doubt become visible as a cycle.
MIND BEND
Reassurance can fade before the next doubt arrives, revealing why repeated reassurance may reset discomfort temporarily without resolving the uncertainty process producing it.</x:v>
      </x:c>
    </x:row>
    <x:row r="534">
      <x:c r="A534" s="26" t="n">
        <x:v>530</x:v>
      </x:c>
      <x:c r="B534" s="26" t="str">
        <x:v>TS-530</x:v>
      </x:c>
      <x:c r="C534" s="26" t="str">
        <x:v>LOOPIE</x:v>
      </x:c>
      <x:c r="D534" s="26" t="str">
        <x:v>Reassurance loops</x:v>
      </x:c>
      <x:c r="E534" s="26" t="str">
        <x:v>NO-CHECK TOKEN</x:v>
      </x:c>
      <x:c r="F534" s="26" t="str">
        <x:v>20–40 sec</x:v>
      </x:c>
      <x:c r="G534" s="26" t="str">
        <x:v>GAME
NO-CHECK TOKEN
MISSION
Use a finite checking blackout.
ONE RULE
Choose realistic short interval.
PLAY
Place a token marked NO CHECK for e.g. ten minutes or one task segment.
TWIST
Do not ask/search/check until token expires.
WIN
Checking becomes a choice with a boundary.</x:v>
      </x:c>
      <x:c r="H534" s="97" t="str">
        <x:v>A short no-check interval can be precommitted and completed without obtaining reassurance, showing that the checking impulse and actual checking behaviour are separable.</x:v>
      </x:c>
      <x:c r="I534" s="97" t="str">
        <x:v>GAME
NO-CHECK TOKEN
MISSION
Use a finite checking blackout.
ONE RULE
Choose realistic short interval.
PLAY
Place a token marked NO CHECK for e.g. ten minutes or one task segment.
TWIST
Do not ask/search/check until token expires.
WIN
Checking becomes a choice with a boundary.
MIND BEND
A short no-check interval can be precommitted and completed without obtaining reassurance, showing that the checking impulse and actual checking behaviour are separable.</x:v>
      </x:c>
    </x:row>
    <x:row r="535">
      <x:c r="A535" s="26" t="n">
        <x:v>531</x:v>
      </x:c>
      <x:c r="B535" s="26" t="str">
        <x:v>TS-531</x:v>
      </x:c>
      <x:c r="C535" s="26" t="str">
        <x:v>LOOPIE</x:v>
      </x:c>
      <x:c r="D535" s="26" t="str">
        <x:v>Reassurance loops</x:v>
      </x:c>
      <x:c r="E535" s="26" t="str">
        <x:v>ONE SOURCE LIMIT</x:v>
      </x:c>
      <x:c r="F535" s="26" t="str">
        <x:v>20–40 sec</x:v>
      </x:c>
      <x:c r="G535" s="26" t="str">
        <x:v>GAME
ONE SOURCE LIMIT
MISSION
Prevent open-ended research.
ONE RULE
One source only.
PLAY
Choose the single most authoritative source you can access and read/check it once.
TWIST
Then close search.
WIN
Information gathering gets a hard count limit.</x:v>
      </x:c>
      <x:c r="H535" s="97" t="str">
        <x:v>One additional source can be enough to test whether new evidence exists, revealing the point where searching risks adding volume instead of information.</x:v>
      </x:c>
      <x:c r="I535" s="97" t="str">
        <x:v>GAME
ONE SOURCE LIMIT
MISSION
Prevent open-ended research.
ONE RULE
One source only.
PLAY
Choose the single most authoritative source you can access and read/check it once.
TWIST
Then close search.
WIN
Information gathering gets a hard count limit.
MIND BEND
One additional source can be enough to test whether new evidence exists, revealing the point where searching risks adding volume instead of information.</x:v>
      </x:c>
    </x:row>
    <x:row r="536">
      <x:c r="A536" s="26" t="n">
        <x:v>532</x:v>
      </x:c>
      <x:c r="B536" s="26" t="str">
        <x:v>TS-532</x:v>
      </x:c>
      <x:c r="C536" s="26" t="str">
        <x:v>GLITCH</x:v>
      </x:c>
      <x:c r="D536" s="26" t="str">
        <x:v>Mind play • Mental reset</x:v>
      </x:c>
      <x:c r="E536" s="26" t="str">
        <x:v>LETTER FREQUENCY</x:v>
      </x:c>
      <x:c r="F536" s="26" t="str">
        <x:v>20–40 sec</x:v>
      </x:c>
      <x:c r="G536" s="26" t="str">
        <x:v>GAME
LETTER FREQUENCY
MISSION
Find the frequency of one letter without counting the whole word.
ONE RULE
Only the target letter counts.
PLAY
Use BANANA and count only the letter A. Scan the word once in left-to-right order and report the number of A's.
TWIST
Do not count total letters first.
WIN
A appears three times, extracted as a frequency rather than a position or sequence.</x:v>
      </x:c>
      <x:c r="H536" s="97" t="str">
        <x:v>Counting only one specified letter inside a phrase makes every other symbol irrelevant, exposing selective attention as rule-based filtering within familiar text.</x:v>
      </x:c>
      <x:c r="I536" s="97" t="str">
        <x:v>GAME
LETTER FREQUENCY
MISSION
Find the frequency of one letter without counting the whole word.
ONE RULE
Only the target letter counts.
PLAY
Use BANANA and count only the letter A. Scan the word once in left-to-right order and report the number of A's.
TWIST
Do not count total letters first.
WIN
A appears three times, extracted as a frequency rather than a position or sequence.
MIND BEND
Counting only one specified letter inside a phrase makes every other symbol irrelevant, exposing selective attention as rule-based filtering within familiar text.</x:v>
      </x:c>
    </x:row>
    <x:row r="537">
      <x:c r="A537" s="26" t="n">
        <x:v>533</x:v>
      </x:c>
      <x:c r="B537" s="26" t="str">
        <x:v>TS-533</x:v>
      </x:c>
      <x:c r="C537" s="26" t="str">
        <x:v>LOOPIE</x:v>
      </x:c>
      <x:c r="D537" s="26" t="str">
        <x:v>Uncertainty</x:v>
      </x:c>
      <x:c r="E537" s="26" t="str">
        <x:v>UNCERTAINTY INFORMATION QUEUE</x:v>
      </x:c>
      <x:c r="F537" s="26" t="str">
        <x:v>20–40 sec</x:v>
      </x:c>
      <x:c r="G537" s="26" t="str">
        <x:v>GAME
UNCERTAINTY INFORMATION QUEUE
MISSION
Use arrival order, not scheduled worry time.
ONE RULE
Maximum three unknowns.
PLAY
List up to three missing facts and order them by earliest possible real-world arrival.
TWIST
Do nothing with later items yet.
WIN
Missing information falls into a realistic order based on when it could actually arrive.</x:v>
      </x:c>
      <x:c r="H537" s="97" t="str">
        <x:v>Unknowns differ not only in importance but in when answers could realistically arrive, revealing why waiting items can be sequenced instead of all being worked on now.</x:v>
      </x:c>
      <x:c r="I537" s="97" t="str">
        <x:v>GAME
UNCERTAINTY INFORMATION QUEUE
MISSION
Use arrival order, not scheduled worry time.
ONE RULE
Maximum three unknowns.
PLAY
List up to three missing facts and order them by earliest possible real-world arrival.
TWIST
Do nothing with later items yet.
WIN
Missing information falls into a realistic order based on when it could actually arrive.
MIND BEND
Unknowns differ not only in importance but in when answers could realistically arrive, revealing why waiting items can be sequenced instead of all being worked on now.</x:v>
      </x:c>
    </x:row>
    <x:row r="538">
      <x:c r="A538" s="26" t="n">
        <x:v>534</x:v>
      </x:c>
      <x:c r="B538" s="26" t="str">
        <x:v>TS-534</x:v>
      </x:c>
      <x:c r="C538" s="26" t="str">
        <x:v>GLITCH</x:v>
      </x:c>
      <x:c r="D538" s="26" t="str">
        <x:v>Mind play • Mental reset</x:v>
      </x:c>
      <x:c r="E538" s="26" t="str">
        <x:v>MATRIX TRANSPOSE</x:v>
      </x:c>
      <x:c r="F538" s="26" t="str">
        <x:v>20–40 sec</x:v>
      </x:c>
      <x:c r="G538" s="26" t="str">
        <x:v>GAME
MATRIX TRANSPOSE
MISSION
Turn rows into columns.
ONE RULE
Cell values stay the same.
PLAY
Picture a 2×3 matrix with top row 1, 2, 3 and bottom row 4, 5, 6. Transpose it into three rows: [1 4], [2 5], [3 6].
TWIST
Read the new first column and verify it matches the old first row.
WIN
Spatial structure changes while the underlying values are conserved.</x:v>
      </x:c>
      <x:c r="H538" s="97" t="str">
        <x:v>Transposing a matrix changes every row-column coordinate while preserving all values, proving that arrangement can transform independently of the entries it contains.</x:v>
      </x:c>
      <x:c r="I538" s="97" t="str">
        <x:v>GAME
MATRIX TRANSPOSE
MISSION
Turn rows into columns.
ONE RULE
Cell values stay the same.
PLAY
Picture a 2×3 matrix with top row 1, 2, 3 and bottom row 4, 5, 6. Transpose it into three rows: [1 4], [2 5], [3 6].
TWIST
Read the new first column and verify it matches the old first row.
WIN
Spatial structure changes while the underlying values are conserved.
MIND BEND
Transposing a matrix changes every row-column coordinate while preserving all values, proving that arrangement can transform independently of the entries it contains.</x:v>
      </x:c>
    </x:row>
    <x:row r="539">
      <x:c r="A539" s="26" t="n">
        <x:v>535</x:v>
      </x:c>
      <x:c r="B539" s="26" t="str">
        <x:v>TS-535</x:v>
      </x:c>
      <x:c r="C539" s="26" t="str">
        <x:v>LOOPIE</x:v>
      </x:c>
      <x:c r="D539" s="26" t="str">
        <x:v>Uncertainty</x:v>
      </x:c>
      <x:c r="E539" s="26" t="str">
        <x:v>CONFIDENCE RANGE</x:v>
      </x:c>
      <x:c r="F539" s="26" t="str">
        <x:v>20–40 sec</x:v>
      </x:c>
      <x:c r="G539" s="26" t="str">
        <x:v>GAME
CONFIDENCE RANGE
MISSION
Represent uncertainty honestly.
ONE RULE
Width must reflect doubt.
PLAY
Replace '70% sure' with a range like 50–70% if appropriate.
TWIST
One estimate — end confidence range.
WIN
Confidence includes its own uncertainty.</x:v>
      </x:c>
      <x:c r="H539" s="97" t="str">
        <x:v>A range can represent uncertainty more honestly than one precise number, exposing interval width as information about how much doubt surrounds an estimate.</x:v>
      </x:c>
      <x:c r="I539" s="97" t="str">
        <x:v>GAME
CONFIDENCE RANGE
MISSION
Represent uncertainty honestly.
ONE RULE
Width must reflect doubt.
PLAY
Replace '70% sure' with a range like 50–70% if appropriate.
TWIST
One estimate — end confidence range.
WIN
Confidence includes its own uncertainty.
MIND BEND
A range can represent uncertainty more honestly than one precise number, exposing interval width as information about how much doubt surrounds an estimate.</x:v>
      </x:c>
    </x:row>
    <x:row r="540">
      <x:c r="A540" s="26" t="n">
        <x:v>536</x:v>
      </x:c>
      <x:c r="B540" s="26" t="str">
        <x:v>TS-536</x:v>
      </x:c>
      <x:c r="C540" s="26" t="str">
        <x:v>LOOPIE</x:v>
      </x:c>
      <x:c r="D540" s="26" t="str">
        <x:v>Beliefs/evidence</x:v>
      </x:c>
      <x:c r="E540" s="26" t="str">
        <x:v>FALSIFIER</x:v>
      </x:c>
      <x:c r="F540" s="26" t="str">
        <x:v>20–40 sec</x:v>
      </x:c>
      <x:c r="G540" s="26" t="str">
        <x:v>GAME
FALSIFIER
MISSION
Create disconfirmation route.
ONE RULE
One falsifier only.
PLAY
Ask what concrete observation would make you revise the belief.
TWIST
No search required.
WIN
A belief gains a visible exit condition.</x:v>
      </x:c>
      <x:c r="H540" s="97" t="str">
        <x:v>A belief becomes genuinely testable when one possible fact could prove it wrong, revealing falsifiability as the boundary between evidence-sensitive belief and protected certainty.</x:v>
      </x:c>
      <x:c r="I540" s="97" t="str">
        <x:v>GAME
FALSIFIER
MISSION
Create disconfirmation route.
ONE RULE
One falsifier only.
PLAY
Ask what concrete observation would make you revise the belief.
TWIST
No search required.
WIN
A belief gains a visible exit condition.
MIND BEND
A belief becomes genuinely testable when one possible fact could prove it wrong, revealing falsifiability as the boundary between evidence-sensitive belief and protected certainty.</x:v>
      </x:c>
    </x:row>
    <x:row r="541">
      <x:c r="A541" s="26" t="n">
        <x:v>537</x:v>
      </x:c>
      <x:c r="B541" s="26" t="str">
        <x:v>TS-537</x:v>
      </x:c>
      <x:c r="C541" s="26" t="str">
        <x:v>PATCH</x:v>
      </x:c>
      <x:c r="D541" s="26" t="str">
        <x:v>Mind play • Mental reset</x:v>
      </x:c>
      <x:c r="E541" s="26" t="str">
        <x:v>XOR GATE</x:v>
      </x:c>
      <x:c r="F541" s="26" t="str">
        <x:v>20–40 sec</x:v>
      </x:c>
      <x:c r="G541" s="26" t="str">
        <x:v>GAME
XOR GATE
MISSION
Find the cases where only one condition wins.
ONE RULE
Exactly one property must be true.
PLAY
Use two properties such as 'is red' and 'is round'. Test four imagined objects and keep only those satisfying one property but not both.
TWIST
A both-true item is rejected.
WIN
The exclusive-or rule becomes playable as a mental filter.</x:v>
      </x:c>
      <x:c r="H541" s="97" t="str">
        <x:v>XOR accepts exactly-one cases while rejecting both and neither, revealing how a logical rule can distinguish exclusivity from ordinary ‘at least one’ reasoning.</x:v>
      </x:c>
      <x:c r="I541" s="97" t="str">
        <x:v>GAME
XOR GATE
MISSION
Find the cases where only one condition wins.
ONE RULE
Exactly one property must be true.
PLAY
Use two properties such as 'is red' and 'is round'. Test four imagined objects and keep only those satisfying one property but not both.
TWIST
A both-true item is rejected.
WIN
The exclusive-or rule becomes playable as a mental filter.
MIND BEND
XOR accepts exactly-one cases while rejecting both and neither, revealing how a logical rule can distinguish exclusivity from ordinary ‘at least one’ reasoning.</x:v>
      </x:c>
    </x:row>
    <x:row r="542">
      <x:c r="A542" s="26" t="n">
        <x:v>538</x:v>
      </x:c>
      <x:c r="B542" s="26" t="str">
        <x:v>TS-538</x:v>
      </x:c>
      <x:c r="C542" s="26" t="str">
        <x:v>LOOPIE</x:v>
      </x:c>
      <x:c r="D542" s="26" t="str">
        <x:v>Rumination</x:v>
      </x:c>
      <x:c r="E542" s="26" t="str">
        <x:v>EVIDENCE ARRIVAL</x:v>
      </x:c>
      <x:c r="F542" s="26" t="str">
        <x:v>20–40 sec</x:v>
      </x:c>
      <x:c r="G542" s="26" t="str">
        <x:v>GAME
EVIDENCE ARRIVAL
MISSION
Use novelty as reopening gate.
ONE RULE
No new evidence=no new analysis.
PLAY
Ask: what has changed since the last thinking round?
TWIST
If answer is nothing, close issue.
WIN
Analysis becomes conditional on information updates.</x:v>
      </x:c>
      <x:c r="H542" s="97" t="str">
        <x:v>If no new evidence has arrived, repeating the same analysis cannot manufacture new information, revealing re-analysis as different from evidence update.</x:v>
      </x:c>
      <x:c r="I542" s="97" t="str">
        <x:v>GAME
EVIDENCE ARRIVAL
MISSION
Use novelty as reopening gate.
ONE RULE
No new evidence=no new analysis.
PLAY
Ask: what has changed since the last thinking round?
TWIST
If answer is nothing, close issue.
WIN
Analysis becomes conditional on information updates.
MIND BEND
If no new evidence has arrived, repeating the same analysis cannot manufacture new information, revealing re-analysis as different from evidence update.</x:v>
      </x:c>
    </x:row>
    <x:row r="543">
      <x:c r="A543" s="26" t="n">
        <x:v>539</x:v>
      </x:c>
      <x:c r="B543" s="26" t="str">
        <x:v>TS-539</x:v>
      </x:c>
      <x:c r="C543" s="26" t="str">
        <x:v>LOOPIE</x:v>
      </x:c>
      <x:c r="D543" s="26" t="str">
        <x:v>Reassurance loops</x:v>
      </x:c>
      <x:c r="E543" s="26" t="str">
        <x:v>CHECKING COST</x:v>
      </x:c>
      <x:c r="F543" s="26" t="str">
        <x:v>20–40 sec</x:v>
      </x:c>
      <x:c r="G543" s="26" t="str">
        <x:v>GAME
CHECKING COST
MISSION
Add resource awareness.
ONE RULE
One cost category.
PLAY
Before checking, name what the check costs—time, attention, money, sleep, dependence.
TWIST
Then choose.
WIN
Checking becomes an action with cost, not free relief.</x:v>
      </x:c>
      <x:c r="H543" s="97" t="str">
        <x:v>Each reassurance check spends time, attention, money or momentum, revealing a hidden price attached to the behaviour that promises certainty.</x:v>
      </x:c>
      <x:c r="I543" s="97" t="str">
        <x:v>GAME
CHECKING COST
MISSION
Add resource awareness.
ONE RULE
One cost category.
PLAY
Before checking, name what the check costs—time, attention, money, sleep, dependence.
TWIST
Then choose.
WIN
Checking becomes an action with cost, not free relief.
MIND BEND
Each reassurance check spends time, attention, money or momentum, revealing a hidden price attached to the behaviour that promises certainty.</x:v>
      </x:c>
    </x:row>
    <x:row r="544">
      <x:c r="A544" s="26" t="n">
        <x:v>540</x:v>
      </x:c>
      <x:c r="B544" s="26" t="str">
        <x:v>TS-540</x:v>
      </x:c>
      <x:c r="C544" s="26" t="str">
        <x:v>LOOPIE</x:v>
      </x:c>
      <x:c r="D544" s="26" t="str">
        <x:v>Decision pressure</x:v>
      </x:c>
      <x:c r="E544" s="26" t="str">
        <x:v>UNCERTAINTY CHOICE</x:v>
      </x:c>
      <x:c r="F544" s="26" t="str">
        <x:v>20–40 sec</x:v>
      </x:c>
      <x:c r="G544" s="26" t="str">
        <x:v>GAME
UNCERTAINTY CHOICE
MISSION
Act robustly without certainty.
ONE RULE
Action must work across scenarios.
PLAY
Name two plausible outcomes and choose a small action that is reasonable in both.
TWIST
No prediction winner.
WIN
Action becomes less dependent on knowing which reality occurs.</x:v>
      </x:c>
      <x:c r="H544" s="97" t="str">
        <x:v>An action can be selected because it remains safe across several possible realities, revealing robust decision-making without first declaring which scenario is true.</x:v>
      </x:c>
      <x:c r="I544" s="97" t="str">
        <x:v>GAME
UNCERTAINTY CHOICE
MISSION
Act robustly without certainty.
ONE RULE
Action must work across scenarios.
PLAY
Name two plausible outcomes and choose a small action that is reasonable in both.
TWIST
No prediction winner.
WIN
Action becomes less dependent on knowing which reality occurs.
MIND BEND
An action can be selected because it remains safe across several possible realities, revealing robust decision-making without first declaring which scenario is true.</x:v>
      </x:c>
    </x:row>
    <x:row r="545">
      <x:c r="A545" s="26" t="n">
        <x:v>541</x:v>
      </x:c>
      <x:c r="B545" s="26" t="str">
        <x:v>TS-541</x:v>
      </x:c>
      <x:c r="C545" s="26" t="str">
        <x:v>LOOPIE</x:v>
      </x:c>
      <x:c r="D545" s="26" t="str">
        <x:v>Reassurance loops</x:v>
      </x:c>
      <x:c r="E545" s="26" t="str">
        <x:v>FINAL-PIECE TEST</x:v>
      </x:c>
      <x:c r="F545" s="26" t="str">
        <x:v>20–40 sec</x:v>
      </x:c>
      <x:c r="G545" s="26" t="str">
        <x:v>GAME
FINAL-PIECE TEST
MISSION
Test promised closure.
ONE RULE
One hypothetical fact.
PLAY
Imagine receiving the exact proof you think you need and ask what the mind would check next.
TWIST
Do not answer reassurance loop.
WIN
The promise of final certainty becomes testable.</x:v>
      </x:c>
      <x:c r="H545" s="97" t="str">
        <x:v>Imagining the supposedly final missing fact can expose whether doubt would simply move to a new question, revealing how certainty loops survive individual answers.</x:v>
      </x:c>
      <x:c r="I545" s="97" t="str">
        <x:v>GAME
FINAL-PIECE TEST
MISSION
Test promised closure.
ONE RULE
One hypothetical fact.
PLAY
Imagine receiving the exact proof you think you need and ask what the mind would check next.
TWIST
Do not answer reassurance loop.
WIN
The promise of final certainty becomes testable.
MIND BEND
Imagining the supposedly final missing fact can expose whether doubt would simply move to a new question, revealing how certainty loops survive individual answers.</x:v>
      </x:c>
    </x:row>
    <x:row r="546">
      <x:c r="A546" s="26" t="n">
        <x:v>542</x:v>
      </x:c>
      <x:c r="B546" s="26" t="str">
        <x:v>TS-542</x:v>
      </x:c>
      <x:c r="C546" s="26" t="str">
        <x:v>LOOPIE</x:v>
      </x:c>
      <x:c r="D546" s="26" t="str">
        <x:v>Uncertainty • Reassurance loops</x:v>
      </x:c>
      <x:c r="E546" s="26" t="str">
        <x:v>SOURCE FAMILY TREE</x:v>
      </x:c>
      <x:c r="F546" s="26" t="str">
        <x:v>20–40 sec</x:v>
      </x:c>
      <x:c r="G546" s="26" t="str">
        <x:v>GAME
SOURCE FAMILY TREE
MISSION
Count independent evidence, not repeated copies.
ONE RULE
Two reports derived from one original source count as one evidence branch.
PLAY
Imagine Article A cites Report X, Article B also cites Report X, and Article C cites Study Y. Draw the source tree mentally and count independent roots.
TWIST
Do not count publication titles as separate evidence if they share a root.
WIN
Three apparent sources collapse into two independent evidence origins.</x:v>
      </x:c>
      <x:c r="H546" s="97" t="str">
        <x:v>Evidence has ancestry: many downstream reports still count as one branch when they inherit the same original source, revealing redundancy hidden by publication count.</x:v>
      </x:c>
      <x:c r="I546" s="97" t="str">
        <x:v>GAME
SOURCE FAMILY TREE
MISSION
Count independent evidence, not repeated copies.
ONE RULE
Two reports derived from one original source count as one evidence branch.
PLAY
Imagine Article A cites Report X, Article B also cites Report X, and Article C cites Study Y. Draw the source tree mentally and count independent roots.
TWIST
Do not count publication titles as separate evidence if they share a root.
WIN
Three apparent sources collapse into two independent evidence origins.
MIND BEND
Evidence has ancestry: many downstream reports still count as one branch when they inherit the same original source, revealing redundancy hidden by publication count.</x:v>
      </x:c>
    </x:row>
    <x:row r="547">
      <x:c r="A547" s="26" t="n">
        <x:v>543</x:v>
      </x:c>
      <x:c r="B547" s="26" t="str">
        <x:v>TS-543</x:v>
      </x:c>
      <x:c r="C547" s="26" t="str">
        <x:v>PATCH</x:v>
      </x:c>
      <x:c r="D547" s="26" t="str">
        <x:v>Mind play • Mental reset</x:v>
      </x:c>
      <x:c r="E547" s="26" t="str">
        <x:v>BINARY SEARCH</x:v>
      </x:c>
      <x:c r="F547" s="26" t="str">
        <x:v>20–40 sec</x:v>
      </x:c>
      <x:c r="G547" s="26" t="str">
        <x:v>GAME
BINARY SEARCH
MISSION
Find a target by cutting the search space in half.
ONE RULE
Every guess must be the midpoint of the remaining range.
PLAY
Pretend the target is 73 in the range 1-100. Walk through the midpoint decisions that a binary search would use until you reach 73.
TWIST
Never scan numbers one by one.
WIN
A large search space collapses through repeated halving.</x:v>
      </x:c>
      <x:c r="H547" s="97" t="str">
        <x:v>Repeatedly halving an ordered range can locate a target without scanning each value, revealing how structure turns search from linear checking into rapid interval reduction.</x:v>
      </x:c>
      <x:c r="I547" s="97" t="str">
        <x:v>GAME
BINARY SEARCH
MISSION
Find a target by cutting the search space in half.
ONE RULE
Every guess must be the midpoint of the remaining range.
PLAY
Pretend the target is 73 in the range 1-100. Walk through the midpoint decisions that a binary search would use until you reach 73.
TWIST
Never scan numbers one by one.
WIN
A large search space collapses through repeated halving.
MIND BEND
Repeatedly halving an ordered range can locate a target without scanning each value, revealing how structure turns search from linear checking into rapid interval reduction.</x:v>
      </x:c>
    </x:row>
    <x:row r="548">
      <x:c r="A548" s="26" t="n">
        <x:v>544</x:v>
      </x:c>
      <x:c r="B548" s="26" t="str">
        <x:v>TS-544</x:v>
      </x:c>
      <x:c r="C548" s="26" t="str">
        <x:v>PATCH</x:v>
      </x:c>
      <x:c r="D548" s="26" t="str">
        <x:v>Mind play • Mental reset</x:v>
      </x:c>
      <x:c r="E548" s="26" t="str">
        <x:v>BINARY BITS</x:v>
      </x:c>
      <x:c r="F548" s="26" t="str">
        <x:v>20–40 sec</x:v>
      </x:c>
      <x:c r="G548" s="26" t="str">
        <x:v>GAME
BINARY BITS
MISSION
Turn 13 into four binary switches.
ONE RULE
Use place values 8-4-2-1 in that order.
PLAY
Encode 13: switch ON the place values needed to total 13 and OFF the rest, producing the four-bit pattern.
TWIST
Decode your bit pattern back to the decimal number once.
WIN
One quantity becomes a positional on/off code and returns to the same value.</x:v>
      </x:c>
      <x:c r="H548" s="97" t="str">
        <x:v>A decimal number can be rebuilt as selected 8-4-2-1 place values, revealing binary notation as a different decomposition of the identical quantity.</x:v>
      </x:c>
      <x:c r="I548" s="97" t="str">
        <x:v>GAME
BINARY BITS
MISSION
Turn 13 into four binary switches.
ONE RULE
Use place values 8-4-2-1 in that order.
PLAY
Encode 13: switch ON the place values needed to total 13 and OFF the rest, producing the four-bit pattern.
TWIST
Decode your bit pattern back to the decimal number once.
WIN
One quantity becomes a positional on/off code and returns to the same value.
MIND BEND
A decimal number can be rebuilt as selected 8-4-2-1 place values, revealing binary notation as a different decomposition of the identical quantity.</x:v>
      </x:c>
    </x:row>
    <x:row r="549">
      <x:c r="A549" s="26" t="n">
        <x:v>545</x:v>
      </x:c>
      <x:c r="B549" s="26" t="str">
        <x:v>TS-545</x:v>
      </x:c>
      <x:c r="C549" s="26" t="str">
        <x:v>LOOPIE</x:v>
      </x:c>
      <x:c r="D549" s="26" t="str">
        <x:v>Uncertainty • Reassurance loops</x:v>
      </x:c>
      <x:c r="E549" s="26" t="str">
        <x:v>TEACH-BACK CHECK</x:v>
      </x:c>
      <x:c r="F549" s="26" t="str">
        <x:v>20–40 sec</x:v>
      </x:c>
      <x:c r="G549" s="26" t="str">
        <x:v>GAME
TEACH-BACK CHECK
MISSION
Prove you understood the answer by teaching it back.
ONE RULE
Use your own wording without adding new information.
PLAY
Take a simple answer such as 'The appointment moved from 2pm to 3pm.' Restate it from memory using different wording, then compare against the original fact.
TWIST
Any changed time, condition or qualifier counts as a comprehension error.
WIN
Understanding is checked through accurate reconstruction rather than repeated questioning.</x:v>
      </x:c>
      <x:c r="H549" s="97" t="str">
        <x:v>Restating information in your own words can expose a changed time, condition or qualifier, revealing comprehension as something testable beyond the feeling of understanding.</x:v>
      </x:c>
      <x:c r="I549" s="97" t="str">
        <x:v>GAME
TEACH-BACK CHECK
MISSION
Prove you understood the answer by teaching it back.
ONE RULE
Use your own wording without adding new information.
PLAY
Take a simple answer such as 'The appointment moved from 2pm to 3pm.' Restate it from memory using different wording, then compare against the original fact.
TWIST
Any changed time, condition or qualifier counts as a comprehension error.
WIN
Understanding is checked through accurate reconstruction rather than repeated questioning.
MIND BEND
Restating information in your own words can expose a changed time, condition or qualifier, revealing comprehension as something testable beyond the feeling of understanding.</x:v>
      </x:c>
    </x:row>
    <x:row r="550">
      <x:c r="A550" s="26" t="n">
        <x:v>546</x:v>
      </x:c>
      <x:c r="B550" s="26" t="str">
        <x:v>TS-546</x:v>
      </x:c>
      <x:c r="C550" s="26" t="str">
        <x:v>LOOPIE</x:v>
      </x:c>
      <x:c r="D550" s="26" t="str">
        <x:v>Beliefs/evidence</x:v>
      </x:c>
      <x:c r="E550" s="26" t="str">
        <x:v>UNCERTAINTY LANGUAGE</x:v>
      </x:c>
      <x:c r="F550" s="26" t="str">
        <x:v>20–40 sec</x:v>
      </x:c>
      <x:c r="G550" s="26" t="str">
        <x:v>GAME
UNCERTAINTY LANGUAGE
MISSION
Make language match knowledge.
ONE RULE
One sentence.
PLAY
Convert 'definitely/never/must' to 'maybe/likely/unlikely/unknown' only if more accurate.
TWIST
No positive spin.
WIN
Wording becomes calibrated to evidence.</x:v>
      </x:c>
      <x:c r="H550" s="97" t="str">
        <x:v>Replacing absolute certainty words with probability language can change a sentence’s claim without positive spin, revealing how grammar can overstate confidence beyond the evidence.</x:v>
      </x:c>
      <x:c r="I550" s="97" t="str">
        <x:v>GAME
UNCERTAINTY LANGUAGE
MISSION
Make language match knowledge.
ONE RULE
One sentence.
PLAY
Convert 'definitely/never/must' to 'maybe/likely/unlikely/unknown' only if more accurate.
TWIST
No positive spin.
WIN
Wording becomes calibrated to evidence.
MIND BEND
Replacing absolute certainty words with probability language can change a sentence’s claim without positive spin, revealing how grammar can overstate confidence beyond the evidence.</x:v>
      </x:c>
    </x:row>
    <x:row r="551">
      <x:c r="A551" s="26" t="n">
        <x:v>547</x:v>
      </x:c>
      <x:c r="B551" s="26" t="str">
        <x:v>TS-547</x:v>
      </x:c>
      <x:c r="C551" s="26" t="str">
        <x:v>LOOPIE</x:v>
      </x:c>
      <x:c r="D551" s="26" t="str">
        <x:v>Uncertainty</x:v>
      </x:c>
      <x:c r="E551" s="26" t="str">
        <x:v>NOT-KNOWING POSTURE</x:v>
      </x:c>
      <x:c r="F551" s="26" t="str">
        <x:v>20–40 sec</x:v>
      </x:c>
      <x:c r="G551" s="26" t="str">
        <x:v>GAME
NOT-KNOWING POSTURE
MISSION
Pair uncertainty with ordinary behavior.
ONE RULE
No relaxation requirement.
PLAY
Sit/stand normally, hands doing nothing special, while holding the words 'not known yet' for five seconds.
TWIST
Then continue activity.
WIN
Not knowing coexists with ordinary posture/action.</x:v>
      </x:c>
      <x:c r="H551" s="97" t="str">
        <x:v>Uncertainty does not prescribe a body posture; remaining physically neutral while the answer stays open separates not-knowing from bodily bracing.</x:v>
      </x:c>
      <x:c r="I551" s="97" t="str">
        <x:v>GAME
NOT-KNOWING POSTURE
MISSION
Pair uncertainty with ordinary behavior.
ONE RULE
No relaxation requirement.
PLAY
Sit/stand normally, hands doing nothing special, while holding the words 'not known yet' for five seconds.
TWIST
Then continue activity.
WIN
Not knowing coexists with ordinary posture/action.
MIND BEND
Uncertainty does not prescribe a body posture; remaining physically neutral while the answer stays open separates not-knowing from bodily bracing.</x:v>
      </x:c>
    </x:row>
    <x:row r="552">
      <x:c r="A552" s="26" t="n">
        <x:v>548</x:v>
      </x:c>
      <x:c r="B552" s="26" t="str">
        <x:v>TS-548</x:v>
      </x:c>
      <x:c r="C552" s="26" t="str">
        <x:v>LOOPIE</x:v>
      </x:c>
      <x:c r="D552" s="26" t="str">
        <x:v>Getting started</x:v>
      </x:c>
      <x:c r="E552" s="26" t="str">
        <x:v>UNCERTAINTY QUOTA</x:v>
      </x:c>
      <x:c r="F552" s="26" t="str">
        <x:v>20–40 sec</x:v>
      </x:c>
      <x:c r="G552" s="26" t="str">
        <x:v>GAME
UNCERTAINTY QUOTA
MISSION
Reserve space for unknowns.
ONE RULE
Exactly one item.
PLAY
When planning, leave one slot marked TBD instead of forcing a guess.
TWIST
Continue with known steps.
WIN
Plans can function while containing uncertainty.</x:v>
      </x:c>
      <x:c r="H552" s="97" t="str">
        <x:v>A plan can intentionally contain one unresolved item and still proceed through known steps, proving that incomplete information need not block action.</x:v>
      </x:c>
      <x:c r="I552" s="97" t="str">
        <x:v>GAME
UNCERTAINTY QUOTA
MISSION
Reserve space for unknowns.
ONE RULE
Exactly one item.
PLAY
When planning, leave one slot marked TBD instead of forcing a guess.
TWIST
Continue with known steps.
WIN
Plans can function while containing uncertainty.
MIND BEND
A plan can intentionally contain one unresolved item and still proceed through known steps, proving that incomplete information need not block action.</x:v>
      </x:c>
    </x:row>
    <x:row r="553">
      <x:c r="A553" s="26" t="n">
        <x:v>549</x:v>
      </x:c>
      <x:c r="B553" s="26" t="str">
        <x:v>TS-549</x:v>
      </x:c>
      <x:c r="C553" s="26" t="str">
        <x:v>LOOPIE</x:v>
      </x:c>
      <x:c r="D553" s="26" t="str">
        <x:v>Uncertainty • Reassurance loops</x:v>
      </x:c>
      <x:c r="E553" s="26" t="str">
        <x:v>MAX-INFO QUESTION</x:v>
      </x:c>
      <x:c r="F553" s="26" t="str">
        <x:v>20–40 sec</x:v>
      </x:c>
      <x:c r="G553" s="26" t="str">
        <x:v>GAME
MAX-INFO QUESTION
MISSION
Ask the question that cuts uncertainty closest to half.
ONE RULE
Prefer the split nearest 50/50.
PLAY
Imagine eight possible cards numbered 1–8. Compare asking 'Is it even?' with 'Is it greater than 7?' Decide which question would eliminate more possibilities regardless of the answer.
TWIST
Judge the split, not which answer you hope for.
WIN
A well-chosen question reduces uncertainty by dividing possibilities efficiently.</x:v>
      </x:c>
      <x:c r="H553" s="97" t="str">
        <x:v>A yes-no question removes the most uncertainty when it divides possibilities as evenly as possible, making information gain a feature of the split—not of the answer you hope for.</x:v>
      </x:c>
      <x:c r="I553" s="97" t="str">
        <x:v>GAME
MAX-INFO QUESTION
MISSION
Ask the question that cuts uncertainty closest to half.
ONE RULE
Prefer the split nearest 50/50.
PLAY
Imagine eight possible cards numbered 1–8. Compare asking 'Is it even?' with 'Is it greater than 7?' Decide which question would eliminate more possibilities regardless of the answer.
TWIST
Judge the split, not which answer you hope for.
WIN
A well-chosen question reduces uncertainty by dividing possibilities efficiently.
MIND BEND
A yes-no question removes the most uncertainty when it divides possibilities as evenly as possible, making information gain a feature of the split—not of the answer you hope for.</x:v>
      </x:c>
    </x:row>
    <x:row r="554">
      <x:c r="A554" s="26" t="n">
        <x:v>550</x:v>
      </x:c>
      <x:c r="B554" s="26" t="str">
        <x:v>TS-550</x:v>
      </x:c>
      <x:c r="C554" s="26" t="str">
        <x:v>LOOPIE</x:v>
      </x:c>
      <x:c r="D554" s="26" t="str">
        <x:v>Support first</x:v>
      </x:c>
      <x:c r="E554" s="26" t="str">
        <x:v>REALITY PARTNER</x:v>
      </x:c>
      <x:c r="F554" s="26" t="str">
        <x:v>20–40 sec</x:v>
      </x:c>
      <x:c r="G554" s="26" t="str">
        <x:v>GAME
REALITY PARTNER
MISSION
Use external verification for destabilizing uncertainty.
ONE RULE
Do not act on frightening interpretation alone.
PLAY
Prepare one concrete question about what is happening and verify it with someone you trust or a clinician.
TWIST
Keep decisions slow until checked.
WIN
A real-world verification channel replaces solitary certainty loops.
SUPPORT FIRST
If you feel unsafe, disconnected from shared reality, unable to verify frightening experiences, at risk of harming yourself or someone else, or may be having a medical emergency, use real-world human/medical support rather than relying on an inward game.</x:v>
      </x:c>
      <x:c r="H554" s="97" t="str">
        <x:v>A frightening interpretation that is hard to verify belongs in shared reality with another person, revealing external checking as a safety tool when solitary certainty is unreliable.</x:v>
      </x:c>
      <x:c r="I554" s="97" t="str">
        <x:v>GAME
REALITY PARTNER
MISSION
Use external verification for destabilizing uncertainty.
ONE RULE
Do not act on frightening interpretation alone.
PLAY
Prepare one concrete question about what is happening and verify it with someone you trust or a clinician.
TWIST
Keep decisions slow until checked.
WIN
A real-world verification channel replaces solitary certainty loops.
MIND BEND
A frightening interpretation that is hard to verify belongs in shared reality with another person, revealing external checking as a safety tool when solitary certainty is unreliable.
SUPPORT FIRST
If you feel unsafe, disconnected from shared reality, unable to verify frightening experiences, at risk of harming yourself or someone else, or may be having a medical emergency, use real-world human/medical support rather than relying on an inward game.</x:v>
      </x:c>
    </x:row>
    <x:row r="555">
      <x:c r="A555" s="26" t="n">
        <x:v>551</x:v>
      </x:c>
      <x:c r="B555" s="26" t="str">
        <x:v>TS-551</x:v>
      </x:c>
      <x:c r="C555" s="26" t="str">
        <x:v>DROP</x:v>
      </x:c>
      <x:c r="D555" s="26" t="str">
        <x:v>Positive-state play</x:v>
      </x:c>
      <x:c r="E555" s="26" t="str">
        <x:v>HAPPY IMAX</x:v>
      </x:c>
      <x:c r="F555" s="26" t="str">
        <x:v>20–40 sec</x:v>
      </x:c>
      <x:c r="G555" s="26" t="str">
        <x:v>GAME
HAPPY IMAX
MISSION
Increase positive image scale.
ONE RULE
Use only real remembered detail.
PLAY
Choose one safe pleasant five-second moment and enlarge its visual field until it surrounds the imagined view.
TWIST
Add one true detail only.
WIN
A pleasant representation occupies noticeably more mental space.</x:v>
      </x:c>
      <x:c r="H555" s="97" t="str">
        <x:v>A real pleasant memory can occupy more of the imagined field without adding fiction, revealing visual scale as a way attention changes prominence rather than truth.</x:v>
      </x:c>
      <x:c r="I555" s="97" t="str">
        <x:v>GAME
HAPPY IMAX
MISSION
Increase positive image scale.
ONE RULE
Use only real remembered detail.
PLAY
Choose one safe pleasant five-second moment and enlarge its visual field until it surrounds the imagined view.
TWIST
Add one true detail only.
WIN
A pleasant representation occupies noticeably more mental space.
MIND BEND
A real pleasant memory can occupy more of the imagined field without adding fiction, revealing visual scale as a way attention changes prominence rather than truth.</x:v>
      </x:c>
    </x:row>
    <x:row r="556">
      <x:c r="A556" s="26" t="n">
        <x:v>552</x:v>
      </x:c>
      <x:c r="B556" s="26" t="str">
        <x:v>TS-552</x:v>
      </x:c>
      <x:c r="C556" s="26" t="str">
        <x:v>DROP</x:v>
      </x:c>
      <x:c r="D556" s="26" t="str">
        <x:v>Positive-state play</x:v>
      </x:c>
      <x:c r="E556" s="26" t="str">
        <x:v>JOY MIXER</x:v>
      </x:c>
      <x:c r="F556" s="26" t="str">
        <x:v>20–40 sec</x:v>
      </x:c>
      <x:c r="G556" s="26" t="str">
        <x:v>GAME
JOY MIXER
MISSION
Enrich positive recall by multimodal reconstruction.
ONE RULE
Use only details genuinely remembered.
PLAY
Start with one visual detail, add one remembered sound, then one texture/temperature if available.
TWIST
Stop at first noticeable enrichment.
WIN
A pleasant memory becomes richer through another real sensory channel.</x:v>
      </x:c>
      <x:c r="H556" s="97" t="str">
        <x:v>Adding remembered sensory channels one by one can enrich a positive scene, revealing vividness as an integration of details instead of a lone all or nothing memory quality.</x:v>
      </x:c>
      <x:c r="I556" s="97" t="str">
        <x:v>GAME
JOY MIXER
MISSION
Enrich positive recall by multimodal reconstruction.
ONE RULE
Use only details genuinely remembered.
PLAY
Start with one visual detail, add one remembered sound, then one texture/temperature if available.
TWIST
Stop at first noticeable enrichment.
WIN
A pleasant memory becomes richer through another real sensory channel.
MIND BEND
Adding remembered sensory channels one by one can enrich a positive scene, revealing vividness as an integration of details instead of a lone all or nothing memory quality.</x:v>
      </x:c>
    </x:row>
    <x:row r="557">
      <x:c r="A557" s="26" t="n">
        <x:v>553</x:v>
      </x:c>
      <x:c r="B557" s="26" t="str">
        <x:v>TS-553</x:v>
      </x:c>
      <x:c r="C557" s="26" t="str">
        <x:v>DROP</x:v>
      </x:c>
      <x:c r="D557" s="26" t="str">
        <x:v>Positive-state play • Calm</x:v>
      </x:c>
      <x:c r="E557" s="26" t="str">
        <x:v>PLEASANT NOVELTY SORT</x:v>
      </x:c>
      <x:c r="F557" s="26" t="str">
        <x:v>20–40 sec</x:v>
      </x:c>
      <x:c r="G557" s="26" t="str">
        <x:v>GAME
PLEASANT NOVELTY SORT
MISSION
Find what was good versus what was unexpectedly good.
ONE RULE
Novelty and pleasantness are judged separately.
PLAY
Bring up one safe enjoyable memory. Name one detail you expected to enjoy and one detail that pleasantly surprised you.
TWIST
Do not rank them by intensity.
WIN
Positive experience separates into expected reward and pleasant novelty.</x:v>
      </x:c>
      <x:c r="H557" s="97" t="str">
        <x:v>A pleasant detail can be familiar without being novel, or surprising without being the most pleasant, revealing novelty and positive value as independent dimensions.</x:v>
      </x:c>
      <x:c r="I557" s="97" t="str">
        <x:v>GAME
PLEASANT NOVELTY SORT
MISSION
Find what was good versus what was unexpectedly good.
ONE RULE
Novelty and pleasantness are judged separately.
PLAY
Bring up one safe enjoyable memory. Name one detail you expected to enjoy and one detail that pleasantly surprised you.
TWIST
Do not rank them by intensity.
WIN
Positive experience separates into expected reward and pleasant novelty.
MIND BEND
A pleasant detail can be familiar without being novel, or surprising without being the most pleasant, revealing novelty and positive value as independent dimensions.</x:v>
      </x:c>
    </x:row>
    <x:row r="558">
      <x:c r="A558" s="26" t="n">
        <x:v>554</x:v>
      </x:c>
      <x:c r="B558" s="26" t="str">
        <x:v>TS-554</x:v>
      </x:c>
      <x:c r="C558" s="26" t="str">
        <x:v>DROP</x:v>
      </x:c>
      <x:c r="D558" s="26" t="str">
        <x:v>Positive-state play</x:v>
      </x:c>
      <x:c r="E558" s="26" t="str">
        <x:v>COMFORT SEQUENCE</x:v>
      </x:c>
      <x:c r="F558" s="26" t="str">
        <x:v>20–40 sec</x:v>
      </x:c>
      <x:c r="G558" s="26" t="str">
        <x:v>GAME
COMFORT SEQUENCE
MISSION
Build comfort through ordered cueing rather than magnification.
ONE RULE
Each cue must be genuine.
PLAY
Choose three real comforting details and place them in an order: first noticed, easiest to access, most grounding.
TWIST
Run the sequence once.
WIN
Comfort becomes a navigable sequence not a zoom effect.</x:v>
      </x:c>
      <x:c r="H558" s="97" t="str">
        <x:v>Three genuine comforting details can be assembled into a short sequence, showing that comfort can be built from concrete cues rather than one large idealised feeling.</x:v>
      </x:c>
      <x:c r="I558" s="97" t="str">
        <x:v>GAME
COMFORT SEQUENCE
MISSION
Build comfort through ordered cueing rather than magnification.
ONE RULE
Each cue must be genuine.
PLAY
Choose three real comforting details and place them in an order: first noticed, easiest to access, most grounding.
TWIST
Run the sequence once.
WIN
Comfort becomes a navigable sequence not a zoom effect.
MIND BEND
Three genuine comforting details can be assembled into a short sequence, showing that comfort can be built from concrete cues rather than one large idealised feeling.</x:v>
      </x:c>
    </x:row>
    <x:row r="559">
      <x:c r="A559" s="26" t="n">
        <x:v>555</x:v>
      </x:c>
      <x:c r="B559" s="26" t="str">
        <x:v>TS-555</x:v>
      </x:c>
      <x:c r="C559" s="26" t="str">
        <x:v>DROP</x:v>
      </x:c>
      <x:c r="D559" s="26" t="str">
        <x:v>Positive-state play</x:v>
      </x:c>
      <x:c r="E559" s="26" t="str">
        <x:v>POSITIVE NOVELTY HUNT</x:v>
      </x:c>
      <x:c r="F559" s="26" t="str">
        <x:v>20–40 sec</x:v>
      </x:c>
      <x:c r="G559" s="26" t="str">
        <x:v>GAME
POSITIVE NOVELTY HUNT
MISSION
Search a good memory for one genuinely overlooked detail.
ONE RULE
No replay of the whole scene.
PLAY
Recall a pleasant moment briefly and ask for one small detail you usually skip—background object, sound, position, colour, timing.
TWIST
Stop at the first new detail.
WIN
A previously overlooked pleasant detail becomes newly vivid in the memory.</x:v>
      </x:c>
      <x:c r="H559" s="97" t="str">
        <x:v>A familiar positive recollection can still contain an unnoticed micro-detail, revealing memory as richer than the headline version attention usually retrieves.</x:v>
      </x:c>
      <x:c r="I559" s="97" t="str">
        <x:v>GAME
POSITIVE NOVELTY HUNT
MISSION
Search a good memory for one genuinely overlooked detail.
ONE RULE
No replay of the whole scene.
PLAY
Recall a pleasant moment briefly and ask for one small detail you usually skip—background object, sound, position, colour, timing.
TWIST
Stop at the first new detail.
WIN
A previously overlooked pleasant detail becomes newly vivid in the memory.
MIND BEND
A familiar positive recollection can still contain an unnoticed micro-detail, revealing memory as richer than the headline version attention usually retrieves.</x:v>
      </x:c>
    </x:row>
    <x:row r="560">
      <x:c r="A560" s="26" t="n">
        <x:v>556</x:v>
      </x:c>
      <x:c r="B560" s="26" t="str">
        <x:v>TS-556</x:v>
      </x:c>
      <x:c r="C560" s="26" t="str">
        <x:v>STILL</x:v>
      </x:c>
      <x:c r="D560" s="26" t="str">
        <x:v>Attention • Mental quiet</x:v>
      </x:c>
      <x:c r="E560" s="26" t="str">
        <x:v>CONJUNCTION SEARCH</x:v>
      </x:c>
      <x:c r="F560" s="26" t="str">
        <x:v>20–40 sec</x:v>
      </x:c>
      <x:c r="G560" s="26" t="str">
        <x:v>GAME
CONJUNCTION SEARCH
MISSION
Find the one item with the exact two-feature combination.
ONE RULE
Colour alone or shape alone is not enough.
PLAY
Picture six items: red circle, blue triangle, red square, blue circle, green triangle, red triangle. Find the RED TRIANGLE.
TWIST
Search by the full combination rather than checking all red items first.
WIN
One target pops out only after colour and shape are bound together.</x:v>
      </x:c>
      <x:c r="H560" s="97" t="str">
        <x:v>A target defined by both colour and shape does not reliably pop out from distractors sharing one feature, exposing conjunction search as integration rather than single-feature detection.</x:v>
      </x:c>
      <x:c r="I560" s="97" t="str">
        <x:v>GAME
CONJUNCTION SEARCH
MISSION
Find the one item with the exact two-feature combination.
ONE RULE
Colour alone or shape alone is not enough.
PLAY
Picture six items: red circle, blue triangle, red square, blue circle, green triangle, red triangle. Find the RED TRIANGLE.
TWIST
Search by the full combination rather than checking all red items first.
WIN
One target pops out only after colour and shape are bound together.
MIND BEND
A target defined by both colour and shape does not reliably pop out from distractors sharing one feature, exposing conjunction search as integration rather than single-feature detection.</x:v>
      </x:c>
    </x:row>
    <x:row r="561">
      <x:c r="A561" s="26" t="n">
        <x:v>557</x:v>
      </x:c>
      <x:c r="B561" s="26" t="str">
        <x:v>TS-557</x:v>
      </x:c>
      <x:c r="C561" s="26" t="str">
        <x:v>PATCH</x:v>
      </x:c>
      <x:c r="D561" s="26" t="str">
        <x:v>Mind play • Mental reset</x:v>
      </x:c>
      <x:c r="E561" s="26" t="str">
        <x:v>HIDDEN-RULE INDUCTION</x:v>
      </x:c>
      <x:c r="F561" s="26" t="str">
        <x:v>20–40 sec</x:v>
      </x:c>
      <x:c r="G561" s="26" t="str">
        <x:v>GAME
HIDDEN-RULE INDUCTION
MISSION
Reverse-engineer a tiny secret rule.
ONE RULE
One structural word rule must explain every example.
PLAY
Infer the hidden rule. ACCEPT: LETTER, COFFEE, BALLOON. REJECT: TABLE, RIVER, CLOUD. State the one rule that separates the groups.
TWIST
The rule describes membership, not sequence order.
WIN
You infer the hidden classifier: accepted words contain at least one doubled consecutive letter.</x:v>
      </x:c>
      <x:c r="H561" s="97" t="str">
        <x:v>Accepted and rejected examples can reveal a hidden classifier without any sequence to continue, showing rule induction as discovering membership structure from contrasts.</x:v>
      </x:c>
      <x:c r="I561" s="97" t="str">
        <x:v>GAME
HIDDEN-RULE INDUCTION
MISSION
Reverse-engineer a tiny secret rule.
ONE RULE
One structural word rule must explain every example.
PLAY
Infer the hidden rule. ACCEPT: LETTER, COFFEE, BALLOON. REJECT: TABLE, RIVER, CLOUD. State the one rule that separates the groups.
TWIST
The rule describes membership, not sequence order.
WIN
You infer the hidden classifier: accepted words contain at least one doubled consecutive letter.
MIND BEND
Accepted and rejected examples can reveal a hidden classifier without any sequence to continue, showing rule induction as discovering membership structure from contrasts.</x:v>
      </x:c>
    </x:row>
    <x:row r="562">
      <x:c r="A562" s="26" t="n">
        <x:v>558</x:v>
      </x:c>
      <x:c r="B562" s="26" t="str">
        <x:v>TS-558</x:v>
      </x:c>
      <x:c r="C562" s="26" t="str">
        <x:v>DROP</x:v>
      </x:c>
      <x:c r="D562" s="26" t="str">
        <x:v>Positive-state play • Calm</x:v>
      </x:c>
      <x:c r="E562" s="26" t="str">
        <x:v>PEAK-END TEST</x:v>
      </x:c>
      <x:c r="F562" s="26" t="str">
        <x:v>20–40 sec</x:v>
      </x:c>
      <x:c r="G562" s="26" t="str">
        <x:v>GAME
PEAK-END TEST
MISSION
See whether the peak and ending dominate the memory of the whole.
ONE RULE
Rate the whole, peak and ending separately.
PLAY
Recall one safe pleasant event. Give the whole event a 0–5 pleasantness rating, then rate only its best moment and only its final moment.
TWIST
Notice whether the overall rating sits closer to the peak/end than to the event's ordinary middle.
WIN
Memory of an experience can be disproportionately shaped by its peak and ending.</x:v>
      </x:c>
      <x:c r="H562" s="97" t="str">
        <x:v>Whole-event memory may lean toward the most pleasant moment and the ending instead of averaging every ordinary minute, exposing selective compression in retrospective evaluation.</x:v>
      </x:c>
      <x:c r="I562" s="97" t="str">
        <x:v>GAME
PEAK-END TEST
MISSION
See whether the peak and ending dominate the memory of the whole.
ONE RULE
Rate the whole, peak and ending separately.
PLAY
Recall one safe pleasant event. Give the whole event a 0–5 pleasantness rating, then rate only its best moment and only its final moment.
TWIST
Notice whether the overall rating sits closer to the peak/end than to the event's ordinary middle.
WIN
Memory of an experience can be disproportionately shaped by its peak and ending.
MIND BEND
Whole-event memory may lean toward the most pleasant moment and the ending instead of averaging every ordinary minute, exposing selective compression in retrospective evaluation.</x:v>
      </x:c>
    </x:row>
    <x:row r="563">
      <x:c r="A563" s="26" t="n">
        <x:v>559</x:v>
      </x:c>
      <x:c r="B563" s="26" t="str">
        <x:v>TS-559</x:v>
      </x:c>
      <x:c r="C563" s="26" t="str">
        <x:v>DROP</x:v>
      </x:c>
      <x:c r="D563" s="26" t="str">
        <x:v>Positive-state play</x:v>
      </x:c>
      <x:c r="E563" s="26" t="str">
        <x:v>SAFE PLACE FEATURE</x:v>
      </x:c>
      <x:c r="F563" s="26" t="str">
        <x:v>20–40 sec</x:v>
      </x:c>
      <x:c r="G563" s="26" t="str">
        <x:v>GAME
SAFE PLACE FEATURE
MISSION
Use one factual cue.
ONE RULE
No invented protection.
PLAY
Recall one true feature—locked door, familiar chair, known person nearby, window light.
TWIST
One feature only.
WIN
Safety representation stays concrete and believable.</x:v>
      </x:c>
      <x:c r="H563" s="97" t="str">
        <x:v>One genuine feature of a safe place may be enough to contact safety information, separating a real cue from an elaborate fantasy of perfect protection.</x:v>
      </x:c>
      <x:c r="I563" s="97" t="str">
        <x:v>GAME
SAFE PLACE FEATURE
MISSION
Use one factual cue.
ONE RULE
No invented protection.
PLAY
Recall one true feature—locked door, familiar chair, known person nearby, window light.
TWIST
One feature only.
WIN
Safety representation stays concrete and believable.
MIND BEND
One genuine feature of a safe place may be enough to contact safety information, separating a real cue from an elaborate fantasy of perfect protection.</x:v>
      </x:c>
    </x:row>
    <x:row r="564">
      <x:c r="A564" s="26" t="n">
        <x:v>560</x:v>
      </x:c>
      <x:c r="B564" s="26" t="str">
        <x:v>TS-560</x:v>
      </x:c>
      <x:c r="C564" s="26" t="str">
        <x:v>DROP</x:v>
      </x:c>
      <x:c r="D564" s="26" t="str">
        <x:v>Confidence</x:v>
      </x:c>
      <x:c r="E564" s="26" t="str">
        <x:v>SMALL WIN REPLAY</x:v>
      </x:c>
      <x:c r="F564" s="26" t="str">
        <x:v>20–40 sec</x:v>
      </x:c>
      <x:c r="G564" s="26" t="str">
        <x:v>GAME
SMALL WIN REPLAY
MISSION
Use evidence of competence, not celebration.
ONE RULE
One moment only.
PLAY
Recall when a task moved from not-done to done, answer became correct, or problem clicked.
TWIST
Stop at evidence frame.
WIN
Competence is represented by a concrete success signal.</x:v>
      </x:c>
      <x:c r="H564" s="97" t="str">
        <x:v>A small success becomes undeniable at a particular evidence frame, revealing achievement as a transition that can be located instead of endlessly re-proved.</x:v>
      </x:c>
      <x:c r="I564" s="97" t="str">
        <x:v>GAME
SMALL WIN REPLAY
MISSION
Use evidence of competence, not celebration.
ONE RULE
One moment only.
PLAY
Recall when a task moved from not-done to done, answer became correct, or problem clicked.
TWIST
Stop at evidence frame.
WIN
Competence is represented by a concrete success signal.
MIND BEND
A small success becomes undeniable at a particular evidence frame, revealing achievement as a transition that can be located instead of endlessly re-proved.</x:v>
      </x:c>
    </x:row>
    <x:row r="565">
      <x:c r="A565" s="26" t="n">
        <x:v>561</x:v>
      </x:c>
      <x:c r="B565" s="26" t="str">
        <x:v>TS-561</x:v>
      </x:c>
      <x:c r="C565" s="26" t="str">
        <x:v>DROP</x:v>
      </x:c>
      <x:c r="D565" s="26" t="str">
        <x:v>Positive-state play</x:v>
      </x:c>
      <x:c r="E565" s="26" t="str">
        <x:v>RELIEF DROP</x:v>
      </x:c>
      <x:c r="F565" s="26" t="str">
        <x:v>20–40 sec</x:v>
      </x:c>
      <x:c r="G565" s="26" t="str">
        <x:v>GAME
RELIEF DROP
MISSION
Target relief transition, not happiness.
ONE RULE
One event.
PLAY
Remember a moment of 'it's over' and focus only on the shift from tension to less tension.
TWIST
No full replay.
WIN
Relief becomes a recognizable positive transition.</x:v>
      </x:c>
      <x:c r="H565" s="97" t="str">
        <x:v>Relief has an exact drop point where pressure becomes lower than the moment before, revealing relief as a transition rather than a lasting state.</x:v>
      </x:c>
      <x:c r="I565" s="97" t="str">
        <x:v>GAME
RELIEF DROP
MISSION
Target relief transition, not happiness.
ONE RULE
One event.
PLAY
Remember a moment of 'it's over' and focus only on the shift from tension to less tension.
TWIST
No full replay.
WIN
Relief becomes a recognizable positive transition.
MIND BEND
Relief has an exact drop point where pressure becomes lower than the moment before, revealing relief as a transition rather than a lasting state.</x:v>
      </x:c>
    </x:row>
    <x:row r="566">
      <x:c r="A566" s="26" t="n">
        <x:v>562</x:v>
      </x:c>
      <x:c r="B566" s="26" t="str">
        <x:v>TS-562</x:v>
      </x:c>
      <x:c r="C566" s="26" t="str">
        <x:v>DROP</x:v>
      </x:c>
      <x:c r="D566" s="26" t="str">
        <x:v>Positive-state play</x:v>
      </x:c>
      <x:c r="E566" s="26" t="str">
        <x:v>HUMOUR SPARK</x:v>
      </x:c>
      <x:c r="F566" s="26" t="str">
        <x:v>20–40 sec</x:v>
      </x:c>
      <x:c r="G566" s="26" t="str">
        <x:v>GAME
HUMOUR SPARK
MISSION
Use brief humour memory.
ONE RULE
No forced laughter.
PLAY
Bring back only the punchline/image/oddity that made the smile happen.
TWIST
One spark.
WIN
A real humorous cue briefly occupies attention.</x:v>
      </x:c>
      <x:c r="H566" s="97" t="str">
        <x:v>One authentic smile-producing moment can be retrieved from memory without manufacturing laughter, revealing positive affect as traceable to specific experience.</x:v>
      </x:c>
      <x:c r="I566" s="97" t="str">
        <x:v>GAME
HUMOUR SPARK
MISSION
Use brief humour memory.
ONE RULE
No forced laughter.
PLAY
Bring back only the punchline/image/oddity that made the smile happen.
TWIST
One spark.
WIN
A real humorous cue briefly occupies attention.
MIND BEND
One authentic smile-producing moment can be retrieved from memory without manufacturing laughter, revealing positive affect as traceable to specific experience.</x:v>
      </x:c>
    </x:row>
    <x:row r="567">
      <x:c r="A567" s="26" t="n">
        <x:v>563</x:v>
      </x:c>
      <x:c r="B567" s="26" t="str">
        <x:v>TS-563</x:v>
      </x:c>
      <x:c r="C567" s="26" t="str">
        <x:v>DROP</x:v>
      </x:c>
      <x:c r="D567" s="26" t="str">
        <x:v>Positive-state play</x:v>
      </x:c>
      <x:c r="E567" s="26" t="str">
        <x:v>KINDNESS SNAPSHOT</x:v>
      </x:c>
      <x:c r="F567" s="26" t="str">
        <x:v>20–40 sec</x:v>
      </x:c>
      <x:c r="G567" s="26" t="str">
        <x:v>GAME
KINDNESS SNAPSHOT
MISSION
Use social positive evidence.
ONE RULE
One act only.
PLAY
Picture one small action—message, help, smile, gesture, patience—without turning it into gratitude homework.
TWIST
Hold frame.
WIN
Kindness becomes a specific remembered event.</x:v>
      </x:c>
      <x:c r="H567" s="97" t="str">
        <x:v>Kindness becomes concrete when reduced to single observable act, revealing care through behaviour rather than through a broad story about whether people are good.</x:v>
      </x:c>
      <x:c r="I567" s="97" t="str">
        <x:v>GAME
KINDNESS SNAPSHOT
MISSION
Use social positive evidence.
ONE RULE
One act only.
PLAY
Picture one small action—message, help, smile, gesture, patience—without turning it into gratitude homework.
TWIST
Hold frame.
WIN
Kindness becomes a specific remembered event.
MIND BEND
Kindness becomes concrete when reduced to single observable act, revealing care through behaviour rather than through a broad story about whether people are good.</x:v>
      </x:c>
    </x:row>
    <x:row r="568">
      <x:c r="A568" s="26" t="n">
        <x:v>564</x:v>
      </x:c>
      <x:c r="B568" s="26" t="str">
        <x:v>TS-564</x:v>
      </x:c>
      <x:c r="C568" s="26" t="str">
        <x:v>DROP</x:v>
      </x:c>
      <x:c r="D568" s="26" t="str">
        <x:v>Positive-state play</x:v>
      </x:c>
      <x:c r="E568" s="26" t="str">
        <x:v>BEAUTY SPOT</x:v>
      </x:c>
      <x:c r="F568" s="26" t="str">
        <x:v>20–40 sec</x:v>
      </x:c>
      <x:c r="G568" s="26" t="str">
        <x:v>GAME
BEAUTY SPOT
MISSION
Use present positive perception.
ONE RULE
No need to feel grateful.
PLAY
Look for one shape, colour, light, sound, or texture you simply like.
TWIST
Stay three beats — end beauty spot.
WIN
Pleasant attention can arise from present perception.</x:v>
      </x:c>
      <x:c r="H568" s="97" t="str">
        <x:v>A real detail can be aesthetically pleasing without requiring gratitude, revealing beauty as an immediate perceptual judgment rather than a moral obligation to feel better.</x:v>
      </x:c>
      <x:c r="I568" s="97" t="str">
        <x:v>GAME
BEAUTY SPOT
MISSION
Use present positive perception.
ONE RULE
No need to feel grateful.
PLAY
Look for one shape, colour, light, sound, or texture you simply like.
TWIST
Stay three beats — end beauty spot.
WIN
Pleasant attention can arise from present perception.
MIND BEND
A real detail can be aesthetically pleasing without requiring gratitude, revealing beauty as an immediate perceptual judgment rather than a moral obligation to feel better.</x:v>
      </x:c>
    </x:row>
    <x:row r="569">
      <x:c r="A569" s="26" t="n">
        <x:v>565</x:v>
      </x:c>
      <x:c r="B569" s="26" t="str">
        <x:v>TS-565</x:v>
      </x:c>
      <x:c r="C569" s="26" t="str">
        <x:v>DROP</x:v>
      </x:c>
      <x:c r="D569" s="26" t="str">
        <x:v>Positive-state play</x:v>
      </x:c>
      <x:c r="E569" s="26" t="str">
        <x:v>INTEREST SIGNAL</x:v>
      </x:c>
      <x:c r="F569" s="26" t="str">
        <x:v>20–40 sec</x:v>
      </x:c>
      <x:c r="G569" s="26" t="str">
        <x:v>GAME
INTEREST SIGNAL
MISSION
Target interest rather than happiness.
ONE RULE
One signal only.
PLAY
Ask what detail currently makes you want to look, know, or explore for one more second.
TWIST
Follow it briefly.
WIN
Curiosity becomes an observable positive activation.</x:v>
      </x:c>
      <x:c r="H569" s="97" t="str">
        <x:v>Curiosity often appears first as a tiny pull toward one detail, revealing interest as a detectable signal before it becomes sustained motivation.</x:v>
      </x:c>
      <x:c r="I569" s="97" t="str">
        <x:v>GAME
INTEREST SIGNAL
MISSION
Target interest rather than happiness.
ONE RULE
One signal only.
PLAY
Ask what detail currently makes you want to look, know, or explore for one more second.
TWIST
Follow it briefly.
WIN
Curiosity becomes an observable positive activation.
MIND BEND
Curiosity often appears first as a tiny pull toward one detail, revealing interest as a detectable signal before it becomes sustained motivation.</x:v>
      </x:c>
    </x:row>
    <x:row r="570">
      <x:c r="A570" s="26" t="n">
        <x:v>566</x:v>
      </x:c>
      <x:c r="B570" s="26" t="str">
        <x:v>TS-566</x:v>
      </x:c>
      <x:c r="C570" s="26" t="str">
        <x:v>DROP</x:v>
      </x:c>
      <x:c r="D570" s="26" t="str">
        <x:v>Positive-state play</x:v>
      </x:c>
      <x:c r="E570" s="26" t="str">
        <x:v>COMFORT SCALE</x:v>
      </x:c>
      <x:c r="F570" s="26" t="str">
        <x:v>20–40 sec</x:v>
      </x:c>
      <x:c r="G570" s="26" t="str">
        <x:v>GAME
COMFORT SCALE
MISSION
Use relative positive change.
ONE RULE
No zero-to-ten obsession.
PLAY
Notice one thing that could make the next minute 5% easier—position, light, temperature, sound, object.
TWIST
Adjust if safe.
WIN
Wellbeing becomes a small controllable shift rather than all-or-nothing state.</x:v>
      </x:c>
      <x:c r="H570" s="97" t="str">
        <x:v>Comfort can improve by a small amount without becoming total calm, exposing wellbeing as capable of incremental movement rather than only dramatic state change.</x:v>
      </x:c>
      <x:c r="I570" s="97" t="str">
        <x:v>GAME
COMFORT SCALE
MISSION
Use relative positive change.
ONE RULE
No zero-to-ten obsession.
PLAY
Notice one thing that could make the next minute 5% easier—position, light, temperature, sound, object.
TWIST
Adjust if safe.
WIN
Wellbeing becomes a small controllable shift rather than all-or-nothing state.
MIND BEND
Comfort can improve by a small amount without becoming total calm, exposing wellbeing as capable of incremental movement rather than only dramatic state change.</x:v>
      </x:c>
    </x:row>
    <x:row r="571">
      <x:c r="A571" s="26" t="n">
        <x:v>567</x:v>
      </x:c>
      <x:c r="B571" s="26" t="str">
        <x:v>TS-567</x:v>
      </x:c>
      <x:c r="C571" s="26" t="str">
        <x:v>PATCH</x:v>
      </x:c>
      <x:c r="D571" s="26" t="str">
        <x:v>Mind play • Mental reset</x:v>
      </x:c>
      <x:c r="E571" s="26" t="str">
        <x:v>COMPLEMENT HUNT</x:v>
      </x:c>
      <x:c r="F571" s="26" t="str">
        <x:v>20–40 sec</x:v>
      </x:c>
      <x:c r="G571" s="26" t="str">
        <x:v>GAME
COMPLEMENT HUNT
MISSION
Find what is absent from a complete set.
ONE RULE
Use a fixed universe.
PLAY
Let the universe be numbers 1 through 8. If the shown subset is 1, 2, 4, 7, name only the members in the complement.
TWIST
avoid reordering the given subset first.
WIN
Missing set members are derived from the whole rather than from sequence prediction.</x:v>
      </x:c>
      <x:c r="H571" s="97" t="str">
        <x:v>Once a universe and subset are fixed, subtraction determines the missing members; absence becomes logically knowable from the boundaries of the set.</x:v>
      </x:c>
      <x:c r="I571" s="97" t="str">
        <x:v>GAME
COMPLEMENT HUNT
MISSION
Find what is absent from a complete set.
ONE RULE
Use a fixed universe.
PLAY
Let the universe be numbers 1 through 8. If the shown subset is 1, 2, 4, 7, name only the members in the complement.
TWIST
avoid reordering the given subset first.
WIN
Missing set members are derived from the whole rather than from sequence prediction.
MIND BEND
Once a universe and subset are fixed, subtraction determines the missing members; absence becomes logically knowable from the boundaries of the set.</x:v>
      </x:c>
    </x:row>
    <x:row r="572">
      <x:c r="A572" s="26" t="n">
        <x:v>568</x:v>
      </x:c>
      <x:c r="B572" s="26" t="str">
        <x:v>TS-568</x:v>
      </x:c>
      <x:c r="C572" s="26" t="str">
        <x:v>DROP</x:v>
      </x:c>
      <x:c r="D572" s="26" t="str">
        <x:v>Positive-state play</x:v>
      </x:c>
      <x:c r="E572" s="26" t="str">
        <x:v>JOY TOKEN</x:v>
      </x:c>
      <x:c r="F572" s="26" t="str">
        <x:v>20–40 sec</x:v>
      </x:c>
      <x:c r="G572" s="26" t="str">
        <x:v>GAME
JOY TOKEN
MISSION
Compress positive memory into cue.
ONE RULE
One token only — joy token only.
PLAY
Choose a symbol, emoji-like mark, or colour chip for one pleasant event.
TWIST
Save token mentally, release scene.
WIN
Positive memory gets a low-bandwidth retrieval cue.</x:v>
      </x:c>
      <x:c r="H572" s="97" t="str">
        <x:v>One good moment can be compressed into a compact retrieval token, showing that later access may depend on a cue rather than preserving the entire scene in awareness.</x:v>
      </x:c>
      <x:c r="I572" s="97" t="str">
        <x:v>GAME
JOY TOKEN
MISSION
Compress positive memory into cue.
ONE RULE
One token only — joy token only.
PLAY
Choose a symbol, emoji-like mark, or colour chip for one pleasant event.
TWIST
Save token mentally, release scene.
WIN
Positive memory gets a low-bandwidth retrieval cue.
MIND BEND
One good moment can be compressed into a compact retrieval token, showing that later access may depend on a cue rather than preserving the entire scene in awareness.</x:v>
      </x:c>
    </x:row>
    <x:row r="573">
      <x:c r="A573" s="26" t="n">
        <x:v>569</x:v>
      </x:c>
      <x:c r="B573" s="26" t="str">
        <x:v>TS-569</x:v>
      </x:c>
      <x:c r="C573" s="26" t="str">
        <x:v>GLITCH</x:v>
      </x:c>
      <x:c r="D573" s="26" t="str">
        <x:v>Mind play • Mental reset</x:v>
      </x:c>
      <x:c r="E573" s="26" t="str">
        <x:v>LETTER-LINK CHAIN</x:v>
      </x:c>
      <x:c r="F573" s="26" t="str">
        <x:v>20–40 sec</x:v>
      </x:c>
      <x:c r="G573" s="26" t="str">
        <x:v>GAME
LETTER-LINK CHAIN
MISSION
Make four words lock together by their edge letters.
ONE RULE
Last letter must equal next first letter.
PLAY
Run this chain mentally: CAT → TREE → EAGLE → EAR. Check the joining letter at each boundary.
TWIST
Notice only the shared boundary letters on a second pass.
WIN
Separate words become one chain through exact letter-to-letter links.</x:v>
      </x:c>
      <x:c r="H573" s="97" t="str">
        <x:v>A word chain survives because each local boundary matches the next word, revealing continuity as linked micro-relations rather than one global semantic theme.</x:v>
      </x:c>
      <x:c r="I573" s="97" t="str">
        <x:v>GAME
LETTER-LINK CHAIN
MISSION
Make four words lock together by their edge letters.
ONE RULE
Last letter must equal next first letter.
PLAY
Run this chain mentally: CAT → TREE → EAGLE → EAR. Check the joining letter at each boundary.
TWIST
Notice only the shared boundary letters on a second pass.
WIN
Separate words become one chain through exact letter-to-letter links.
MIND BEND
A word chain survives because each local boundary matches the next word, revealing continuity as linked micro-relations rather than one global semantic theme.</x:v>
      </x:c>
    </x:row>
    <x:row r="574">
      <x:c r="A574" s="26" t="n">
        <x:v>570</x:v>
      </x:c>
      <x:c r="B574" s="26" t="str">
        <x:v>TS-570</x:v>
      </x:c>
      <x:c r="C574" s="26" t="str">
        <x:v>DROP</x:v>
      </x:c>
      <x:c r="D574" s="26" t="str">
        <x:v>Positive-state play • Calm</x:v>
      </x:c>
      <x:c r="E574" s="26" t="str">
        <x:v>MERE-EXPOSURE DUEL</x:v>
      </x:c>
      <x:c r="F574" s="26" t="str">
        <x:v>20–40 sec</x:v>
      </x:c>
      <x:c r="G574" s="26" t="str">
        <x:v>GAME
MERE-EXPOSURE DUEL
MISSION
See whether simple repetition makes one neutral thing feel friendlier.
ONE RULE
Neither symbol receives a story or meaning.
PLAY
Picture △ five times, briefly each time. Then compare △ with a newly introduced ◇ and notice which feels more familiar or preferable.
TWIST
Do not justify the preference.
WIN
Repeated exposure alone can alter familiarity or liking.</x:v>
      </x:c>
      <x:c r="H574" s="97" t="str">
        <x:v>Repeated exposure can make a meaningless neutral symbol feel more familiar or preferable than a novel one, exposing familiarity as one hidden contributor to liking.</x:v>
      </x:c>
      <x:c r="I574" s="97" t="str">
        <x:v>GAME
MERE-EXPOSURE DUEL
MISSION
See whether simple repetition makes one neutral thing feel friendlier.
ONE RULE
Neither symbol receives a story or meaning.
PLAY
Picture △ five times, briefly each time. Then compare △ with a newly introduced ◇ and notice which feels more familiar or preferable.
TWIST
Do not justify the preference.
WIN
Repeated exposure alone can alter familiarity or liking.
MIND BEND
Repeated exposure can make a meaningless neutral symbol feel more familiar or preferable than a novel one, exposing familiarity as one hidden contributor to liking.</x:v>
      </x:c>
    </x:row>
    <x:row r="575">
      <x:c r="A575" s="26" t="n">
        <x:v>571</x:v>
      </x:c>
      <x:c r="B575" s="26" t="str">
        <x:v>TS-571</x:v>
      </x:c>
      <x:c r="C575" s="26" t="str">
        <x:v>PATCH</x:v>
      </x:c>
      <x:c r="D575" s="26" t="str">
        <x:v>Mind play • Mental reset</x:v>
      </x:c>
      <x:c r="E575" s="26" t="str">
        <x:v>EULER TRAIL</x:v>
      </x:c>
      <x:c r="F575" s="26" t="str">
        <x:v>20–40 sec</x:v>
      </x:c>
      <x:c r="G575" s="26" t="str">
        <x:v>GAME
EULER TRAIL
MISSION
Use every connection once without reusing a connection.
ONE RULE
Edges cannot be repeated.
PLAY
Picture a triangle P-Q-R-P with one extra edge R-S. Find a route that uses PQ, QR, RP and RS exactly once.
TWIST
Vertices may repeat; only edges are single-use.
WIN
A complete trail exists when every connection is consumed exactly once.</x:v>
      </x:c>
      <x:c r="H575" s="97" t="str">
        <x:v>A graph trail can revisit vertices while using every edge exactly once, revealing why path constraints can apply to connections without applying to locations.</x:v>
      </x:c>
      <x:c r="I575" s="97" t="str">
        <x:v>GAME
EULER TRAIL
MISSION
Use every connection once without reusing a connection.
ONE RULE
Edges cannot be repeated.
PLAY
Picture a triangle P-Q-R-P with one extra edge R-S. Find a route that uses PQ, QR, RP and RS exactly once.
TWIST
Vertices may repeat; only edges are single-use.
WIN
A complete trail exists when every connection is consumed exactly once.
MIND BEND
A graph trail can revisit vertices while using every edge exactly once, revealing why path constraints can apply to connections without applying to locations.</x:v>
      </x:c>
    </x:row>
    <x:row r="576">
      <x:c r="A576" s="26" t="n">
        <x:v>572</x:v>
      </x:c>
      <x:c r="B576" s="26" t="str">
        <x:v>TS-572</x:v>
      </x:c>
      <x:c r="C576" s="26" t="str">
        <x:v>DROP</x:v>
      </x:c>
      <x:c r="D576" s="26" t="str">
        <x:v>Positive-state play</x:v>
      </x:c>
      <x:c r="E576" s="26" t="str">
        <x:v>GOOD SOUND FADE</x:v>
      </x:c>
      <x:c r="F576" s="26" t="str">
        <x:v>20–40 sec</x:v>
      </x:c>
      <x:c r="G576" s="26" t="str">
        <x:v>GAME
GOOD SOUND FADE
MISSION
Practice non-clinging to positive state.
ONE RULE
No replay after fade.
PLAY
Recall one pleasant sound and let it decrease until silence without restarting it.
TWIST
Follow the fade.
WIN
Pleasure can end without needing to be held.</x:v>
      </x:c>
      <x:c r="H576" s="97" t="str">
        <x:v>A pleasant imagined sound can be followed all the way into silence without replay, revealing enjoyment as compatible with letting the experience finish.</x:v>
      </x:c>
      <x:c r="I576" s="97" t="str">
        <x:v>GAME
GOOD SOUND FADE
MISSION
Practice non-clinging to positive state.
ONE RULE
No replay after fade.
PLAY
Recall one pleasant sound and let it decrease until silence without restarting it.
TWIST
Follow the fade.
WIN
Pleasure can end without needing to be held.
MIND BEND
A pleasant imagined sound can be followed all the way into silence without replay, revealing enjoyment as compatible with letting the experience finish.</x:v>
      </x:c>
    </x:row>
    <x:row r="577">
      <x:c r="A577" s="26" t="n">
        <x:v>573</x:v>
      </x:c>
      <x:c r="B577" s="26" t="str">
        <x:v>TS-573</x:v>
      </x:c>
      <x:c r="C577" s="26" t="str">
        <x:v>PATCH</x:v>
      </x:c>
      <x:c r="D577" s="26" t="str">
        <x:v>Mind play • Mental reset</x:v>
      </x:c>
      <x:c r="E577" s="26" t="str">
        <x:v>EDIT-DISTANCE PATH</x:v>
      </x:c>
      <x:c r="F577" s="26" t="str">
        <x:v>20–40 sec</x:v>
      </x:c>
      <x:c r="G577" s="26" t="str">
        <x:v>GAME
EDIT-DISTANCE PATH
MISSION
Reach the target word with the smallest edit count.
ONE RULE
Each move changes exactly one character operation.
PLAY
Transform CAT into CATS using the fewest edits, then transform CATS into CUTS.
TWIST
Count insertions, deletions and substitutions equally as one move.
WIN
A word transformation acquires a minimum path length in edit operations.</x:v>
      </x:c>
      <x:c r="H577" s="97" t="str">
        <x:v>The shortest transformation between two strings can be counted as single-character edits, revealing similarity as the number of operations needed to convert one form into another.</x:v>
      </x:c>
      <x:c r="I577" s="97" t="str">
        <x:v>GAME
EDIT-DISTANCE PATH
MISSION
Reach the target word with the smallest edit count.
ONE RULE
Each move changes exactly one character operation.
PLAY
Transform CAT into CATS using the fewest edits, then transform CATS into CUTS.
TWIST
Count insertions, deletions and substitutions equally as one move.
WIN
A word transformation acquires a minimum path length in edit operations.
MIND BEND
The shortest transformation between two strings can be counted as single-character edits, revealing similarity as the number of operations needed to convert one form into another.</x:v>
      </x:c>
    </x:row>
    <x:row r="578">
      <x:c r="A578" s="26" t="n">
        <x:v>574</x:v>
      </x:c>
      <x:c r="B578" s="26" t="str">
        <x:v>TS-574</x:v>
      </x:c>
      <x:c r="C578" s="26" t="str">
        <x:v>DROP</x:v>
      </x:c>
      <x:c r="D578" s="26" t="str">
        <x:v>Positive-state play • Calm</x:v>
      </x:c>
      <x:c r="E578" s="26" t="str">
        <x:v>VISUAL CROWDING</x:v>
      </x:c>
      <x:c r="F578" s="26" t="str">
        <x:v>30–60 sec</x:v>
      </x:c>
      <x:c r="G578" s="26" t="str">
        <x:v>GAME
VISUAL CROWDING
MISSION
See nearby symbols crowd a target without covering it.
ONE RULE
Keep gaze on a central point rather than directly looking at the target.
PLAY
Fix gaze on a central dot. Imagine a small A off to the side and identify it. Reset, then place X A X at the same peripheral location and compare how clearly A stands out.
TWIST
The flankers do not overlap the target.
WIN
Nearby visual clutter can reduce peripheral identification even when the target remains visible.</x:v>
      </x:c>
      <x:c r="H578" s="97" t="str">
        <x:v>A peripheral symbol can be harder to recognise when tightly flanked by neighbours, exposing visual crowding as interference from spacing rather than from target quality.</x:v>
      </x:c>
      <x:c r="I578" s="97" t="str">
        <x:v>GAME
VISUAL CROWDING
MISSION
See nearby symbols crowd a target without covering it.
ONE RULE
Keep gaze on a central point rather than directly looking at the target.
PLAY
Fix gaze on a central dot. Imagine a small A off to the side and identify it. Reset, then place X A X at the same peripheral location and compare how clearly A stands out.
TWIST
The flankers do not overlap the target.
WIN
Nearby visual clutter can reduce peripheral identification even when the target remains visible.
MIND BEND
A peripheral symbol can be harder to recognise when tightly flanked by neighbours, exposing visual crowding as interference from spacing rather than from target quality.</x:v>
      </x:c>
    </x:row>
    <x:row r="579">
      <x:c r="A579" s="26" t="n">
        <x:v>575</x:v>
      </x:c>
      <x:c r="B579" s="26" t="str">
        <x:v>TS-575</x:v>
      </x:c>
      <x:c r="C579" s="26" t="str">
        <x:v>DROP</x:v>
      </x:c>
      <x:c r="D579" s="26" t="str">
        <x:v>Positive-state play</x:v>
      </x:c>
      <x:c r="E579" s="26" t="str">
        <x:v>GOODNESS WITHOUT STORY</x:v>
      </x:c>
      <x:c r="F579" s="26" t="str">
        <x:v>20–40 sec</x:v>
      </x:c>
      <x:c r="G579" s="26" t="str">
        <x:v>GAME
GOODNESS WITHOUT STORY
MISSION
Use bare positive fact.
ONE RULE
One fact only — goodness without story only.
PLAY
Identify one simple 'okay' fact—chair supports me, water available, task partly done, person exists.
TWIST
No gratitude story.
WIN
A positive/neutral fact stands without elaboration.</x:v>
      </x:c>
      <x:c r="H579" s="97" t="str">
        <x:v>Something can be simply okay before any explanation of why, revealing positive fact as separable from the story used to justify or amplify it.</x:v>
      </x:c>
      <x:c r="I579" s="97" t="str">
        <x:v>GAME
GOODNESS WITHOUT STORY
MISSION
Use bare positive fact.
ONE RULE
One fact only — goodness without story only.
PLAY
Identify one simple 'okay' fact—chair supports me, water available, task partly done, person exists.
TWIST
No gratitude story.
WIN
A positive/neutral fact stands without elaboration.
MIND BEND
Something can be simply okay before any explanation of why, revealing positive fact as separable from the story used to justify or amplify it.</x:v>
      </x:c>
    </x:row>
    <x:row r="580">
      <x:c r="A580" s="26" t="n">
        <x:v>576</x:v>
      </x:c>
      <x:c r="B580" s="26" t="str">
        <x:v>TS-576</x:v>
      </x:c>
      <x:c r="C580" s="26" t="str">
        <x:v>DROP</x:v>
      </x:c>
      <x:c r="D580" s="26" t="str">
        <x:v>Values • Meaning</x:v>
      </x:c>
      <x:c r="E580" s="26" t="str">
        <x:v>DIVERSIFICATION BIAS</x:v>
      </x:c>
      <x:c r="F580" s="26" t="str">
        <x:v>30–60 sec</x:v>
      </x:c>
      <x:c r="G580" s="26" t="str">
        <x:v>GAME
DIVERSIFICATION BIAS
MISSION
See whether choosing a bundle creates extra variety.
ONE RULE
Use the same three available options in both rounds.
PLAY
Available snacks: apple, chocolate, nuts. Round A: choose three snacks for three future days all at once. Round B: imagine choosing today's snack fresh on each of three days. Compare variety.
TWIST
Keep the available option set unchanged across both rounds.
WIN
Simultaneous bundle choice can produce more variety than repeated single choices.</x:v>
      </x:c>
      <x:c r="H580" s="97" t="str">
        <x:v>People may choose more variety when several future selections are made at once than when choosing day by day, exposing diversification as a planning bias rather than changing preferences.</x:v>
      </x:c>
      <x:c r="I580" s="97" t="str">
        <x:v>GAME
DIVERSIFICATION BIAS
MISSION
See whether choosing a bundle creates extra variety.
ONE RULE
Use the same three available options in both rounds.
PLAY
Available snacks: apple, chocolate, nuts. Round A: choose three snacks for three future days all at once. Round B: imagine choosing today's snack fresh on each of three days. Compare variety.
TWIST
Keep the available option set unchanged across both rounds.
WIN
Simultaneous bundle choice can produce more variety than repeated single choices.
MIND BEND
People may choose more variety when several future selections are made at once than when choosing day by day, exposing diversification as a planning bias rather than changing preferences.</x:v>
      </x:c>
    </x:row>
    <x:row r="581">
      <x:c r="A581" s="26" t="n">
        <x:v>577</x:v>
      </x:c>
      <x:c r="B581" s="26" t="str">
        <x:v>TS-577</x:v>
      </x:c>
      <x:c r="C581" s="26" t="str">
        <x:v>DROP</x:v>
      </x:c>
      <x:c r="D581" s="26" t="str">
        <x:v>Values • Meaning</x:v>
      </x:c>
      <x:c r="E581" s="26" t="str">
        <x:v>MORAL-LUCK FLIP</x:v>
      </x:c>
      <x:c r="F581" s="26" t="str">
        <x:v>20–40 sec</x:v>
      </x:c>
      <x:c r="G581" s="26" t="str">
        <x:v>GAME
MORAL-LUCK FLIP
MISSION
Judge the same decision under two different luck outcomes.
ONE RULE
Intent, information and behaviour stay identical.
PLAY
Imagine two drivers make the same careless choice. In one version nobody is harmed; in the other, bad luck causes an accident. Compare blame while keeping the choice identical.
TWIST
Separate judgement of the decision from judgement of the outcome.
WIN
Outcome luck can influence moral evaluation despite the decision itself remaining unchanged.</x:v>
      </x:c>
      <x:c r="H581" s="97" t="str">
        <x:v>Chance can change moral blame even when intention, information and behaviour are identical, revealing moral luck as outcome colouring judgment of the very same decision.</x:v>
      </x:c>
      <x:c r="I581" s="97" t="str">
        <x:v>GAME
MORAL-LUCK FLIP
MISSION
Judge the same decision under two different luck outcomes.
ONE RULE
Intent, information and behaviour stay identical.
PLAY
Imagine two drivers make the same careless choice. In one version nobody is harmed; in the other, bad luck causes an accident. Compare blame while keeping the choice identical.
TWIST
Separate judgement of the decision from judgement of the outcome.
WIN
Outcome luck can influence moral evaluation despite the decision itself remaining unchanged.
MIND BEND
Chance can change moral blame even when intention, information and behaviour are identical, revealing moral luck as outcome colouring judgment of the very same decision.</x:v>
      </x:c>
    </x:row>
    <x:row r="582">
      <x:c r="A582" s="26" t="n">
        <x:v>578</x:v>
      </x:c>
      <x:c r="B582" s="26" t="str">
        <x:v>TS-578</x:v>
      </x:c>
      <x:c r="C582" s="26" t="str">
        <x:v>DROP</x:v>
      </x:c>
      <x:c r="D582" s="26" t="str">
        <x:v>Values/meaning</x:v>
      </x:c>
      <x:c r="E582" s="26" t="str">
        <x:v>ONE-HOUR MEANING</x:v>
      </x:c>
      <x:c r="F582" s="26" t="str">
        <x:v>20–40 sec</x:v>
      </x:c>
      <x:c r="G582" s="26" t="str">
        <x:v>GAME
ONE-HOUR MEANING
MISSION
Use local meaning, not life meaning.
ONE RULE
Next hour only.
PLAY
Ask what one action would make the next hour feel worthwhile even if nothing larger is solved.
TWIST
Name one action.
WIN
Meaning becomes immediate and actionable.</x:v>
      </x:c>
      <x:c r="H582" s="97" t="str">
        <x:v>Purpose becomes concrete when confined to one hour and one worthwhile action, revealing meaning at the scale of the next lived choice.</x:v>
      </x:c>
      <x:c r="I582" s="97" t="str">
        <x:v>GAME
ONE-HOUR MEANING
MISSION
Use local meaning, not life meaning.
ONE RULE
Next hour only.
PLAY
Ask what one action would make the next hour feel worthwhile even if nothing larger is solved.
TWIST
Name one action.
WIN
Meaning becomes immediate and actionable.
MIND BEND
Purpose becomes concrete when confined to one hour and one worthwhile action, revealing meaning at the scale of the next lived choice.</x:v>
      </x:c>
    </x:row>
    <x:row r="583">
      <x:c r="A583" s="26" t="n">
        <x:v>579</x:v>
      </x:c>
      <x:c r="B583" s="26" t="str">
        <x:v>TS-579</x:v>
      </x:c>
      <x:c r="C583" s="26" t="str">
        <x:v>DROP</x:v>
      </x:c>
      <x:c r="D583" s="26" t="str">
        <x:v>Values/meaning</x:v>
      </x:c>
      <x:c r="E583" s="26" t="str">
        <x:v>DEVOTION BEAM</x:v>
      </x:c>
      <x:c r="F583" s="26" t="str">
        <x:v>20–40 sec</x:v>
      </x:c>
      <x:c r="G583" s="26" t="str">
        <x:v>GAME
DEVOTION BEAM
MISSION
Treat devotion as scarce resource.
ONE RULE
One target only.
PLAY
Imagine one beam that can illuminate one person, craft, cause, task, or practice.
TWIST
Choose where it rests today.
WIN
Devotion becomes a deliberate allocation rather than vague intensity.</x:v>
      </x:c>
      <x:c r="H583" s="97" t="str">
        <x:v>Care becomes visible when limited attention must be placed somewhere, revealing devotion as allocation—what receives the beam today rather than what receives the biggest declaration.</x:v>
      </x:c>
      <x:c r="I583" s="97" t="str">
        <x:v>GAME
DEVOTION BEAM
MISSION
Treat devotion as scarce resource.
ONE RULE
One target only.
PLAY
Imagine one beam that can illuminate one person, craft, cause, task, or practice.
TWIST
Choose where it rests today.
WIN
Devotion becomes a deliberate allocation rather than vague intensity.
MIND BEND
Care becomes visible when limited attention must be placed somewhere, revealing devotion as allocation—what receives the beam today rather than what receives the biggest declaration.</x:v>
      </x:c>
    </x:row>
    <x:row r="584">
      <x:c r="A584" s="26" t="n">
        <x:v>580</x:v>
      </x:c>
      <x:c r="B584" s="26" t="str">
        <x:v>TS-580</x:v>
      </x:c>
      <x:c r="C584" s="26" t="str">
        <x:v>DROP</x:v>
      </x:c>
      <x:c r="D584" s="26" t="str">
        <x:v>Values • Meaning</x:v>
      </x:c>
      <x:c r="E584" s="26" t="str">
        <x:v>FALSE-CONSENSUS BET</x:v>
      </x:c>
      <x:c r="F584" s="26" t="str">
        <x:v>20–40 sec</x:v>
      </x:c>
      <x:c r="G584" s="26" t="str">
        <x:v>GAME
FALSE-CONSENSUS BET
MISSION
See whether your own choice quietly becomes your population estimate.
ONE RULE
Preference and prevalence are two separate answers.
PLAY
Choose tea or coffee. Then estimate, out of 100 random adults, how many would make the same choice. Notice whether your own preference pulls the estimate upward.
TWIST
Keep the population estimate separate from whether your own choice is better.
WIN
Personal preference and assumed social prevalence become distinct judgements.</x:v>
      </x:c>
      <x:c r="H584" s="97" t="str">
        <x:v>Personal preference can inflate estimates of how many other people agree, exposing false consensus as projection from ‘I choose this’ to ‘most people probably would too’.</x:v>
      </x:c>
      <x:c r="I584" s="97" t="str">
        <x:v>GAME
FALSE-CONSENSUS BET
MISSION
See whether your own choice quietly becomes your population estimate.
ONE RULE
Preference and prevalence are two separate answers.
PLAY
Choose tea or coffee. Then estimate, out of 100 random adults, how many would make the same choice. Notice whether your own preference pulls the estimate upward.
TWIST
Keep the population estimate separate from whether your own choice is better.
WIN
Personal preference and assumed social prevalence become distinct judgements.
MIND BEND
Personal preference can inflate estimates of how many other people agree, exposing false consensus as projection from ‘I choose this’ to ‘most people probably would too’.</x:v>
      </x:c>
    </x:row>
    <x:row r="585">
      <x:c r="A585" s="26" t="n">
        <x:v>581</x:v>
      </x:c>
      <x:c r="B585" s="26" t="str">
        <x:v>TS-581</x:v>
      </x:c>
      <x:c r="C585" s="26" t="str">
        <x:v>DROP</x:v>
      </x:c>
      <x:c r="D585" s="26" t="str">
        <x:v>Values/meaning</x:v>
      </x:c>
      <x:c r="E585" s="26" t="str">
        <x:v>OLD GOAL EXTRACT</x:v>
      </x:c>
      <x:c r="F585" s="26" t="str">
        <x:v>20–40 sec</x:v>
      </x:c>
      <x:c r="G585" s="26" t="str">
        <x:v>GAME
OLD GOAL EXTRACT
MISSION
Keep direction, discard destination.
ONE RULE
One underlying value.
PLAY
Take an outdated goal and ask what it was trying to serve—security, creativity, contribution, mastery, freedom.
TWIST
Retain value only.
WIN
Meaning can survive a dead goal.</x:v>
      </x:c>
      <x:c r="H585" s="97" t="str">
        <x:v>A goal can stop fitting while the value underneath it remains alive, revealing values as portable motives that can survive the death of one particular plan.</x:v>
      </x:c>
      <x:c r="I585" s="97" t="str">
        <x:v>GAME
OLD GOAL EXTRACT
MISSION
Keep direction, discard destination.
ONE RULE
One underlying value.
PLAY
Take an outdated goal and ask what it was trying to serve—security, creativity, contribution, mastery, freedom.
TWIST
Retain value only.
WIN
Meaning can survive a dead goal.
MIND BEND
A goal can stop fitting while the value underneath it remains alive, revealing values as portable motives that can survive the death of one particular plan.</x:v>
      </x:c>
    </x:row>
    <x:row r="586">
      <x:c r="A586" s="26" t="n">
        <x:v>582</x:v>
      </x:c>
      <x:c r="B586" s="26" t="str">
        <x:v>TS-582</x:v>
      </x:c>
      <x:c r="C586" s="26" t="str">
        <x:v>PATCH</x:v>
      </x:c>
      <x:c r="D586" s="26" t="str">
        <x:v>Mind play • Mental reset</x:v>
      </x:c>
      <x:c r="E586" s="26" t="str">
        <x:v>SET DIFFERENCE</x:v>
      </x:c>
      <x:c r="F586" s="26" t="str">
        <x:v>20–40 sec</x:v>
      </x:c>
      <x:c r="G586" s="26" t="str">
        <x:v>GAME
SET DIFFERENCE
MISSION
Keep what belongs to A but not B.
ONE RULE
Shared items cancel out.
PLAY
Imagine A={apple, pear, plum} and B={pear, plum, peach}. State A minus B without listing the shared items.
TWIST
Then reverse the direction once and state B minus A.
WIN
Directional set difference becomes distinct from simple category membership.</x:v>
      </x:c>
      <x:c r="H586" s="97" t="str">
        <x:v>A-minus-B and B-minus-A produce different leftovers, revealing set difference as directional rather than a generic list of what the sets do not share.</x:v>
      </x:c>
      <x:c r="I586" s="97" t="str">
        <x:v>GAME
SET DIFFERENCE
MISSION
Keep what belongs to A but not B.
ONE RULE
Shared items cancel out.
PLAY
Imagine A={apple, pear, plum} and B={pear, plum, peach}. State A minus B without listing the shared items.
TWIST
Then reverse the direction once and state B minus A.
WIN
Directional set difference becomes distinct from simple category membership.
MIND BEND
A-minus-B and B-minus-A produce different leftovers, revealing set difference as directional rather than a generic list of what the sets do not share.</x:v>
      </x:c>
    </x:row>
    <x:row r="587">
      <x:c r="A587" s="26" t="n">
        <x:v>583</x:v>
      </x:c>
      <x:c r="B587" s="26" t="str">
        <x:v>TS-583</x:v>
      </x:c>
      <x:c r="C587" s="26" t="str">
        <x:v>DROP</x:v>
      </x:c>
      <x:c r="D587" s="26" t="str">
        <x:v>Values/meaning</x:v>
      </x:c>
      <x:c r="E587" s="26" t="str">
        <x:v>FINITE-TIME FILTER</x:v>
      </x:c>
      <x:c r="F587" s="26" t="str">
        <x:v>20–40 sec</x:v>
      </x:c>
      <x:c r="G587" s="26" t="str">
        <x:v>GAME
FINITE-TIME FILTER
MISSION
Let finitude clarify priority.
ONE RULE
No catastrophe thinking.
PLAY
Imagine today's time is finite and ask which one safe action deserves a place in it.
TWIST
Do not plan whole life.
WIN
Time awareness produces one priority signal.</x:v>
      </x:c>
      <x:c r="H587" s="97" t="str">
        <x:v>Limited time can clarify which action deserves priority without requiring a whole-life forecast, revealing finitude as a filter on present choice.</x:v>
      </x:c>
      <x:c r="I587" s="97" t="str">
        <x:v>GAME
FINITE-TIME FILTER
MISSION
Let finitude clarify priority.
ONE RULE
No catastrophe thinking.
PLAY
Imagine today's time is finite and ask which one safe action deserves a place in it.
TWIST
Do not plan whole life.
WIN
Time awareness produces one priority signal.
MIND BEND
Limited time can clarify which action deserves priority without requiring a whole-life forecast, revealing finitude as a filter on present choice.</x:v>
      </x:c>
    </x:row>
    <x:row r="588">
      <x:c r="A588" s="26" t="n">
        <x:v>584</x:v>
      </x:c>
      <x:c r="B588" s="26" t="str">
        <x:v>TS-584</x:v>
      </x:c>
      <x:c r="C588" s="26" t="str">
        <x:v>DROP</x:v>
      </x:c>
      <x:c r="D588" s="26" t="str">
        <x:v>Values/meaning</x:v>
      </x:c>
      <x:c r="E588" s="26" t="str">
        <x:v>CARE WITHOUT CONTROL</x:v>
      </x:c>
      <x:c r="F588" s="26" t="str">
        <x:v>20–40 sec</x:v>
      </x:c>
      <x:c r="G588" s="26" t="str">
        <x:v>GAME
CARE WITHOUT CONTROL
MISSION
Keep care while releasing ownership.
ONE RULE
One situation.
PLAY
Picture CARE in your hands and OUTCOME beyond reach; keep the first, leave the second.
TWIST
No detachment performance.
WIN
Concern can remain without total control.</x:v>
      </x:c>
      <x:c r="H588" s="97" t="str">
        <x:v>Caring deeply about an outcome does not create control over it, separating commitment to what matters from ownership of what ultimately happens.</x:v>
      </x:c>
      <x:c r="I588" s="97" t="str">
        <x:v>GAME
CARE WITHOUT CONTROL
MISSION
Keep care while releasing ownership.
ONE RULE
One situation.
PLAY
Picture CARE in your hands and OUTCOME beyond reach; keep the first, leave the second.
TWIST
No detachment performance.
WIN
Concern can remain without total control.
MIND BEND
Caring deeply about an outcome does not create control over it, separating commitment to what matters from ownership of what ultimately happens.</x:v>
      </x:c>
    </x:row>
    <x:row r="589">
      <x:c r="A589" s="26" t="n">
        <x:v>585</x:v>
      </x:c>
      <x:c r="B589" s="26" t="str">
        <x:v>TS-585</x:v>
      </x:c>
      <x:c r="C589" s="26" t="str">
        <x:v>DROP</x:v>
      </x:c>
      <x:c r="D589" s="26" t="str">
        <x:v>Values/meaning</x:v>
      </x:c>
      <x:c r="E589" s="26" t="str">
        <x:v>MEANING ROOTS</x:v>
      </x:c>
      <x:c r="F589" s="26" t="str">
        <x:v>20–40 sec</x:v>
      </x:c>
      <x:c r="G589" s="26" t="str">
        <x:v>GAME
MEANING ROOTS
MISSION
Use existing roots, not abstract search.
ONE RULE
Choose from care/creation/contribution/learning/presence/connection.
PLAY
Pick the root with one current example.
TWIST
One root.
WIN
Meaning becomes linked to lived behavior.</x:v>
      </x:c>
      <x:c r="H589" s="97" t="str">
        <x:v>Meaning may already be operating through care, creation, contribution, learning, presence or connection, revealing purpose as something active before it is verbally solved.</x:v>
      </x:c>
      <x:c r="I589" s="97" t="str">
        <x:v>GAME
MEANING ROOTS
MISSION
Use existing roots, not abstract search.
ONE RULE
Choose from care/creation/contribution/learning/presence/connection.
PLAY
Pick the root with one current example.
TWIST
One root.
WIN
Meaning becomes linked to lived behavior.
MIND BEND
Meaning may already be operating through care, creation, contribution, learning, presence or connection, revealing purpose as something active before it is verbally solved.</x:v>
      </x:c>
    </x:row>
    <x:row r="590">
      <x:c r="A590" s="26" t="n">
        <x:v>586</x:v>
      </x:c>
      <x:c r="B590" s="26" t="str">
        <x:v>TS-586</x:v>
      </x:c>
      <x:c r="C590" s="26" t="str">
        <x:v>DROP</x:v>
      </x:c>
      <x:c r="D590" s="26" t="str">
        <x:v>Values/meaning</x:v>
      </x:c>
      <x:c r="E590" s="26" t="str">
        <x:v>CHAPTER QUESTION</x:v>
      </x:c>
      <x:c r="F590" s="26" t="str">
        <x:v>20–40 sec</x:v>
      </x:c>
      <x:c r="G590" s="26" t="str">
        <x:v>GAME
CHAPTER QUESTION
MISSION
Use inquiry rather than fixed identity.
ONE RULE
One question only.
PLAY
Create a question like 'What do I want to learn/build/protect/practise next?'
TWIST
No answer required now.
WIN
Direction can begin with a useful question.</x:v>
      </x:c>
      <x:c r="H590" s="97" t="str">
        <x:v>A life phase may be guided by one good question even before an answer exists, revealing orientation as something a question can provide without closure.</x:v>
      </x:c>
      <x:c r="I590" s="97" t="str">
        <x:v>GAME
CHAPTER QUESTION
MISSION
Use inquiry rather than fixed identity.
ONE RULE
One question only.
PLAY
Create a question like 'What do I want to learn/build/protect/practise next?'
TWIST
No answer required now.
WIN
Direction can begin with a useful question.
MIND BEND
A life phase may be guided by one good question even before an answer exists, revealing orientation as something a question can provide without closure.</x:v>
      </x:c>
    </x:row>
    <x:row r="591">
      <x:c r="A591" s="26" t="n">
        <x:v>587</x:v>
      </x:c>
      <x:c r="B591" s="26" t="str">
        <x:v>TS-587</x:v>
      </x:c>
      <x:c r="C591" s="26" t="str">
        <x:v>DROP</x:v>
      </x:c>
      <x:c r="D591" s="26" t="str">
        <x:v>Values/meaning</x:v>
      </x:c>
      <x:c r="E591" s="26" t="str">
        <x:v>VALUE TRADEOFF</x:v>
      </x:c>
      <x:c r="F591" s="26" t="str">
        <x:v>20–40 sec</x:v>
      </x:c>
      <x:c r="G591" s="26" t="str">
        <x:v>GAME
VALUE TRADEOFF
MISSION
Name the real tradeoff.
ONE RULE
Two values only.
PLAY
Place values A and B on opposite sides and state what each asks from the decision.
TWIST
No fake harmony.
WIN
Value conflict becomes visible rather than confused.</x:v>
      </x:c>
      <x:c r="H591" s="97" t="str">
        <x:v>Two genuine values can point in different directions at the unchanged time, revealing moral conflict as a real trade-off rather than evidence that one value must be fake.</x:v>
      </x:c>
      <x:c r="I591" s="97" t="str">
        <x:v>GAME
VALUE TRADEOFF
MISSION
Name the real tradeoff.
ONE RULE
Two values only.
PLAY
Place values A and B on opposite sides and state what each asks from the decision.
TWIST
No fake harmony.
WIN
Value conflict becomes visible rather than confused.
MIND BEND
Two genuine values can point in different directions at the unchanged time, revealing moral conflict as a real trade-off rather than evidence that one value must be fake.</x:v>
      </x:c>
    </x:row>
    <x:row r="592">
      <x:c r="A592" s="26" t="n">
        <x:v>588</x:v>
      </x:c>
      <x:c r="B592" s="26" t="str">
        <x:v>TS-588</x:v>
      </x:c>
      <x:c r="C592" s="26" t="str">
        <x:v>PATCH</x:v>
      </x:c>
      <x:c r="D592" s="26" t="str">
        <x:v>Mind play • Mental reset</x:v>
      </x:c>
      <x:c r="E592" s="26" t="str">
        <x:v>TOWER OF THREE</x:v>
      </x:c>
      <x:c r="F592" s="26" t="str">
        <x:v>20–40 sec</x:v>
      </x:c>
      <x:c r="G592" s="26" t="str">
        <x:v>GAME
TOWER OF THREE
MISSION
Move a three-disk tower across the pegs.
ONE RULE
Only one disk moves at a time; large never sits on small.
PLAY
Picture three disks stacked largest-to-smallest on peg A and empty pegs B and C. Mentally transfer the whole tower to C using legal moves only.
TWIST
Keep the disk sizes visible after every move.
WIN
The entire tower reaches the target while every intermediate state obeys the stacking rule.</x:v>
      </x:c>
      <x:c r="H592" s="97" t="str">
        <x:v>Moving three disks under size and one-at-a-time constraints reveals planning as preserving invariants across a sequence, not simply chasing the final configuration.</x:v>
      </x:c>
      <x:c r="I592" s="97" t="str">
        <x:v>GAME
TOWER OF THREE
MISSION
Move a three-disk tower across the pegs.
ONE RULE
Only one disk moves at a time; large never sits on small.
PLAY
Picture three disks stacked largest-to-smallest on peg A and empty pegs B and C. Mentally transfer the whole tower to C using legal moves only.
TWIST
Keep the disk sizes visible after every move.
WIN
The entire tower reaches the target while every intermediate state obeys the stacking rule.
MIND BEND
Moving three disks under size and one-at-a-time constraints reveals planning as preserving invariants across a sequence, not simply chasing the final configuration.</x:v>
      </x:c>
    </x:row>
    <x:row r="593">
      <x:c r="A593" s="26" t="n">
        <x:v>589</x:v>
      </x:c>
      <x:c r="B593" s="26" t="str">
        <x:v>TS-589</x:v>
      </x:c>
      <x:c r="C593" s="26" t="str">
        <x:v>DROP</x:v>
      </x:c>
      <x:c r="D593" s="26" t="str">
        <x:v>Values/meaning</x:v>
      </x:c>
      <x:c r="E593" s="26" t="str">
        <x:v>MICRO CONTRIBUTION</x:v>
      </x:c>
      <x:c r="F593" s="26" t="str">
        <x:v>20–40 sec</x:v>
      </x:c>
      <x:c r="G593" s="26" t="str">
        <x:v>GAME
MICRO CONTRIBUTION
MISSION
Use contribution at small scale.
ONE RULE
One action under ten minutes.
PLAY
Choose one helpful act for person, place, work, or community.
TWIST
No grand mission.
WIN
Meaning can be produced through a small contribution.</x:v>
      </x:c>
      <x:c r="H593" s="97" t="str">
        <x:v>Contribution can be real at under ten minutes, showing that meaningful impact can start far below the scale of a grand mission.</x:v>
      </x:c>
      <x:c r="I593" s="97" t="str">
        <x:v>GAME
MICRO CONTRIBUTION
MISSION
Use contribution at small scale.
ONE RULE
One action under ten minutes.
PLAY
Choose one helpful act for person, place, work, or community.
TWIST
No grand mission.
WIN
Meaning can be produced through a small contribution.
MIND BEND
Contribution can be real at under ten minutes, showing that meaningful impact can start far below the scale of a grand mission.</x:v>
      </x:c>
    </x:row>
    <x:row r="594">
      <x:c r="A594" s="26" t="n">
        <x:v>590</x:v>
      </x:c>
      <x:c r="B594" s="26" t="str">
        <x:v>TS-590</x:v>
      </x:c>
      <x:c r="C594" s="26" t="str">
        <x:v>DROP</x:v>
      </x:c>
      <x:c r="D594" s="26" t="str">
        <x:v>Values/meaning</x:v>
      </x:c>
      <x:c r="E594" s="26" t="str">
        <x:v>CRAFT SIGNAL</x:v>
      </x:c>
      <x:c r="F594" s="26" t="str">
        <x:v>20–40 sec</x:v>
      </x:c>
      <x:c r="G594" s="26" t="str">
        <x:v>GAME
CRAFT SIGNAL
MISSION
Use quality-as-meaning.
ONE RULE
One craft/task.
PLAY
Choose one action where care in execution matters even without applause.
TWIST
Name the quality.
WIN
Craft becomes a value independent of outcome/status.</x:v>
      </x:c>
      <x:c r="H594" s="97" t="str">
        <x:v>One task can matter because of the quality worth expressing in the doing itself, revealing craft as value that does not need an external reward to exist.</x:v>
      </x:c>
      <x:c r="I594" s="97" t="str">
        <x:v>GAME
CRAFT SIGNAL
MISSION
Use quality-as-meaning.
ONE RULE
One craft/task.
PLAY
Choose one action where care in execution matters even without applause.
TWIST
Name the quality.
WIN
Craft becomes a value independent of outcome/status.
MIND BEND
One task can matter because of the quality worth expressing in the doing itself, revealing craft as value that does not need an external reward to exist.</x:v>
      </x:c>
    </x:row>
    <x:row r="595">
      <x:c r="A595" s="26" t="n">
        <x:v>591</x:v>
      </x:c>
      <x:c r="B595" s="26" t="str">
        <x:v>TS-591</x:v>
      </x:c>
      <x:c r="C595" s="26" t="str">
        <x:v>DROP</x:v>
      </x:c>
      <x:c r="D595" s="26" t="str">
        <x:v>Values/meaning</x:v>
      </x:c>
      <x:c r="E595" s="26" t="str">
        <x:v>CONNECTION THREAD</x:v>
      </x:c>
      <x:c r="F595" s="26" t="str">
        <x:v>20–40 sec</x:v>
      </x:c>
      <x:c r="G595" s="26" t="str">
        <x:v>GAME
CONNECTION THREAD
MISSION
Use continuity of connection.
ONE RULE
One thread only.
PLAY
Identify one real connection—person, pet, community, place or tradition—and depict it as a single continuing thread.
TWIST
No forced gratitude.
WIN
Connection can remain present alongside distress.</x:v>
      </x:c>
      <x:c r="H595" s="97" t="str">
        <x:v>A relationship can retain one living thread even while pain is present, revealing connection as capable of partial continuity rather than only intact-or-gone status.</x:v>
      </x:c>
      <x:c r="I595" s="97" t="str">
        <x:v>GAME
CONNECTION THREAD
MISSION
Use continuity of connection.
ONE RULE
One thread only.
PLAY
Identify one real connection—person, pet, community, place or tradition—and depict it as a single continuing thread.
TWIST
No forced gratitude.
WIN
Connection can remain present alongside distress.
MIND BEND
A relationship can retain one living thread even while pain is present, revealing connection as capable of partial continuity rather than only intact-or-gone status.</x:v>
      </x:c>
    </x:row>
    <x:row r="596">
      <x:c r="A596" s="26" t="n">
        <x:v>592</x:v>
      </x:c>
      <x:c r="B596" s="26" t="str">
        <x:v>TS-592</x:v>
      </x:c>
      <x:c r="C596" s="26" t="str">
        <x:v>DROP</x:v>
      </x:c>
      <x:c r="D596" s="26" t="str">
        <x:v>Meaning</x:v>
      </x:c>
      <x:c r="E596" s="26" t="str">
        <x:v>AWE WINDOW</x:v>
      </x:c>
      <x:c r="F596" s="26" t="str">
        <x:v>20–40 sec</x:v>
      </x:c>
      <x:c r="G596" s="26" t="str">
        <x:v>GAME
AWE WINDOW
MISSION
Use vastness without belief claims.
ONE RULE
One real/imagined natural scale.
PLAY
Picture night sky, ocean, mountain, deep time, or vast city for five seconds.
TWIST
Return to room.
WIN
Current concern becomes one event inside a larger scale.</x:v>
      </x:c>
      <x:c r="H596" s="97" t="str">
        <x:v>Attention can briefly contact a scale far larger than the current problem, revealing perspective through proportion rather than by denying the problem’s reality.</x:v>
      </x:c>
      <x:c r="I596" s="97" t="str">
        <x:v>GAME
AWE WINDOW
MISSION
Use vastness without belief claims.
ONE RULE
One real/imagined natural scale.
PLAY
Picture night sky, ocean, mountain, deep time, or vast city for five seconds.
TWIST
Return to room.
WIN
Current concern becomes one event inside a larger scale.
MIND BEND
Attention can briefly contact a scale far larger than the current problem, revealing perspective through proportion rather than by denying the problem’s reality.</x:v>
      </x:c>
    </x:row>
    <x:row r="597">
      <x:c r="A597" s="26" t="n">
        <x:v>593</x:v>
      </x:c>
      <x:c r="B597" s="26" t="str">
        <x:v>TS-593</x:v>
      </x:c>
      <x:c r="C597" s="26" t="str">
        <x:v>GLITCH</x:v>
      </x:c>
      <x:c r="D597" s="26" t="str">
        <x:v>Inner speech • Overthinking</x:v>
      </x:c>
      <x:c r="E597" s="26" t="str">
        <x:v>STRESS SPOTLIGHT</x:v>
      </x:c>
      <x:c r="F597" s="26" t="str">
        <x:v>20–40 sec</x:v>
      </x:c>
      <x:c r="G597" s="26" t="str">
        <x:v>GAME
STRESS SPOTLIGHT
MISSION
Change which word carries the sentence's spotlight.
ONE RULE
Words stay identical; emphasis moves.
PLAY
Use a neutral sentence such as 'I left the blue book there'. Hear it several times, stressing a different word on each pass.
TWIST
Notice implied meaning changes without changing any word.
WIN
Changing which word carries stress alters the sentence's implication while the text stays fixed.</x:v>
      </x:c>
      <x:c r="H597" s="97" t="str">
        <x:v>Moving spoken emphasis across unchanged words can alter the implied message, exposing stress placement as a hidden semantic operator inside inner speech.</x:v>
      </x:c>
      <x:c r="I597" s="97" t="str">
        <x:v>GAME
STRESS SPOTLIGHT
MISSION
Change which word carries the sentence's spotlight.
ONE RULE
Words stay identical; emphasis moves.
PLAY
Use a neutral sentence such as 'I left the blue book there'. Hear it several times, stressing a different word on each pass.
TWIST
Notice implied meaning changes without changing any word.
WIN
Changing which word carries stress alters the sentence's implication while the text stays fixed.
MIND BEND
Moving spoken emphasis across unchanged words can alter the implied message, exposing stress placement as a hidden semantic operator inside inner speech.</x:v>
      </x:c>
    </x:row>
    <x:row r="598">
      <x:c r="A598" s="26" t="n">
        <x:v>594</x:v>
      </x:c>
      <x:c r="B598" s="26" t="str">
        <x:v>TS-594</x:v>
      </x:c>
      <x:c r="C598" s="26" t="str">
        <x:v>DROP</x:v>
      </x:c>
      <x:c r="D598" s="26" t="str">
        <x:v>Values/meaning</x:v>
      </x:c>
      <x:c r="E598" s="26" t="str">
        <x:v>LIVING PRINCIPLE</x:v>
      </x:c>
      <x:c r="F598" s="26" t="str">
        <x:v>20–40 sec</x:v>
      </x:c>
      <x:c r="G598" s="26" t="str">
        <x:v>GAME
LIVING PRINCIPLE
MISSION
Convert philosophy to local rule.
ONE RULE
Ten words maximum.
PLAY
Create one line such as 'Be accurate before impressive' or 'Protect what matters without attacking.'
TWIST
Use today only.
WIN
Meaning becomes a usable behavioral principle.</x:v>
      </x:c>
      <x:c r="H598" s="97" t="str">
        <x:v>A principle becomes more useful when it tells today’s behaviour how to move, revealing values as action guidance rather than decorative language.</x:v>
      </x:c>
      <x:c r="I598" s="97" t="str">
        <x:v>GAME
LIVING PRINCIPLE
MISSION
Convert philosophy to local rule.
ONE RULE
Ten words maximum.
PLAY
Create one line such as 'Be accurate before impressive' or 'Protect what matters without attacking.'
TWIST
Use today only.
WIN
Meaning becomes a usable behavioral principle.
MIND BEND
A principle becomes more useful when it tells today’s behaviour how to move, revealing values as action guidance rather than decorative language.</x:v>
      </x:c>
    </x:row>
    <x:row r="599">
      <x:c r="A599" s="26" t="n">
        <x:v>595</x:v>
      </x:c>
      <x:c r="B599" s="26" t="str">
        <x:v>TS-595</x:v>
      </x:c>
      <x:c r="C599" s="26" t="str">
        <x:v>DROP</x:v>
      </x:c>
      <x:c r="D599" s="26" t="str">
        <x:v>Grief/loss</x:v>
      </x:c>
      <x:c r="E599" s="26" t="str">
        <x:v>LOSS CARRY</x:v>
      </x:c>
      <x:c r="F599" s="26" t="str">
        <x:v>20–40 sec</x:v>
      </x:c>
      <x:c r="G599" s="26" t="str">
        <x:v>GAME
LOSS CARRY
MISSION
Separate continuity from clinging.
ONE RULE
One quality only.
PLAY
From a lost role/person/chapter, identify one value or practice that can continue now.
TWIST
No claim loss was good.
WIN
Something meaningful travels forward without reopening the past.</x:v>
      </x:c>
      <x:c r="H599" s="97" t="str">
        <x:v>A valued quality can be carried forward from something that ended without claiming the loss was good, revealing continuity of value alongside genuine absence.</x:v>
      </x:c>
      <x:c r="I599" s="97" t="str">
        <x:v>GAME
LOSS CARRY
MISSION
Separate continuity from clinging.
ONE RULE
One quality only.
PLAY
From a lost role/person/chapter, identify one value or practice that can continue now.
TWIST
No claim loss was good.
WIN
Something meaningful travels forward without reopening the past.
MIND BEND
A valued quality can be carried forward from something that ended without claiming the loss was good, revealing continuity of value alongside genuine absence.</x:v>
      </x:c>
    </x:row>
    <x:row r="600">
      <x:c r="A600" s="26" t="n">
        <x:v>596</x:v>
      </x:c>
      <x:c r="B600" s="26" t="str">
        <x:v>TS-596</x:v>
      </x:c>
      <x:c r="C600" s="26" t="str">
        <x:v>DROP</x:v>
      </x:c>
      <x:c r="D600" s="26" t="str">
        <x:v>Values/meaning</x:v>
      </x:c>
      <x:c r="E600" s="26" t="str">
        <x:v>PRESENT DEVOTION</x:v>
      </x:c>
      <x:c r="F600" s="26" t="str">
        <x:v>20–40 sec</x:v>
      </x:c>
      <x:c r="G600" s="26" t="str">
        <x:v>GAME
PRESENT DEVOTION
MISSION
Use devotion as attention quality.
ONE RULE
One object/task/person.
PLAY
Decide what deserves five minutes of full presence now.
TWIST
No productivity score.
WIN
Meaning is enacted through quality of attention.</x:v>
      </x:c>
      <x:c r="H600" s="97" t="str">
        <x:v>Five minutes of undivided attention can express devotion without a productivity score, revealing care through quality of presence rather than quantity of output.</x:v>
      </x:c>
      <x:c r="I600" s="97" t="str">
        <x:v>GAME
PRESENT DEVOTION
MISSION
Use devotion as attention quality.
ONE RULE
One object/task/person.
PLAY
Decide what deserves five minutes of full presence now.
TWIST
No productivity score.
WIN
Meaning is enacted through quality of attention.
MIND BEND
Five minutes of undivided attention can express devotion without a productivity score, revealing care through quality of presence rather than quantity of output.</x:v>
      </x:c>
    </x:row>
    <x:row r="601">
      <x:c r="A601" s="26" t="n">
        <x:v>597</x:v>
      </x:c>
      <x:c r="B601" s="26" t="str">
        <x:v>TS-597</x:v>
      </x:c>
      <x:c r="C601" s="26" t="str">
        <x:v>GLITCH</x:v>
      </x:c>
      <x:c r="D601" s="26" t="str">
        <x:v>Inner speech • Overthinking</x:v>
      </x:c>
      <x:c r="E601" s="26" t="str">
        <x:v>PHONEME BLEND</x:v>
      </x:c>
      <x:c r="F601" s="26" t="str">
        <x:v>20–40 sec</x:v>
      </x:c>
      <x:c r="G601" s="26" t="str">
        <x:v>GAME
PHONEME BLEND
MISSION
Make separate sounds snap into one word.
ONE RULE
Keep the three sounds distinct until the blend.
PLAY
Hear /k/ ... /a/ ... /t/ separately in inner speech. Then shorten the gaps until the three sounds fuse into CAT.
TWIST
Do not add any extra sound between them.
WIN
Three separate phonemes become one recognised word through temporal blending.</x:v>
      </x:c>
      <x:c r="H601" s="97" t="str">
        <x:v>Separate speech sounds can fuse into a single word percept without any sound being changed, revealing lexical meaning as an emergent result of ordered phoneme combination.</x:v>
      </x:c>
      <x:c r="I601" s="97" t="str">
        <x:v>GAME
PHONEME BLEND
MISSION
Make separate sounds snap into one word.
ONE RULE
Keep the three sounds distinct until the blend.
PLAY
Hear /k/ ... /a/ ... /t/ separately in inner speech. Then shorten the gaps until the three sounds fuse into CAT.
TWIST
Do not add any extra sound between them.
WIN
Three separate phonemes become one recognised word through temporal blending.
MIND BEND
Separate speech sounds can fuse into a single word percept without any sound being changed, revealing lexical meaning as an emergent result of ordered phoneme combination.</x:v>
      </x:c>
    </x:row>
    <x:row r="602">
      <x:c r="A602" s="26" t="n">
        <x:v>598</x:v>
      </x:c>
      <x:c r="B602" s="26" t="str">
        <x:v>TS-598</x:v>
      </x:c>
      <x:c r="C602" s="26" t="str">
        <x:v>PATCH</x:v>
      </x:c>
      <x:c r="D602" s="26" t="str">
        <x:v>Mind play • Mental reset</x:v>
      </x:c>
      <x:c r="E602" s="26" t="str">
        <x:v>KNIGHT JUMP</x:v>
      </x:c>
      <x:c r="F602" s="26" t="str">
        <x:v>20–40 sec</x:v>
      </x:c>
      <x:c r="G602" s="26" t="str">
        <x:v>GAME
KNIGHT JUMP
MISSION
Move a dot using knight moves only.
ONE RULE
Every move is two squares one way and one square sideways.
PLAY
Picture a 5×5 grid with a dot in the centre. Make three legal knight moves, keeping only the dot's current square in mind.
TWIST
Do not trace a continuous path between squares.
WIN
Position changes through a discrete movement rule rather than continuous attention tracking.</x:v>
      </x:c>
      <x:c r="H602" s="97" t="str">
        <x:v>A chess knight changes grid position by a discrete L-shaped rule without travelling through the intervening squares, separating legal state transition from continuous path.</x:v>
      </x:c>
      <x:c r="I602" s="97" t="str">
        <x:v>GAME
KNIGHT JUMP
MISSION
Move a dot using knight moves only.
ONE RULE
Every move is two squares one way and one square sideways.
PLAY
Picture a 5×5 grid with a dot in the centre. Make three legal knight moves, keeping only the dot's current square in mind.
TWIST
Do not trace a continuous path between squares.
WIN
Position changes through a discrete movement rule rather than continuous attention tracking.
MIND BEND
A chess knight changes grid position by a discrete L-shaped rule without travelling through the intervening squares, separating legal state transition from continuous path.</x:v>
      </x:c>
    </x:row>
    <x:row r="603">
      <x:c r="A603" s="26" t="n">
        <x:v>599</x:v>
      </x:c>
      <x:c r="B603" s="26" t="str">
        <x:v>TS-599</x:v>
      </x:c>
      <x:c r="C603" s="26" t="str">
        <x:v>GLITCH</x:v>
      </x:c>
      <x:c r="D603" s="26" t="str">
        <x:v>Inner speech • Overthinking</x:v>
      </x:c>
      <x:c r="E603" s="26" t="str">
        <x:v>MEANING MELT</x:v>
      </x:c>
      <x:c r="F603" s="26" t="str">
        <x:v>30–60 sec</x:v>
      </x:c>
      <x:c r="G603" s="26" t="str">
        <x:v>GAME
MEANING MELT
MISSION
Repeat a word until it starts sounding strangely like sound.
ONE RULE
Use one neutral word and keep the pace steady.
PLAY
Pick the neutral word WINDOW. Repeat it internally around fifteen times at a quick, even pace. When the repetitions end, check whether the sound briefly feels stranger than its meaning.
TWIST
avoid explaining the word while repeating it.
WIN
A familiar word can momentarily feel like raw sound after sustained repetition.</x:v>
      </x:c>
      <x:c r="H603" s="97" t="str">
        <x:v>Rapid repetition can make a familiar neutral word temporarily sound strange and less meaningful, exposing meaning as an effect that can weaken while the sound-form stays constant.</x:v>
      </x:c>
      <x:c r="I603" s="97" t="str">
        <x:v>GAME
MEANING MELT
MISSION
Repeat a word until it starts sounding strangely like sound.
ONE RULE
Use one neutral word and keep the pace steady.
PLAY
Pick the neutral word WINDOW. Repeat it internally around fifteen times at a quick, even pace. When the repetitions end, check whether the sound briefly feels stranger than its meaning.
TWIST
avoid explaining the word while repeating it.
WIN
A familiar word can momentarily feel like raw sound after sustained repetition.
MIND BEND
Rapid repetition can make a familiar neutral word temporarily sound strange and less meaningful, exposing meaning as an effect that can weaken while the sound-form stays constant.</x:v>
      </x:c>
    </x:row>
    <x:row r="604">
      <x:c r="A604" s="26" t="n">
        <x:v>600</x:v>
      </x:c>
      <x:c r="B604" s="26" t="str">
        <x:v>TS-600</x:v>
      </x:c>
      <x:c r="C604" s="26" t="str">
        <x:v>DROP</x:v>
      </x:c>
      <x:c r="D604" s="26" t="str">
        <x:v>Values • Meaning</x:v>
      </x:c>
      <x:c r="E604" s="26" t="str">
        <x:v>FLUENCY ILLUSION</x:v>
      </x:c>
      <x:c r="F604" s="26" t="str">
        <x:v>20–40 sec</x:v>
      </x:c>
      <x:c r="G604" s="26" t="str">
        <x:v>GAME
FLUENCY ILLUSION
MISSION
Make processing ease change while meaning stays fixed.
ONE RULE
The sentence text is identical in both rounds.
PLAY
Use 'Regular sleep supports attention.' First picture it in clear ordinary text; then picture the exact sentence in cramped faint lettering. Compare how immediately convincing or familiar it feels.
TWIST
Do not use readability as evidence for truth.
WIN
Processing fluency can shift confidence even when the proposition is unchanged.</x:v>
      </x:c>
      <x:c r="H604" s="97" t="str">
        <x:v>An identical statement can feel more credible when it is easier to process, revealing processing fluency as a confidence bias rather than evidence of truth.</x:v>
      </x:c>
      <x:c r="I604" s="97" t="str">
        <x:v>GAME
FLUENCY ILLUSION
MISSION
Make processing ease change while meaning stays fixed.
ONE RULE
The sentence text is identical in both rounds.
PLAY
Use 'Regular sleep supports attention.' First picture it in clear ordinary text; then picture the exact sentence in cramped faint lettering. Compare how immediately convincing or familiar it feels.
TWIST
Do not use readability as evidence for truth.
WIN
Processing fluency can shift confidence even when the proposition is unchanged.
MIND BEND
An identical statement can feel more credible when it is easier to process, revealing processing fluency as a confidence bias rather than evidence of truth.</x:v>
      </x:c>
    </x:row>
    <x:row r="605">
      <x:c r="A605" s="26" t="n">
        <x:v>601</x:v>
      </x:c>
      <x:c r="B605" s="26" t="str">
        <x:v>TS-601</x:v>
      </x:c>
      <x:c r="C605" s="26" t="str">
        <x:v>PATCH</x:v>
      </x:c>
      <x:c r="D605" s="26" t="str">
        <x:v>Creativity</x:v>
      </x:c>
      <x:c r="E605" s="26" t="str">
        <x:v>BAD IDEA BUTTON</x:v>
      </x:c>
      <x:c r="F605" s="26" t="str">
        <x:v>20–40 sec</x:v>
      </x:c>
      <x:c r="G605" s="26" t="str">
        <x:v>GAME
BAD IDEA BUTTON
MISSION
Remove quality gate at entry.
ONE RULE
Bad is the goal.
PLAY
prompt your mind for the most obviously unusable idea and write/hold it.
TWIST
Then stop — end bad idea button.
WIN
Idea generation can start before evaluation.</x:v>
      </x:c>
      <x:c r="H605" s="97" t="str">
        <x:v>Producing a deliberately bad idea removes the need to impress on the first attempt, revealing evaluation pressure as a barrier that can exist before creativity even begins.</x:v>
      </x:c>
      <x:c r="I605" s="97" t="str">
        <x:v>GAME
BAD IDEA BUTTON
MISSION
Remove quality gate at entry.
ONE RULE
Bad is the goal.
PLAY
prompt your mind for the most obviously unusable idea and write/hold it.
TWIST
Then stop — end bad idea button.
WIN
Idea generation can start before evaluation.
MIND BEND
Producing a deliberately bad idea removes the need to impress on the first attempt, revealing evaluation pressure as a barrier that can exist before creativity even begins.</x:v>
      </x:c>
    </x:row>
    <x:row r="606">
      <x:c r="A606" s="26" t="n">
        <x:v>602</x:v>
      </x:c>
      <x:c r="B606" s="26" t="str">
        <x:v>TS-602</x:v>
      </x:c>
      <x:c r="C606" s="26" t="str">
        <x:v>PATCH</x:v>
      </x:c>
      <x:c r="D606" s="26" t="str">
        <x:v>Creativity</x:v>
      </x:c>
      <x:c r="E606" s="26" t="str">
        <x:v>TEN IDEAS NO JUDGE</x:v>
      </x:c>
      <x:c r="F606" s="26" t="str">
        <x:v>20–40 sec</x:v>
      </x:c>
      <x:c r="G606" s="26" t="str">
        <x:v>GAME
TEN IDEAS NO JUDGE
MISSION
Separate generation from selection.
ONE RULE
Ten small ideas, no editing.
PLAY
Produce ten rough possibilities quickly.
TWIST
No ranking until after ten.
WIN
Output can expand when evaluation is delayed.</x:v>
      </x:c>
      <x:c r="H606" s="97" t="str">
        <x:v>Generating ten ideas before ranking any of them separates expansion from selection, revealing why early judgment can shrink the search space before alternatives have time to appear.</x:v>
      </x:c>
      <x:c r="I606" s="97" t="str">
        <x:v>GAME
TEN IDEAS NO JUDGE
MISSION
Separate generation from selection.
ONE RULE
Ten small ideas, no editing.
PLAY
Produce ten rough possibilities quickly.
TWIST
No ranking until after ten.
WIN
Output can expand when evaluation is delayed.
MIND BEND
Generating ten ideas before ranking any of them separates expansion from selection, revealing why early judgment can shrink the search space before alternatives have time to appear.</x:v>
      </x:c>
    </x:row>
    <x:row r="607">
      <x:c r="A607" s="26" t="n">
        <x:v>603</x:v>
      </x:c>
      <x:c r="B607" s="26" t="str">
        <x:v>TS-603</x:v>
      </x:c>
      <x:c r="C607" s="26" t="str">
        <x:v>PATCH</x:v>
      </x:c>
      <x:c r="D607" s="26" t="str">
        <x:v>Creativity</x:v>
      </x:c>
      <x:c r="E607" s="26" t="str">
        <x:v>RANDOM WORD SEED</x:v>
      </x:c>
      <x:c r="F607" s="26" t="str">
        <x:v>20–40 sec</x:v>
      </x:c>
      <x:c r="G607" s="26" t="str">
        <x:v>GAME
RANDOM WORD SEED
MISSION
Create cross-domain connection.
ONE RULE
One random word.
PLAY
Choose a random noun and ask how it could relate metaphorically or functionally to the problem.
TWIST
One association.
WIN
Novelty can arise from an external seed.</x:v>
      </x:c>
      <x:c r="H607" s="97" t="str">
        <x:v>An unrelated random word can pull thinking onto a new associative route, exposing creativity as partly the ability to escape the neighbourhood of the obvious idea.</x:v>
      </x:c>
      <x:c r="I607" s="97" t="str">
        <x:v>GAME
RANDOM WORD SEED
MISSION
Create cross-domain connection.
ONE RULE
One random word.
PLAY
Choose a random noun and ask how it could relate metaphorically or functionally to the problem.
TWIST
One association.
WIN
Novelty can arise from an external seed.
MIND BEND
An unrelated random word can pull thinking onto a new associative route, exposing creativity as partly the ability to escape the neighbourhood of the obvious idea.</x:v>
      </x:c>
    </x:row>
    <x:row r="608">
      <x:c r="A608" s="26" t="n">
        <x:v>604</x:v>
      </x:c>
      <x:c r="B608" s="26" t="str">
        <x:v>TS-604</x:v>
      </x:c>
      <x:c r="C608" s="26" t="str">
        <x:v>PATCH</x:v>
      </x:c>
      <x:c r="D608" s="26" t="str">
        <x:v>Creativity</x:v>
      </x:c>
      <x:c r="E608" s="26" t="str">
        <x:v>CONSTRAINT CARD</x:v>
      </x:c>
      <x:c r="F608" s="26" t="str">
        <x:v>20–40 sec</x:v>
      </x:c>
      <x:c r="G608" s="26" t="str">
        <x:v>GAME
CONSTRAINT CARD
MISSION
Use constraint to shape creativity.
ONE RULE
One constraint only — constraint card only.
PLAY
Set a rule like 'must use three steps / no text / under one minute / only existing materials' and generate one idea.
TWIST
No second rule.
WIN
Constraint changes search space rather than blocking it.</x:v>
      </x:c>
      <x:c r="H608" s="97" t="str">
        <x:v>One arbitrary limitation can provoke solutions that unrestricted thinking never finds, revealing constraints as search-shaping tools rather than merely obstacles.</x:v>
      </x:c>
      <x:c r="I608" s="97" t="str">
        <x:v>GAME
CONSTRAINT CARD
MISSION
Use constraint to shape creativity.
ONE RULE
One constraint only — constraint card only.
PLAY
Set a rule like 'must use three steps / no text / under one minute / only existing materials' and generate one idea.
TWIST
No second rule.
WIN
Constraint changes search space rather than blocking it.
MIND BEND
One arbitrary limitation can provoke solutions that unrestricted thinking never finds, revealing constraints as search-shaping tools rather than merely obstacles.</x:v>
      </x:c>
    </x:row>
    <x:row r="609">
      <x:c r="A609" s="26" t="n">
        <x:v>605</x:v>
      </x:c>
      <x:c r="B609" s="26" t="str">
        <x:v>TS-605</x:v>
      </x:c>
      <x:c r="C609" s="26" t="str">
        <x:v>PATCH</x:v>
      </x:c>
      <x:c r="D609" s="26" t="str">
        <x:v>Creativity</x:v>
      </x:c>
      <x:c r="E609" s="26" t="str">
        <x:v>OPPOSITE IDEA</x:v>
      </x:c>
      <x:c r="F609" s="26" t="str">
        <x:v>20–40 sec</x:v>
      </x:c>
      <x:c r="G609" s="26" t="str">
        <x:v>GAME
OPPOSITE IDEA
MISSION
Use inversion.
ONE RULE
No need to use result.
PLAY
State the standard solution, then invent its opposite.
TWIST
One opposite.
WIN
Contrarian framing reveals neglected dimensions.</x:v>
      </x:c>
      <x:c r="H609" s="97" t="str">
        <x:v>Inverting the default approach makes its hidden assumptions visible, even when the reversed idea is discarded afterward.</x:v>
      </x:c>
      <x:c r="I609" s="97" t="str">
        <x:v>GAME
OPPOSITE IDEA
MISSION
Use inversion.
ONE RULE
No need to use result.
PLAY
State the standard solution, then invent its opposite.
TWIST
One opposite.
WIN
Contrarian framing reveals neglected dimensions.
MIND BEND
Inverting the default approach makes its hidden assumptions visible, even when the reversed idea is discarded afterward.</x:v>
      </x:c>
    </x:row>
    <x:row r="610">
      <x:c r="A610" s="26" t="n">
        <x:v>606</x:v>
      </x:c>
      <x:c r="B610" s="26" t="str">
        <x:v>TS-606</x:v>
      </x:c>
      <x:c r="C610" s="26" t="str">
        <x:v>PATCH</x:v>
      </x:c>
      <x:c r="D610" s="26" t="str">
        <x:v>Creativity</x:v>
      </x:c>
      <x:c r="E610" s="26" t="str">
        <x:v>REMOVE ONE PART</x:v>
      </x:c>
      <x:c r="F610" s="26" t="str">
        <x:v>20–40 sec</x:v>
      </x:c>
      <x:c r="G610" s="26" t="str">
        <x:v>GAME
REMOVE ONE PART
MISSION
Use subtraction as invention.
ONE RULE
Remove only one component.
PLAY
Ask what the design/plan would be if one expected part did not exist.
TWIST
One version.
WIN
Deletion generates a different solution space.</x:v>
      </x:c>
      <x:c r="H610" s="97" t="str">
        <x:v>Removing one usual component reveals whether it was structurally essential or merely conventional, turning subtraction into a test of what the solution truly depends on.</x:v>
      </x:c>
      <x:c r="I610" s="97" t="str">
        <x:v>GAME
REMOVE ONE PART
MISSION
Use subtraction as invention.
ONE RULE
Remove only one component.
PLAY
Ask what the design/plan would be if one expected part did not exist.
TWIST
One version.
WIN
Deletion generates a different solution space.
MIND BEND
Removing one usual component reveals whether it was structurally essential or merely conventional, turning subtraction into a test of what the solution truly depends on.</x:v>
      </x:c>
    </x:row>
    <x:row r="611">
      <x:c r="A611" s="26" t="n">
        <x:v>607</x:v>
      </x:c>
      <x:c r="B611" s="26" t="str">
        <x:v>TS-607</x:v>
      </x:c>
      <x:c r="C611" s="26" t="str">
        <x:v>PATCH</x:v>
      </x:c>
      <x:c r="D611" s="26" t="str">
        <x:v>Creativity</x:v>
      </x:c>
      <x:c r="E611" s="26" t="str">
        <x:v>ADD ABSURD PART</x:v>
      </x:c>
      <x:c r="F611" s="26" t="str">
        <x:v>20–40 sec</x:v>
      </x:c>
      <x:c r="G611" s="26" t="str">
        <x:v>GAME
ADD ABSURD PART
MISSION
Use exaggeration as ideation.
ONE RULE
Do not implement unsafe absurdity.
PLAY
Add a wild feature, then ask what practical need it points to.
TWIST
Keep the need, discard absurdity.
WIN
Absurdity exposes hidden functional desires.</x:v>
      </x:c>
      <x:c r="H611" s="97" t="str">
        <x:v>An impossible feature can still contain a useful principle once the absurd implementation is discarded, revealing creativity as the ability to extract function from fantasy.</x:v>
      </x:c>
      <x:c r="I611" s="97" t="str">
        <x:v>GAME
ADD ABSURD PART
MISSION
Use exaggeration as ideation.
ONE RULE
Do not implement unsafe absurdity.
PLAY
Add a wild feature, then ask what practical need it points to.
TWIST
Keep the need, discard absurdity.
WIN
Absurdity exposes hidden functional desires.
MIND BEND
An impossible feature can still contain a useful principle once the absurd implementation is discarded, revealing creativity as the ability to extract function from fantasy.</x:v>
      </x:c>
    </x:row>
    <x:row r="612">
      <x:c r="A612" s="26" t="n">
        <x:v>608</x:v>
      </x:c>
      <x:c r="B612" s="26" t="str">
        <x:v>TS-608</x:v>
      </x:c>
      <x:c r="C612" s="26" t="str">
        <x:v>PATCH</x:v>
      </x:c>
      <x:c r="D612" s="26" t="str">
        <x:v>Creativity</x:v>
      </x:c>
      <x:c r="E612" s="26" t="str">
        <x:v>COMBINE TWO OBJECTS</x:v>
      </x:c>
      <x:c r="F612" s="26" t="str">
        <x:v>20–40 sec</x:v>
      </x:c>
      <x:c r="G612" s="26" t="str">
        <x:v>GAME
COMBINE TWO OBJECTS
MISSION
Use forced combination.
ONE RULE
Two items only — combine two objects only.
PLAY
Choose two unrelated objects/concepts and invent one function that uses both.
TWIST
One hybrid.
WIN
Combination opens a new design direction.</x:v>
      </x:c>
      <x:c r="H612" s="97" t="str">
        <x:v>Two unrelated concepts may fuse into a third idea with properties neither had alone, making combination an engine for genuinely emergent design.</x:v>
      </x:c>
      <x:c r="I612" s="97" t="str">
        <x:v>GAME
COMBINE TWO OBJECTS
MISSION
Use forced combination.
ONE RULE
Two items only — combine two objects only.
PLAY
Choose two unrelated objects/concepts and invent one function that uses both.
TWIST
One hybrid.
WIN
Combination opens a new design direction.
MIND BEND
Two unrelated concepts may fuse into a third idea with properties neither had alone, making combination an engine for genuinely emergent design.</x:v>
      </x:c>
    </x:row>
    <x:row r="613">
      <x:c r="A613" s="26" t="n">
        <x:v>609</x:v>
      </x:c>
      <x:c r="B613" s="26" t="str">
        <x:v>TS-609</x:v>
      </x:c>
      <x:c r="C613" s="26" t="str">
        <x:v>PATCH</x:v>
      </x:c>
      <x:c r="D613" s="26" t="str">
        <x:v>Creativity</x:v>
      </x:c>
      <x:c r="E613" s="26" t="str">
        <x:v>ANALOGY TRANSFER</x:v>
      </x:c>
      <x:c r="F613" s="26" t="str">
        <x:v>20–40 sec</x:v>
      </x:c>
      <x:c r="G613" s="26" t="str">
        <x:v>GAME
ANALOGY TRANSFER
MISSION
Use structural analogy.
ONE RULE
One source domain.
PLAY
Ask how a restaurant/game/airport/tree/river handles a similar problem.
TWIST
Transfer one principle.
WIN
Cross-domain structure produces a novel approach.</x:v>
      </x:c>
      <x:c r="H613" s="97" t="str">
        <x:v>Borrowing a mechanism from an unrelated field can solve a new problem because structural relationships travel farther than surface details.</x:v>
      </x:c>
      <x:c r="I613" s="97" t="str">
        <x:v>GAME
ANALOGY TRANSFER
MISSION
Use structural analogy.
ONE RULE
One source domain.
PLAY
Ask how a restaurant/game/airport/tree/river handles a similar problem.
TWIST
Transfer one principle.
WIN
Cross-domain structure produces a novel approach.
MIND BEND
Borrowing a mechanism from an unrelated field can solve a new problem because structural relationships travel farther than surface details.</x:v>
      </x:c>
    </x:row>
    <x:row r="614">
      <x:c r="A614" s="26" t="n">
        <x:v>610</x:v>
      </x:c>
      <x:c r="B614" s="26" t="str">
        <x:v>TS-610</x:v>
      </x:c>
      <x:c r="C614" s="26" t="str">
        <x:v>PATCH</x:v>
      </x:c>
      <x:c r="D614" s="26" t="str">
        <x:v>Creativity</x:v>
      </x:c>
      <x:c r="E614" s="26" t="str">
        <x:v>SCAMPER SUBSTITUTE</x:v>
      </x:c>
      <x:c r="F614" s="26" t="str">
        <x:v>20–40 sec</x:v>
      </x:c>
      <x:c r="G614" s="26" t="str">
        <x:v>GAME
SCAMPER SUBSTITUTE
MISSION
Use substitution specifically.
ONE RULE
One component.
PLAY
Choose one part and ask what could perform its function differently.
TWIST
One replacement.
WIN
Function and implementation separate.</x:v>
      </x:c>
      <x:c r="H614" s="97" t="str">
        <x:v>Replacing one component while the remaining system stays fixed makes the substitution’s effect visible, revealing innovation through controlled variation rather than total redesign.</x:v>
      </x:c>
      <x:c r="I614" s="97" t="str">
        <x:v>GAME
SCAMPER SUBSTITUTE
MISSION
Use substitution specifically.
ONE RULE
One component.
PLAY
Choose one part and ask what could perform its function differently.
TWIST
One replacement.
WIN
Function and implementation separate.
MIND BEND
Replacing one component while the remaining system stays fixed makes the substitution’s effect visible, revealing innovation through controlled variation rather than total redesign.</x:v>
      </x:c>
    </x:row>
    <x:row r="615">
      <x:c r="A615" s="26" t="n">
        <x:v>611</x:v>
      </x:c>
      <x:c r="B615" s="26" t="str">
        <x:v>TS-611</x:v>
      </x:c>
      <x:c r="C615" s="26" t="str">
        <x:v>PATCH</x:v>
      </x:c>
      <x:c r="D615" s="26" t="str">
        <x:v>Creativity</x:v>
      </x:c>
      <x:c r="E615" s="26" t="str">
        <x:v>SCALE EXTREME</x:v>
      </x:c>
      <x:c r="F615" s="26" t="str">
        <x:v>20–40 sec</x:v>
      </x:c>
      <x:c r="G615" s="26" t="str">
        <x:v>GAME
SCALE EXTREME
MISSION
Use scale transformation to reveal assumptions.
ONE RULE
Choose one extreme only.
PLAY
see the task at miniature or massive scale and note one new constraint/opportunity.
TWIST
One insight.
WIN
Scale change exposes hidden structure.</x:v>
      </x:c>
      <x:c r="H615" s="97" t="str">
        <x:v>Making a problem one hundred times smaller or larger exposes assumptions that only make sense at the original scale, revealing scale as a hidden design condition.</x:v>
      </x:c>
      <x:c r="I615" s="97" t="str">
        <x:v>GAME
SCALE EXTREME
MISSION
Use scale transformation to reveal assumptions.
ONE RULE
Choose one extreme only.
PLAY
see the task at miniature or massive scale and note one new constraint/opportunity.
TWIST
One insight.
WIN
Scale change exposes hidden structure.
MIND BEND
Making a problem one hundred times smaller or larger exposes assumptions that only make sense at the original scale, revealing scale as a hidden design condition.</x:v>
      </x:c>
    </x:row>
    <x:row r="616">
      <x:c r="A616" s="26" t="n">
        <x:v>612</x:v>
      </x:c>
      <x:c r="B616" s="26" t="str">
        <x:v>TS-612</x:v>
      </x:c>
      <x:c r="C616" s="26" t="str">
        <x:v>PATCH</x:v>
      </x:c>
      <x:c r="D616" s="26" t="str">
        <x:v>Creativity</x:v>
      </x:c>
      <x:c r="E616" s="26" t="str">
        <x:v>TIME EXTREME</x:v>
      </x:c>
      <x:c r="F616" s="26" t="str">
        <x:v>20–40 sec</x:v>
      </x:c>
      <x:c r="G616" s="26" t="str">
        <x:v>GAME
TIME EXTREME
MISSION
Use time constraint inversion.
ONE RULE
Choose one extreme.
PLAY
Imagine only ten seconds available or almost unlimited time; generate one response.
TWIST
No realism requirement.
WIN
Time assumptions become visible.</x:v>
      </x:c>
      <x:c r="H616" s="97" t="str">
        <x:v>A ten-second horizon and a ten-year horizon demand radically different solutions, revealing available time as something that shifts the problem rather than merely the deadline.</x:v>
      </x:c>
      <x:c r="I616" s="97" t="str">
        <x:v>GAME
TIME EXTREME
MISSION
Use time constraint inversion.
ONE RULE
Choose one extreme.
PLAY
Imagine only ten seconds available or almost unlimited time; generate one response.
TWIST
No realism requirement.
WIN
Time assumptions become visible.
MIND BEND
A ten-second horizon and a ten-year horizon demand radically different solutions, revealing available time as something that shifts the problem rather than merely the deadline.</x:v>
      </x:c>
    </x:row>
    <x:row r="617">
      <x:c r="A617" s="26" t="n">
        <x:v>613</x:v>
      </x:c>
      <x:c r="B617" s="26" t="str">
        <x:v>TS-613</x:v>
      </x:c>
      <x:c r="C617" s="26" t="str">
        <x:v>PATCH</x:v>
      </x:c>
      <x:c r="D617" s="26" t="str">
        <x:v>Mind play • Mental reset</x:v>
      </x:c>
      <x:c r="E617" s="26" t="str">
        <x:v>OPERATOR SLOT</x:v>
      </x:c>
      <x:c r="F617" s="26" t="str">
        <x:v>20–40 sec</x:v>
      </x:c>
      <x:c r="G617" s="26" t="str">
        <x:v>GAME
OPERATOR SLOT
MISSION
Fill one missing maths operator.
ONE RULE
Numbers cannot move or change.
PLAY
Solve 6 ? 3 = 2 by choosing exactly one of +, −, ×, ÷ for the missing slot.
TWIST
Check the three wrong operators mentally after choosing.
WIN
Division is selected because it is the only operator that satisfies the unchanged equation.</x:v>
      </x:c>
      <x:c r="H617" s="97" t="str">
        <x:v>With every number fixed, only the correct operator can make the equation true, revealing arithmetic meaning as a relationship created by the operation between unchanged values.</x:v>
      </x:c>
      <x:c r="I617" s="97" t="str">
        <x:v>GAME
OPERATOR SLOT
MISSION
Fill one missing maths operator.
ONE RULE
Numbers cannot move or change.
PLAY
Solve 6 ? 3 = 2 by choosing exactly one of +, −, ×, ÷ for the missing slot.
TWIST
Check the three wrong operators mentally after choosing.
WIN
Division is selected because it is the only operator that satisfies the unchanged equation.
MIND BEND
With every number fixed, only the correct operator can make the equation true, revealing arithmetic meaning as a relationship created by the operation between unchanged values.</x:v>
      </x:c>
    </x:row>
    <x:row r="618">
      <x:c r="A618" s="26" t="n">
        <x:v>614</x:v>
      </x:c>
      <x:c r="B618" s="26" t="str">
        <x:v>TS-614</x:v>
      </x:c>
      <x:c r="C618" s="26" t="str">
        <x:v>PATCH</x:v>
      </x:c>
      <x:c r="D618" s="26" t="str">
        <x:v>Creativity</x:v>
      </x:c>
      <x:c r="E618" s="26" t="str">
        <x:v>ONE-PERSON VERSION</x:v>
      </x:c>
      <x:c r="F618" s="26" t="str">
        <x:v>20–40 sec</x:v>
      </x:c>
      <x:c r="G618" s="26" t="str">
        <x:v>GAME
ONE-PERSON VERSION
MISSION
Use staffing simplification.
ONE RULE
One operator.
PLAY
Imagine the process with a single human participant and identify what must change.
TWIST
One adaptation.
WIN
Coordination assumptions become visible.</x:v>
      </x:c>
      <x:c r="H618" s="97" t="str">
        <x:v>Designing for a single operator exposes which parts of a system exist only because coordination, handoff or specialisation was assumed.</x:v>
      </x:c>
      <x:c r="I618" s="97" t="str">
        <x:v>GAME
ONE-PERSON VERSION
MISSION
Use staffing simplification.
ONE RULE
One operator.
PLAY
Imagine the process with a single human participant and identify what must change.
TWIST
One adaptation.
WIN
Coordination assumptions become visible.
MIND BEND
Designing for a single operator exposes which parts of a system exist only because coordination, handoff or specialisation was assumed.</x:v>
      </x:c>
    </x:row>
    <x:row r="619">
      <x:c r="A619" s="26" t="n">
        <x:v>615</x:v>
      </x:c>
      <x:c r="B619" s="26" t="str">
        <x:v>TS-615</x:v>
      </x:c>
      <x:c r="C619" s="26" t="str">
        <x:v>PATCH</x:v>
      </x:c>
      <x:c r="D619" s="26" t="str">
        <x:v>Creativity</x:v>
      </x:c>
      <x:c r="E619" s="26" t="str">
        <x:v>NO-WORD VERSION</x:v>
      </x:c>
      <x:c r="F619" s="26" t="str">
        <x:v>20–40 sec</x:v>
      </x:c>
      <x:c r="G619" s="26" t="str">
        <x:v>GAME
NO-WORD VERSION
MISSION
Use nonverbal representation.
ONE RULE
No text/speech.
PLAY
Picture the idea as shapes, arrows, objects, or movement only.
TWIST
One sketch in mind.
WIN
Verbal framing is removed from generation.</x:v>
      </x:c>
      <x:c r="H619" s="97" t="str">
        <x:v>Expressing a solution without words reveals which parts of the idea are genuinely structural and which depend on verbal explanation to hold together.</x:v>
      </x:c>
      <x:c r="I619" s="97" t="str">
        <x:v>GAME
NO-WORD VERSION
MISSION
Use nonverbal representation.
ONE RULE
No text/speech.
PLAY
Picture the idea as shapes, arrows, objects, or movement only.
TWIST
One sketch in mind.
WIN
Verbal framing is removed from generation.
MIND BEND
Expressing a solution without words reveals which parts of the idea are genuinely structural and which depend on verbal explanation to hold together.</x:v>
      </x:c>
    </x:row>
    <x:row r="620">
      <x:c r="A620" s="26" t="n">
        <x:v>616</x:v>
      </x:c>
      <x:c r="B620" s="26" t="str">
        <x:v>TS-616</x:v>
      </x:c>
      <x:c r="C620" s="26" t="str">
        <x:v>PATCH</x:v>
      </x:c>
      <x:c r="D620" s="26" t="str">
        <x:v>Creativity</x:v>
      </x:c>
      <x:c r="E620" s="26" t="str">
        <x:v>CHILD EXPLANATION</x:v>
      </x:c>
      <x:c r="F620" s="26" t="str">
        <x:v>20–40 sec</x:v>
      </x:c>
      <x:c r="G620" s="26" t="str">
        <x:v>GAME
CHILD EXPLANATION
MISSION
Use simplicity as design pressure.
ONE RULE
No jargon.
PLAY
Explain the concept in one simple analogy or action.
TWIST
One explanation.
WIN
Complexity is stripped to essential structure.</x:v>
      </x:c>
      <x:c r="H620" s="97" t="str">
        <x:v>If an idea cannot be rebuilt without jargon for a child, the difficulty may be in the explanation rather than the child; clarity tests the depth of understanding.</x:v>
      </x:c>
      <x:c r="I620" s="97" t="str">
        <x:v>GAME
CHILD EXPLANATION
MISSION
Use simplicity as design pressure.
ONE RULE
No jargon.
PLAY
Explain the concept in one simple analogy or action.
TWIST
One explanation.
WIN
Complexity is stripped to essential structure.
MIND BEND
If an idea cannot be rebuilt without jargon for a child, the difficulty may be in the explanation rather than the child; clarity tests the depth of understanding.</x:v>
      </x:c>
    </x:row>
    <x:row r="621">
      <x:c r="A621" s="26" t="n">
        <x:v>617</x:v>
      </x:c>
      <x:c r="B621" s="26" t="str">
        <x:v>TS-617</x:v>
      </x:c>
      <x:c r="C621" s="26" t="str">
        <x:v>PATCH</x:v>
      </x:c>
      <x:c r="D621" s="26" t="str">
        <x:v>Creativity</x:v>
      </x:c>
      <x:c r="E621" s="26" t="str">
        <x:v>EXPERT INVERSION</x:v>
      </x:c>
      <x:c r="F621" s="26" t="str">
        <x:v>20–40 sec</x:v>
      </x:c>
      <x:c r="G621" s="26" t="str">
        <x:v>GAME
EXPERT INVERSION
MISSION
Use omission of conventional best practice to reveal alternatives.
ONE RULE
One convention only.
PLAY
Name one standard practice and imagine a scenario where removing it helps.
TWIST
No reckless real action.
WIN
Conventions become design choices rather than laws.</x:v>
      </x:c>
      <x:c r="H621" s="97" t="str">
        <x:v>Asking what an expert deliberately avoids can expose conventions that competence normally makes invisible, revealing expertise partly through disciplined non-action.</x:v>
      </x:c>
      <x:c r="I621" s="97" t="str">
        <x:v>GAME
EXPERT INVERSION
MISSION
Use omission of conventional best practice to reveal alternatives.
ONE RULE
One convention only.
PLAY
Name one standard practice and imagine a scenario where removing it helps.
TWIST
No reckless real action.
WIN
Conventions become design choices rather than laws.
MIND BEND
Asking what an expert deliberately avoids can expose conventions that competence normally makes invisible, revealing expertise partly through disciplined non-action.</x:v>
      </x:c>
    </x:row>
    <x:row r="622">
      <x:c r="A622" s="26" t="n">
        <x:v>618</x:v>
      </x:c>
      <x:c r="B622" s="26" t="str">
        <x:v>TS-618</x:v>
      </x:c>
      <x:c r="C622" s="26" t="str">
        <x:v>PATCH</x:v>
      </x:c>
      <x:c r="D622" s="26" t="str">
        <x:v>Creativity</x:v>
      </x:c>
      <x:c r="E622" s="26" t="str">
        <x:v>MATERIAL TRANSFER</x:v>
      </x:c>
      <x:c r="F622" s="26" t="str">
        <x:v>20–40 sec</x:v>
      </x:c>
      <x:c r="G622" s="26" t="str">
        <x:v>GAME
MATERIAL TRANSFER
MISSION
Use physical-material analogy.
ONE RULE
One material.
PLAY
represent the idea as if made of glass, rubber, water, modular blocks, etc., and extract one property.
TWIST
One property only.
WIN
Material metaphor produces functional insight.</x:v>
      </x:c>
      <x:c r="H622" s="97" t="str">
        <x:v>Changing an imagined material while preserving the concept highlights which physical property actually matters, revealing function beneath the familiar substance.</x:v>
      </x:c>
      <x:c r="I622" s="97" t="str">
        <x:v>GAME
MATERIAL TRANSFER
MISSION
Use physical-material analogy.
ONE RULE
One material.
PLAY
represent the idea as if made of glass, rubber, water, modular blocks, etc., and extract one property.
TWIST
One property only.
WIN
Material metaphor produces functional insight.
MIND BEND
Changing an imagined material while preserving the concept highlights which physical property actually matters, revealing function beneath the familiar substance.</x:v>
      </x:c>
    </x:row>
    <x:row r="623">
      <x:c r="A623" s="26" t="n">
        <x:v>619</x:v>
      </x:c>
      <x:c r="B623" s="26" t="str">
        <x:v>TS-619</x:v>
      </x:c>
      <x:c r="C623" s="26" t="str">
        <x:v>PATCH</x:v>
      </x:c>
      <x:c r="D623" s="26" t="str">
        <x:v>Creativity • Mental flexibility</x:v>
      </x:c>
      <x:c r="E623" s="26" t="str">
        <x:v>MENTAL-SET BREAK</x:v>
      </x:c>
      <x:c r="F623" s="26" t="str">
        <x:v>30–60 sec</x:v>
      </x:c>
      <x:c r="G623" s="26" t="str">
        <x:v>GAME
MENTAL-SET BREAK
MISSION
Catch the mind reusing yesterday's rule when a shortcut appears.
ONE RULE
Use the same pattern for the first three problems; then look for a simpler fourth move.
PLAY
Solve mentally: 10−3=7, 12−3=9, 15−3=12. Now face 6−1. Notice whether the mind briefly wants to keep using 'minus 3' before switching to the obvious rule.
TWIST
The win is noticing rule persistence, not arithmetic speed.
WIN
A recently successful strategy can stay active even after the task no longer needs it.</x:v>
      </x:c>
      <x:c r="H623" s="97" t="str">
        <x:v>A rule that solved three earlier problems can persist even when a simpler fourth solution exists, exposing mental set as yesterday’s success becoming today’s constraint.</x:v>
      </x:c>
      <x:c r="I623" s="97" t="str">
        <x:v>GAME
MENTAL-SET BREAK
MISSION
Catch the mind reusing yesterday's rule when a shortcut appears.
ONE RULE
Use the same pattern for the first three problems; then look for a simpler fourth move.
PLAY
Solve mentally: 10−3=7, 12−3=9, 15−3=12. Now face 6−1. Notice whether the mind briefly wants to keep using 'minus 3' before switching to the obvious rule.
TWIST
The win is noticing rule persistence, not arithmetic speed.
WIN
A recently successful strategy can stay active even after the task no longer needs it.
MIND BEND
A rule that solved three earlier problems can persist even when a simpler fourth solution exists, exposing mental set as yesterday’s success becoming today’s constraint.</x:v>
      </x:c>
    </x:row>
    <x:row r="624">
      <x:c r="A624" s="26" t="n">
        <x:v>620</x:v>
      </x:c>
      <x:c r="B624" s="26" t="str">
        <x:v>TS-620</x:v>
      </x:c>
      <x:c r="C624" s="26" t="str">
        <x:v>PATCH</x:v>
      </x:c>
      <x:c r="D624" s="26" t="str">
        <x:v>Creativity</x:v>
      </x:c>
      <x:c r="E624" s="26" t="str">
        <x:v>FIRST IDEA BAN</x:v>
      </x:c>
      <x:c r="F624" s="26" t="str">
        <x:v>20–40 sec</x:v>
      </x:c>
      <x:c r="G624" s="26" t="str">
        <x:v>GAME
FIRST IDEA BAN
MISSION
Force second-order search.
ONE RULE
Only first idea is banned.
PLAY
When first workable idea appears, park it and require one different idea.
TWIST
Stop after second.
WIN
Search extends beyond the default response.</x:v>
      </x:c>
      <x:c r="H624" s="97" t="str">
        <x:v>Discarding the first acceptable idea forces search to continue past initial fluency, revealing how quickly ‘good enough’ can masquerade as ‘best available’.</x:v>
      </x:c>
      <x:c r="I624" s="97" t="str">
        <x:v>GAME
FIRST IDEA BAN
MISSION
Force second-order search.
ONE RULE
Only first idea is banned.
PLAY
When first workable idea appears, park it and require one different idea.
TWIST
Stop after second.
WIN
Search extends beyond the default response.
MIND BEND
Discarding the first acceptable idea forces search to continue past initial fluency, revealing how quickly ‘good enough’ can masquerade as ‘best available’.</x:v>
      </x:c>
    </x:row>
    <x:row r="625">
      <x:c r="A625" s="26" t="n">
        <x:v>621</x:v>
      </x:c>
      <x:c r="B625" s="26" t="str">
        <x:v>TS-621</x:v>
      </x:c>
      <x:c r="C625" s="26" t="str">
        <x:v>PATCH</x:v>
      </x:c>
      <x:c r="D625" s="26" t="str">
        <x:v>Creativity</x:v>
      </x:c>
      <x:c r="E625" s="26" t="str">
        <x:v>CATEGORY JUMP</x:v>
      </x:c>
      <x:c r="F625" s="26" t="str">
        <x:v>20–40 sec</x:v>
      </x:c>
      <x:c r="G625" s="26" t="str">
        <x:v>GAME
CATEGORY JUMP
MISSION
Break local search.
ONE RULE
Name current category first.
PLAY
If current ideas are digital, next must be physical; if individual, next must be social, etc.
TWIST
One jump.
WIN
Idea space expands by category change.</x:v>
      </x:c>
      <x:c r="H625" s="97" t="str">
        <x:v>Forcing the next idea into a different category breaks local repetition, revealing creative range as movement between conceptual families rather than variation inside one family.</x:v>
      </x:c>
      <x:c r="I625" s="97" t="str">
        <x:v>GAME
CATEGORY JUMP
MISSION
Break local search.
ONE RULE
Name current category first.
PLAY
If current ideas are digital, next must be physical; if individual, next must be social, etc.
TWIST
One jump.
WIN
Idea space expands by category change.
MIND BEND
Forcing the next idea into a different category breaks local repetition, revealing creative range as movement between conceptual families rather than variation inside one family.</x:v>
      </x:c>
    </x:row>
    <x:row r="626">
      <x:c r="A626" s="26" t="n">
        <x:v>622</x:v>
      </x:c>
      <x:c r="B626" s="26" t="str">
        <x:v>TS-622</x:v>
      </x:c>
      <x:c r="C626" s="26" t="str">
        <x:v>PATCH</x:v>
      </x:c>
      <x:c r="D626" s="26" t="str">
        <x:v>Mind play • Mental reset</x:v>
      </x:c>
      <x:c r="E626" s="26" t="str">
        <x:v>HAMMING DISTANCE</x:v>
      </x:c>
      <x:c r="F626" s="26" t="str">
        <x:v>20–40 sec</x:v>
      </x:c>
      <x:c r="G626" s="26" t="str">
        <x:v>GAME
HAMMING DISTANCE
MISSION
Measure how many slots changed.
ONE RULE
Compare position against the same position only.
PLAY
Compare 101101 with 100111 position by position then count just the slots containing different bits.
TWIST
Do not count matching positions.
WIN
The two strings have a precise difference count based on slot-by-slot mismatch.</x:v>
      </x:c>
      <x:c r="H626" s="97" t="str">
        <x:v>Hamming distance counts only mismatched positions between equal-length strings, revealing difference as a location-by-location property without any rearrangement.</x:v>
      </x:c>
      <x:c r="I626" s="97" t="str">
        <x:v>GAME
HAMMING DISTANCE
MISSION
Measure how many slots changed.
ONE RULE
Compare position against the same position only.
PLAY
Compare 101101 with 100111 position by position then count just the slots containing different bits.
TWIST
Do not count matching positions.
WIN
The two strings have a precise difference count based on slot-by-slot mismatch.
MIND BEND
Hamming distance counts only mismatched positions between equal-length strings, revealing difference as a location-by-location property without any rearrangement.</x:v>
      </x:c>
    </x:row>
    <x:row r="627">
      <x:c r="A627" s="26" t="n">
        <x:v>623</x:v>
      </x:c>
      <x:c r="B627" s="26" t="str">
        <x:v>TS-623</x:v>
      </x:c>
      <x:c r="C627" s="26" t="str">
        <x:v>PATCH</x:v>
      </x:c>
      <x:c r="D627" s="26" t="str">
        <x:v>Creativity</x:v>
      </x:c>
      <x:c r="E627" s="26" t="str">
        <x:v>REVERSE USER</x:v>
      </x:c>
      <x:c r="F627" s="26" t="str">
        <x:v>20–40 sec</x:v>
      </x:c>
      <x:c r="G627" s="26" t="str">
        <x:v>GAME
REVERSE USER
MISSION
Change stakeholder lens.
ONE RULE
Use a plausible alternate user.
PLAY
Ask what the solution looks like for beginner, expert, tired person, child, maintainer, bystander.
TWIST
One lens.
WIN
Different user perspective alters priorities.</x:v>
      </x:c>
      <x:c r="H627" s="97" t="str">
        <x:v>Designing for the least obvious plausible user exposes needs hidden by the default audience, making perspective choice part of the solution architecture.</x:v>
      </x:c>
      <x:c r="I627" s="97" t="str">
        <x:v>GAME
REVERSE USER
MISSION
Change stakeholder lens.
ONE RULE
Use a plausible alternate user.
PLAY
Ask what the solution looks like for beginner, expert, tired person, child, maintainer, bystander.
TWIST
One lens.
WIN
Different user perspective alters priorities.
MIND BEND
Designing for the least obvious plausible user exposes needs hidden by the default audience, making perspective choice part of the solution architecture.</x:v>
      </x:c>
    </x:row>
    <x:row r="628">
      <x:c r="A628" s="26" t="n">
        <x:v>624</x:v>
      </x:c>
      <x:c r="B628" s="26" t="str">
        <x:v>TS-624</x:v>
      </x:c>
      <x:c r="C628" s="26" t="str">
        <x:v>PATCH</x:v>
      </x:c>
      <x:c r="D628" s="26" t="str">
        <x:v>Creativity</x:v>
      </x:c>
      <x:c r="E628" s="26" t="str">
        <x:v>END-FIRST DESIGN</x:v>
      </x:c>
      <x:c r="F628" s="26" t="str">
        <x:v>20–40 sec</x:v>
      </x:c>
      <x:c r="G628" s="26" t="str">
        <x:v>GAME
END-FIRST DESIGN
MISSION
Use backward design.
ONE RULE
Only one backward step.
PLAY
Picture the end result and ask what necessarily follows immediately before it.
TWIST
Stop at that predecessor.
WIN
Design starts from outcome structure rather than current constraints.</x:v>
      </x:c>
      <x:c r="H628" s="97" t="str">
        <x:v>Starting from the desired observable end and stepping backward reveals the immediate predecessor the outcome actually requires, turning aspiration into dependency.</x:v>
      </x:c>
      <x:c r="I628" s="97" t="str">
        <x:v>GAME
END-FIRST DESIGN
MISSION
Use backward design.
ONE RULE
Only one backward step.
PLAY
Picture the end result and ask what necessarily follows immediately before it.
TWIST
Stop at that predecessor.
WIN
Design starts from outcome structure rather than current constraints.
MIND BEND
Starting from the desired observable end and stepping backward reveals the immediate predecessor the outcome actually requires, turning aspiration into dependency.</x:v>
      </x:c>
    </x:row>
    <x:row r="629">
      <x:c r="A629" s="26" t="n">
        <x:v>625</x:v>
      </x:c>
      <x:c r="B629" s="26" t="str">
        <x:v>TS-625</x:v>
      </x:c>
      <x:c r="C629" s="26" t="str">
        <x:v>PATCH</x:v>
      </x:c>
      <x:c r="D629" s="26" t="str">
        <x:v>Creativity</x:v>
      </x:c>
      <x:c r="E629" s="26" t="str">
        <x:v>MUTATION PASS</x:v>
      </x:c>
      <x:c r="F629" s="26" t="str">
        <x:v>20–40 sec</x:v>
      </x:c>
      <x:c r="G629" s="26" t="str">
        <x:v>GAME
MUTATION PASS
MISSION
Use single-variable mutation.
ONE RULE
One mutation only.
PLAY
Take an existing idea and alter one component, rule, sequence, audience, medium, or timing.
TWIST
Do not redesign everything.
WIN
Novelty emerges from controlled mutation.</x:v>
      </x:c>
      <x:c r="H629" s="97" t="str">
        <x:v>Changing exactly one element preserves a clean comparison with the original, revealing mutation as a controlled experiment on what that component contributes.</x:v>
      </x:c>
      <x:c r="I629" s="97" t="str">
        <x:v>GAME
MUTATION PASS
MISSION
Use single-variable mutation.
ONE RULE
One mutation only.
PLAY
Take an existing idea and alter one component, rule, sequence, audience, medium, or timing.
TWIST
Do not redesign everything.
WIN
Novelty emerges from controlled mutation.
MIND BEND
Changing exactly one element preserves a clean comparison with the original, revealing mutation as a controlled experiment on what that component contributes.</x:v>
      </x:c>
    </x:row>
    <x:row r="630">
      <x:c r="A630" s="26" t="n">
        <x:v>626</x:v>
      </x:c>
      <x:c r="B630" s="26" t="str">
        <x:v>TS-626</x:v>
      </x:c>
      <x:c r="C630" s="26" t="str">
        <x:v>RUSH</x:v>
      </x:c>
      <x:c r="D630" s="26" t="str">
        <x:v>Performance pressure • Confidence</x:v>
      </x:c>
      <x:c r="E630" s="26" t="str">
        <x:v>TESTING EFFECT</x:v>
      </x:c>
      <x:c r="F630" s="26" t="str">
        <x:v>20–40 sec</x:v>
      </x:c>
      <x:c r="G630" s="26" t="str">
        <x:v>GAME
TESTING EFFECT
MISSION
Test whether pulling information out beats seeing it again.
ONE RULE
One item is retrieved; one is reread.
PLAY
Study two pairs once: SUN–HOT and ICE–COLD. Hide both. Actively retrieve HOT from SUN, but simply reread ICE–COLD once. Do a brief unrelated task, then test both pairs.
TWIST
Do not give the retrieval-practice pair extra study time.
WIN
Active retrieval can strengthen later access differently from passive restudy.</x:v>
      </x:c>
      <x:c r="H630" s="97" t="str">
        <x:v>Actively retrieving studied material can strengthen later memory more than simply rereading it again, revealing recall effort as part of learning rather than merely a test after learning.</x:v>
      </x:c>
      <x:c r="I630" s="97" t="str">
        <x:v>GAME
TESTING EFFECT
MISSION
Test whether pulling information out beats seeing it again.
ONE RULE
One item is retrieved; one is reread.
PLAY
Study two pairs once: SUN–HOT and ICE–COLD. Hide both. Actively retrieve HOT from SUN, but simply reread ICE–COLD once. Do a brief unrelated task, then test both pairs.
TWIST
Do not give the retrieval-practice pair extra study time.
WIN
Active retrieval can strengthen later access differently from passive restudy.
MIND BEND
Actively retrieving studied material can strengthen later memory more than simply rereading it again, revealing recall effort as part of learning rather than merely a test after learning.</x:v>
      </x:c>
    </x:row>
    <x:row r="631">
      <x:c r="A631" s="26" t="n">
        <x:v>627</x:v>
      </x:c>
      <x:c r="B631" s="26" t="str">
        <x:v>TS-627</x:v>
      </x:c>
      <x:c r="C631" s="26" t="str">
        <x:v>RUSH</x:v>
      </x:c>
      <x:c r="D631" s="26" t="str">
        <x:v>Performance pressure • Confidence</x:v>
      </x:c>
      <x:c r="E631" s="26" t="str">
        <x:v>EASE-OF-RETRIEVAL</x:v>
      </x:c>
      <x:c r="F631" s="26" t="str">
        <x:v>20–40 sec</x:v>
      </x:c>
      <x:c r="G631" s="26" t="str">
        <x:v>GAME
EASE-OF-RETRIEVAL
MISSION
See whether harder recall changes confidence even when more evidence is produced.
ONE RULE
Use the same topic for both rounds.
PLAY
Think of three reasons you could handle a presentation. Notice confidence. Then try to generate eight reasons and notice confidence again, including how hard the list became.
TWIST
Do not treat list length alone as the answer; notice retrieval ease.
WIN
Difficulty retrieving more examples can change judgement independently of the number of examples found.</x:v>
      </x:c>
      <x:c r="H631" s="97" t="str">
        <x:v>Generating many supporting examples can reduce confidence because retrieval becomes harder, exposing ease-of-retrieval as a cue the mind may mistake for amount of evidence.</x:v>
      </x:c>
      <x:c r="I631" s="97" t="str">
        <x:v>GAME
EASE-OF-RETRIEVAL
MISSION
See whether harder recall changes confidence even when more evidence is produced.
ONE RULE
Use the same topic for both rounds.
PLAY
Think of three reasons you could handle a presentation. Notice confidence. Then try to generate eight reasons and notice confidence again, including how hard the list became.
TWIST
Do not treat list length alone as the answer; notice retrieval ease.
WIN
Difficulty retrieving more examples can change judgement independently of the number of examples found.
MIND BEND
Generating many supporting examples can reduce confidence because retrieval becomes harder, exposing ease-of-retrieval as a cue the mind may mistake for amount of evidence.</x:v>
      </x:c>
    </x:row>
    <x:row r="632">
      <x:c r="A632" s="26" t="n">
        <x:v>628</x:v>
      </x:c>
      <x:c r="B632" s="26" t="str">
        <x:v>TS-628</x:v>
      </x:c>
      <x:c r="C632" s="26" t="str">
        <x:v>PATCH</x:v>
      </x:c>
      <x:c r="D632" s="26" t="str">
        <x:v>Working memory • Mental reset</x:v>
      </x:c>
      <x:c r="E632" s="26" t="str">
        <x:v>DUAL-FORMAT RECALL</x:v>
      </x:c>
      <x:c r="F632" s="26" t="str">
        <x:v>20–40 sec</x:v>
      </x:c>
      <x:c r="G632" s="26" t="str">
        <x:v>GAME
DUAL-FORMAT RECALL
MISSION
Remember the shape of a mixed memory stream.
ONE RULE
Recall WORD/IMAGE order, not the items themselves.
PLAY
Create four items alternating word and simple picture in any pattern. After one pass, report only the format sequence, such as WORD-IMAGE-IMAGE-WORD.
TWIST
Let the actual content fade.
WIN
The structural format of a sequence is retained independently from its content.</x:v>
      </x:c>
      <x:c r="H632" s="97" t="str">
        <x:v>The WORD-IMAGE pattern of a sequence may be retained after the actual items fade, revealing format order as information separable from content.</x:v>
      </x:c>
      <x:c r="I632" s="97" t="str">
        <x:v>GAME
DUAL-FORMAT RECALL
MISSION
Remember the shape of a mixed memory stream.
ONE RULE
Recall WORD/IMAGE order, not the items themselves.
PLAY
Create four items alternating word and simple picture in any pattern. After one pass, report only the format sequence, such as WORD-IMAGE-IMAGE-WORD.
TWIST
Let the actual content fade.
WIN
The structural format of a sequence is retained independently from its content.
MIND BEND
The WORD-IMAGE pattern of a sequence may be retained after the actual items fade, revealing format order as information separable from content.</x:v>
      </x:c>
    </x:row>
    <x:row r="633">
      <x:c r="A633" s="26" t="n">
        <x:v>629</x:v>
      </x:c>
      <x:c r="B633" s="26" t="str">
        <x:v>TS-629</x:v>
      </x:c>
      <x:c r="C633" s="26" t="str">
        <x:v>RUSH</x:v>
      </x:c>
      <x:c r="D633" s="26" t="str">
        <x:v>Performance pressure</x:v>
      </x:c>
      <x:c r="E633" s="26" t="str">
        <x:v>AUDIENCE PERIMETER</x:v>
      </x:c>
      <x:c r="F633" s="26" t="str">
        <x:v>20–40 sec</x:v>
      </x:c>
      <x:c r="G633" s="26" t="str">
        <x:v>GAME
AUDIENCE PERIMETER
MISSION
Reduce centre-stage self-monitoring.
ONE RULE
Audience remains present.
PLAY
Picture observers as a thin outer ring while task content sits in the centre.
TWIST
Do not erase them.
WIN
Attention shifts toward message/task without pretending no audience exists.</x:v>
      </x:c>
      <x:c r="H633" s="97" t="str">
        <x:v>Imagined observers can remain at the perimeter without occupying the centre of the mental field, revealing audience presence and audience centrality as different things.</x:v>
      </x:c>
      <x:c r="I633" s="97" t="str">
        <x:v>GAME
AUDIENCE PERIMETER
MISSION
Reduce centre-stage self-monitoring.
ONE RULE
Audience remains present.
PLAY
Picture observers as a thin outer ring while task content sits in the centre.
TWIST
Do not erase them.
WIN
Attention shifts toward message/task without pretending no audience exists.
MIND BEND
Imagined observers can remain at the perimeter without occupying the centre of the mental field, revealing audience presence and audience centrality as different things.</x:v>
      </x:c>
    </x:row>
    <x:row r="634">
      <x:c r="A634" s="26" t="n">
        <x:v>630</x:v>
      </x:c>
      <x:c r="B634" s="26" t="str">
        <x:v>TS-630</x:v>
      </x:c>
      <x:c r="C634" s="26" t="str">
        <x:v>RUSH</x:v>
      </x:c>
      <x:c r="D634" s="26" t="str">
        <x:v>Performance pressure • Confidence</x:v>
      </x:c>
      <x:c r="E634" s="26" t="str">
        <x:v>QUESTION TYPE ROUTER</x:v>
      </x:c>
      <x:c r="F634" s="26" t="str">
        <x:v>20–40 sec</x:v>
      </x:c>
      <x:c r="G634" s="26" t="str">
        <x:v>GAME
QUESTION TYPE ROUTER
MISSION
Decide what kind of answer is being requested before answering.
ONE RULE
Classify the response demand, not the topic.
PLAY
Use the question 'Why did the project slip?' Classify it as EXPLANATION. Then compare with 'When is it due?' = FACT and 'What should we do next?' = ACTION.
TWIST
Do not draft the answer until the question type is named.
WIN
Unexpected questions become routed by response function rather than compressed wording.</x:v>
      </x:c>
      <x:c r="H634" s="97" t="str">
        <x:v>A question’s response demand can be classified before its topic is answered, revealing that ‘what kind of answer is needed?’ is a separate problem from ‘what do I know?’</x:v>
      </x:c>
      <x:c r="I634" s="97" t="str">
        <x:v>GAME
QUESTION TYPE ROUTER
MISSION
Decide what kind of answer is being requested before answering.
ONE RULE
Classify the response demand, not the topic.
PLAY
Use the question 'Why did the project slip?' Classify it as EXPLANATION. Then compare with 'When is it due?' = FACT and 'What should we do next?' = ACTION.
TWIST
Do not draft the answer until the question type is named.
WIN
Unexpected questions become routed by response function rather than compressed wording.
MIND BEND
A question’s response demand can be classified before its topic is answered, revealing that ‘what kind of answer is needed?’ is a separate problem from ‘what do I know?’</x:v>
      </x:c>
    </x:row>
    <x:row r="635">
      <x:c r="A635" s="26" t="n">
        <x:v>631</x:v>
      </x:c>
      <x:c r="B635" s="26" t="str">
        <x:v>TS-631</x:v>
      </x:c>
      <x:c r="C635" s="26" t="str">
        <x:v>RUSH</x:v>
      </x:c>
      <x:c r="D635" s="26" t="str">
        <x:v>Performance pressure • Confidence</x:v>
      </x:c>
      <x:c r="E635" s="26" t="str">
        <x:v>SELF-EXPLANATION LOOP</x:v>
      </x:c>
      <x:c r="F635" s="26" t="str">
        <x:v>20–40 sec</x:v>
      </x:c>
      <x:c r="G635" s="26" t="str">
        <x:v>GAME
SELF-EXPLANATION LOOP
MISSION
Prove understanding by explaining the link.
ONE RULE
Use WHY because, not WHAT again.
PLAY
Rule: multiplying by 10 shifts a whole-number digit one place left in place value. Example: 23×10=230. Explain why that example follows the rule without merely repeating it.
TWIST
Repeating 'because times ten' is not enough; state the structural reason.
WIN
Understanding becomes visible through a causal or structural explanation rather than recall alone.</x:v>
      </x:c>
      <x:c r="H635" s="97" t="str">
        <x:v>Explaining why a worked step follows the rule produces different learning from repeating the step, revealing self-explanation as structural understanding rather than verbal rehearsal.</x:v>
      </x:c>
      <x:c r="I635" s="97" t="str">
        <x:v>GAME
SELF-EXPLANATION LOOP
MISSION
Prove understanding by explaining the link.
ONE RULE
Use WHY because, not WHAT again.
PLAY
Rule: multiplying by 10 shifts a whole-number digit one place left in place value. Example: 23×10=230. Explain why that example follows the rule without merely repeating it.
TWIST
Repeating 'because times ten' is not enough; state the structural reason.
WIN
Understanding becomes visible through a causal or structural explanation rather than recall alone.
MIND BEND
Explaining why a worked step follows the rule produces different learning from repeating the step, revealing self-explanation as structural understanding rather than verbal rehearsal.</x:v>
      </x:c>
    </x:row>
    <x:row r="636">
      <x:c r="A636" s="26" t="n">
        <x:v>632</x:v>
      </x:c>
      <x:c r="B636" s="26" t="str">
        <x:v>TS-632</x:v>
      </x:c>
      <x:c r="C636" s="26" t="str">
        <x:v>RUSH</x:v>
      </x:c>
      <x:c r="D636" s="26" t="str">
        <x:v>Performance pressure</x:v>
      </x:c>
      <x:c r="E636" s="26" t="str">
        <x:v>END-SENTENCE BEACON</x:v>
      </x:c>
      <x:c r="F636" s="26" t="str">
        <x:v>20–40 sec</x:v>
      </x:c>
      <x:c r="G636" s="26" t="str">
        <x:v>GAME
END-SENTENCE BEACON
MISSION
Create a visible endpoint.
ONE RULE
No middle rehearsal.
PLAY
Picture the last sentence as an exit sign at the far end of the talk.
TWIST
Then return to start.
WIN
The performance has a known endpoint without full scripting.</x:v>
      </x:c>
      <x:c r="H636" s="97" t="str">
        <x:v>Knowing the exact final sentence creates a destination without rehearsing the middle highlighting how an endpoint can guide performance while leaving the route flexible.</x:v>
      </x:c>
      <x:c r="I636" s="97" t="str">
        <x:v>GAME
END-SENTENCE BEACON
MISSION
Create a visible endpoint.
ONE RULE
No middle rehearsal.
PLAY
Picture the last sentence as an exit sign at the far end of the talk.
TWIST
Then return to start.
WIN
The performance has a known endpoint without full scripting.
MIND BEND
Knowing the exact final sentence creates a destination without rehearsing the middle highlighting how an endpoint can guide performance while leaving the route flexible.</x:v>
      </x:c>
    </x:row>
    <x:row r="637">
      <x:c r="A637" s="26" t="n">
        <x:v>633</x:v>
      </x:c>
      <x:c r="B637" s="26" t="str">
        <x:v>TS-633</x:v>
      </x:c>
      <x:c r="C637" s="26" t="str">
        <x:v>RUSH</x:v>
      </x:c>
      <x:c r="D637" s="26" t="str">
        <x:v>Performance pressure • Confidence</x:v>
      </x:c>
      <x:c r="E637" s="26" t="str">
        <x:v>OUTSIDE-VIEW TIMER</x:v>
      </x:c>
      <x:c r="F637" s="26" t="str">
        <x:v>20–40 sec</x:v>
      </x:c>
      <x:c r="G637" s="26" t="str">
        <x:v>GAME
OUTSIDE-VIEW TIMER
MISSION
Put your personal forecast beside a base-rate forecast.
ONE RULE
Make the inside estimate before consulting the reference class.
PLAY
For a familiar task, estimate how long you think this attempt will take. Then recall three similar past attempts and use their rough average as the outside-view estimate.
TWIST
Do not revise the past durations to match today's optimism.
WIN
A personal plan and a reference-class estimate become visibly separate forecasts.</x:v>
      </x:c>
      <x:c r="H637" s="97" t="str">
        <x:v>Your forecast can become more realistic when compared with durations from genuinely comparable past tasks, exposing optimism in the inside view.</x:v>
      </x:c>
      <x:c r="I637" s="97" t="str">
        <x:v>GAME
OUTSIDE-VIEW TIMER
MISSION
Put your personal forecast beside a base-rate forecast.
ONE RULE
Make the inside estimate before consulting the reference class.
PLAY
For a familiar task, estimate how long you think this attempt will take. Then recall three similar past attempts and use their rough average as the outside-view estimate.
TWIST
Do not revise the past durations to match today's optimism.
WIN
A personal plan and a reference-class estimate become visibly separate forecasts.
MIND BEND
Your forecast can become more realistic when compared with durations from genuinely comparable past tasks, exposing optimism in the inside view.</x:v>
      </x:c>
    </x:row>
    <x:row r="638">
      <x:c r="A638" s="26" t="n">
        <x:v>634</x:v>
      </x:c>
      <x:c r="B638" s="26" t="str">
        <x:v>TS-634</x:v>
      </x:c>
      <x:c r="C638" s="26" t="str">
        <x:v>RUSH</x:v>
      </x:c>
      <x:c r="D638" s="26" t="str">
        <x:v>Performance pressure</x:v>
      </x:c>
      <x:c r="E638" s="26" t="str">
        <x:v>SKILL BOUNDARY</x:v>
      </x:c>
      <x:c r="F638" s="26" t="str">
        <x:v>20–40 sec</x:v>
      </x:c>
      <x:c r="G638" s="26" t="str">
        <x:v>GAME
SKILL BOUNDARY
MISSION
Prevent global ability collapse.
ONE RULE
One skill only.
PLAY
After an error, name the narrow skill that failed and draw a mental border around it.
TWIST
Other abilities stay outside.
WIN
Mistake remains local rather than identity-wide.</x:v>
      </x:c>
      <x:c r="H638" s="97" t="str">
        <x:v>One mistake can be contained to the exact skill that failed, revealing how performance errors become identity threats only when they spread beyond their actual boundary.</x:v>
      </x:c>
      <x:c r="I638" s="97" t="str">
        <x:v>GAME
SKILL BOUNDARY
MISSION
Prevent global ability collapse.
ONE RULE
One skill only.
PLAY
After an error, name the narrow skill that failed and draw a mental border around it.
TWIST
Other abilities stay outside.
WIN
Mistake remains local rather than identity-wide.
MIND BEND
One mistake can be contained to the exact skill that failed, revealing how performance errors become identity threats only when they spread beyond their actual boundary.</x:v>
      </x:c>
    </x:row>
    <x:row r="639">
      <x:c r="A639" s="26" t="n">
        <x:v>635</x:v>
      </x:c>
      <x:c r="B639" s="26" t="str">
        <x:v>TS-635</x:v>
      </x:c>
      <x:c r="C639" s="26" t="str">
        <x:v>RUSH</x:v>
      </x:c>
      <x:c r="D639" s="26" t="str">
        <x:v>Performance pressure</x:v>
      </x:c>
      <x:c r="E639" s="26" t="str">
        <x:v>PRACTICE REP SCORE</x:v>
      </x:c>
      <x:c r="F639" s="26" t="str">
        <x:v>20–40 sec</x:v>
      </x:c>
      <x:c r="G639" s="26" t="str">
        <x:v>GAME
PRACTICE REP SCORE
MISSION
Change success metric.
ONE RULE
Count one chosen behavior.
PLAY
During practice, give a point for each return to the task after drift/error.
TWIST
No perfection bonus.
WIN
Recovery behavior becomes the performance metric.</x:v>
      </x:c>
      <x:c r="H639" s="97" t="str">
        <x:v>Counting successful returns or repetitions rewards the behaviour being trained, revealing practice quality through recoveries rather than through an impossible standard of flawless execution.</x:v>
      </x:c>
      <x:c r="I639" s="97" t="str">
        <x:v>GAME
PRACTICE REP SCORE
MISSION
Change success metric.
ONE RULE
Count one chosen behavior.
PLAY
During practice, give a point for each return to the task after drift/error.
TWIST
No perfection bonus.
WIN
Recovery behavior becomes the performance metric.
MIND BEND
Counting successful returns or repetitions rewards the behaviour being trained, revealing practice quality through recoveries rather than through an impossible standard of flawless execution.</x:v>
      </x:c>
    </x:row>
    <x:row r="640">
      <x:c r="A640" s="26" t="n">
        <x:v>636</x:v>
      </x:c>
      <x:c r="B640" s="26" t="str">
        <x:v>TS-636</x:v>
      </x:c>
      <x:c r="C640" s="26" t="str">
        <x:v>RUSH</x:v>
      </x:c>
      <x:c r="D640" s="26" t="str">
        <x:v>Performance pressure • Confidence</x:v>
      </x:c>
      <x:c r="E640" s="26" t="str">
        <x:v>NOVICE-KNOWLEDGE BET</x:v>
      </x:c>
      <x:c r="F640" s="26" t="str">
        <x:v>20–40 sec</x:v>
      </x:c>
      <x:c r="G640" s="26" t="str">
        <x:v>GAME
NOVICE-KNOWLEDGE BET
MISSION
Separate what feels obvious to you from what is likely obvious to a newcomer.
ONE RULE
Judge prior knowledge, not how well you can explain.
PLAY
Pick a topic you know well. List three terms from it and mark each NOVICE KNOWS / NOVICE MAY NOT KNOW before planning what to say.
TWIST
Choose one term you initially overestimated and make it your explanation starting point.
WIN
Your own familiarity stops being used as a proxy for the listener's knowledge.</x:v>
      </x:c>
      <x:c r="H640" s="97" t="str">
        <x:v>Familiarity makes it easy to overestimate what a novice already knows, exposing the curse of knowledge as expert memory of learning being replaced by present fluency.</x:v>
      </x:c>
      <x:c r="I640" s="97" t="str">
        <x:v>GAME
NOVICE-KNOWLEDGE BET
MISSION
Separate what feels obvious to you from what is likely obvious to a newcomer.
ONE RULE
Judge prior knowledge, not how well you can explain.
PLAY
Pick a topic you know well. List three terms from it and mark each NOVICE KNOWS / NOVICE MAY NOT KNOW before planning what to say.
TWIST
Choose one term you initially overestimated and make it your explanation starting point.
WIN
Your own familiarity stops being used as a proxy for the listener's knowledge.
MIND BEND
Familiarity makes it easy to overestimate what a novice already knows, exposing the curse of knowledge as expert memory of learning being replaced by present fluency.</x:v>
      </x:c>
    </x:row>
    <x:row r="641">
      <x:c r="A641" s="26" t="n">
        <x:v>637</x:v>
      </x:c>
      <x:c r="B641" s="26" t="str">
        <x:v>TS-637</x:v>
      </x:c>
      <x:c r="C641" s="26" t="str">
        <x:v>RUSH</x:v>
      </x:c>
      <x:c r="D641" s="26" t="str">
        <x:v>Performance pressure • Confidence</x:v>
      </x:c>
      <x:c r="E641" s="26" t="str">
        <x:v>MOTOR-TIME MIRROR</x:v>
      </x:c>
      <x:c r="F641" s="26" t="str">
        <x:v>30–60 sec</x:v>
      </x:c>
      <x:c r="G641" s="26" t="str">
        <x:v>GAME
MOTOR-TIME MIRROR
MISSION
See whether imagined action keeps realistic time.
ONE RULE
Use the identical movement in imagination and reality.
PLAY
Choose a safe action such as touching thumb to each fingertip in sequence. First imagine one complete sequence and count its duration; then perform it once at a natural pace and compare.
TWIST
Do not deliberately speed up or slow down the real movement.
WIN
Motor imagery can be compared with actual movement timing as two measurable representations of the same action.</x:v>
      </x:c>
      <x:c r="H641" s="97" t="str">
        <x:v>Imagined and actual execution times for a familiar movement can resemble each other, revealing motor imagery as simulation that preserves some real temporal structure.</x:v>
      </x:c>
      <x:c r="I641" s="97" t="str">
        <x:v>GAME
MOTOR-TIME MIRROR
MISSION
See whether imagined action keeps realistic time.
ONE RULE
Use the identical movement in imagination and reality.
PLAY
Choose a safe action such as touching thumb to each fingertip in sequence. First imagine one complete sequence and count its duration; then perform it once at a natural pace and compare.
TWIST
Do not deliberately speed up or slow down the real movement.
WIN
Motor imagery can be compared with actual movement timing as two measurable representations of the same action.
MIND BEND
Imagined and actual execution times for a familiar movement can resemble each other, revealing motor imagery as simulation that preserves some real temporal structure.</x:v>
      </x:c>
    </x:row>
    <x:row r="642">
      <x:c r="A642" s="26" t="n">
        <x:v>638</x:v>
      </x:c>
      <x:c r="B642" s="26" t="str">
        <x:v>TS-638</x:v>
      </x:c>
      <x:c r="C642" s="26" t="str">
        <x:v>RUSH</x:v>
      </x:c>
      <x:c r="D642" s="26" t="str">
        <x:v>Performance pressure • Confidence</x:v>
      </x:c>
      <x:c r="E642" s="26" t="str">
        <x:v>ATTENTIONAL BLINK</x:v>
      </x:c>
      <x:c r="F642" s="26" t="str">
        <x:v>20–40 sec</x:v>
      </x:c>
      <x:c r="G642" s="26" t="str">
        <x:v>GAME
ATTENTIONAL BLINK
MISSION
Catch two targets inside one fast stream.
ONE RULE
Read the sequence once at roughly one item per quick beat.
PLAY
Run mentally: A, 4, C, 7, F, G, H. Afterward report both digits without replaying the stream.
TWIST
Then repeat with A, 4, C, D, E, 7, H and compare the second-target catch.
WIN
A second target can become harder to notice when it arrives soon after the first.</x:v>
      </x:c>
      <x:c r="H642" s="97" t="str">
        <x:v>Detecting one target can briefly make a second nearby target easier to miss, exposing an attentional blink created by processing the first event.</x:v>
      </x:c>
      <x:c r="I642" s="97" t="str">
        <x:v>GAME
ATTENTIONAL BLINK
MISSION
Catch two targets inside one fast stream.
ONE RULE
Read the sequence once at roughly one item per quick beat.
PLAY
Run mentally: A, 4, C, 7, F, G, H. Afterward report both digits without replaying the stream.
TWIST
Then repeat with A, 4, C, D, E, 7, H and compare the second-target catch.
WIN
A second target can become harder to notice when it arrives soon after the first.
MIND BEND
Detecting one target can briefly make a second nearby target easier to miss, exposing an attentional blink created by processing the first event.</x:v>
      </x:c>
    </x:row>
    <x:row r="643">
      <x:c r="A643" s="26" t="n">
        <x:v>639</x:v>
      </x:c>
      <x:c r="B643" s="26" t="str">
        <x:v>TS-639</x:v>
      </x:c>
      <x:c r="C643" s="26" t="str">
        <x:v>RUSH</x:v>
      </x:c>
      <x:c r="D643" s="26" t="str">
        <x:v>Performance pressure</x:v>
      </x:c>
      <x:c r="E643" s="26" t="str">
        <x:v>ERROR TOKEN</x:v>
      </x:c>
      <x:c r="F643" s="26" t="str">
        <x:v>20–40 sec</x:v>
      </x:c>
      <x:c r="G643" s="26" t="str">
        <x:v>GAME
ERROR TOKEN
MISSION
Pre-authorize imperfection.
ONE RULE
One token only — error token only.
PLAY
Imagine one error token you are allowed to spend during the performance without declaring failure.
TWIST
Token may remain unused.
WIN
Imperfection becomes budgeted rather than catastrophic.</x:v>
      </x:c>
      <x:c r="H643" s="97" t="str">
        <x:v>One explicit error allowance changes the stakes before any mistake occurs, revealing perfection pressure as partly a rule about what is permitted rather than actual performance quality.</x:v>
      </x:c>
      <x:c r="I643" s="97" t="str">
        <x:v>GAME
ERROR TOKEN
MISSION
Pre-authorize imperfection.
ONE RULE
One token only — error token only.
PLAY
Imagine one error token you are allowed to spend during the performance without declaring failure.
TWIST
Token may remain unused.
WIN
Imperfection becomes budgeted rather than catastrophic.
MIND BEND
One explicit error allowance changes the stakes before any mistake occurs, revealing perfection pressure as partly a rule about what is permitted rather than actual performance quality.</x:v>
      </x:c>
    </x:row>
    <x:row r="644">
      <x:c r="A644" s="26" t="n">
        <x:v>640</x:v>
      </x:c>
      <x:c r="B644" s="26" t="str">
        <x:v>TS-640</x:v>
      </x:c>
      <x:c r="C644" s="26" t="str">
        <x:v>RUSH</x:v>
      </x:c>
      <x:c r="D644" s="26" t="str">
        <x:v>Performance pressure</x:v>
      </x:c>
      <x:c r="E644" s="26" t="str">
        <x:v>VOICE LANDING</x:v>
      </x:c>
      <x:c r="F644" s="26" t="str">
        <x:v>20–40 sec</x:v>
      </x:c>
      <x:c r="G644" s="26" t="str">
        <x:v>GAME
VOICE LANDING
MISSION
Use spatial projection rather than self-monitoring.
ONE RULE
Pick one neutral point.
PLAY
Imagine your first sentence travelling to a wall/object at normal speaking distance.
TWIST
No audience mind-reading.
WIN
Delivery becomes outwardly directed.</x:v>
      </x:c>
      <x:c r="H644" s="97" t="str">
        <x:v>Choosing a physical landing point for the first sentence turns speaking into directed action in space, shifting attention away from imagined audience judgment.</x:v>
      </x:c>
      <x:c r="I644" s="97" t="str">
        <x:v>GAME
VOICE LANDING
MISSION
Use spatial projection rather than self-monitoring.
ONE RULE
Pick one neutral point.
PLAY
Imagine your first sentence travelling to a wall/object at normal speaking distance.
TWIST
No audience mind-reading.
WIN
Delivery becomes outwardly directed.
MIND BEND
Choosing a physical landing point for the first sentence turns speaking into directed action in space, shifting attention away from imagined audience judgment.</x:v>
      </x:c>
    </x:row>
    <x:row r="645">
      <x:c r="A645" s="26" t="n">
        <x:v>641</x:v>
      </x:c>
      <x:c r="B645" s="26" t="str">
        <x:v>TS-641</x:v>
      </x:c>
      <x:c r="C645" s="26" t="str">
        <x:v>RUSH</x:v>
      </x:c>
      <x:c r="D645" s="26" t="str">
        <x:v>Performance pressure • Confidence</x:v>
      </x:c>
      <x:c r="E645" s="26" t="str">
        <x:v>PRESUPPOSITION TRAP</x:v>
      </x:c>
      <x:c r="F645" s="26" t="str">
        <x:v>20–40 sec</x:v>
      </x:c>
      <x:c r="G645" s="26" t="str">
        <x:v>GAME
PRESUPPOSITION TRAP
MISSION
Answer the question without accidentally accepting its hidden premise.
ONE RULE
Extract the assumption before forming an answer.
PLAY
Use: 'Why did you ignore the email?' First identify the embedded claim: 'You ignored the email.' Decide whether that claim is actually true before answering the why-question.
TWIST
If the premise is false, correct the premise rather than answering inside it.
WIN
A loaded question separates into its hidden assumption and its explicit request.</x:v>
      </x:c>
      <x:c r="H645" s="97" t="str">
        <x:v>A loaded question can contain an assumption that does not deserve acceptance, revealing why correcting the premise can be more accurate than answering inside it.</x:v>
      </x:c>
      <x:c r="I645" s="97" t="str">
        <x:v>GAME
PRESUPPOSITION TRAP
MISSION
Answer the question without accidentally accepting its hidden premise.
ONE RULE
Extract the assumption before forming an answer.
PLAY
Use: 'Why did you ignore the email?' First identify the embedded claim: 'You ignored the email.' Decide whether that claim is actually true before answering the why-question.
TWIST
If the premise is false, correct the premise rather than answering inside it.
WIN
A loaded question separates into its hidden assumption and its explicit request.
MIND BEND
A loaded question can contain an assumption that does not deserve acceptance, revealing why correcting the premise can be more accurate than answering inside it.</x:v>
      </x:c>
    </x:row>
    <x:row r="646">
      <x:c r="A646" s="26" t="n">
        <x:v>642</x:v>
      </x:c>
      <x:c r="B646" s="26" t="str">
        <x:v>TS-642</x:v>
      </x:c>
      <x:c r="C646" s="26" t="str">
        <x:v>RUSH</x:v>
      </x:c>
      <x:c r="D646" s="26" t="str">
        <x:v>Performance pressure</x:v>
      </x:c>
      <x:c r="E646" s="26" t="str">
        <x:v>THREE-BEAT RESET</x:v>
      </x:c>
      <x:c r="F646" s="26" t="str">
        <x:v>20–40 sec</x:v>
      </x:c>
      <x:c r="G646" s="26" t="str">
        <x:v>GAME
THREE-BEAT RESET
MISSION
Create a recovery protocol.
ONE RULE
Three steps only — three-beat reset only.
PLAY
When blank: look at one real object, recall the question's key noun, say the first relevant point.
TWIST
No full panic analysis.
WIN
Blankness gains a deterministic exit sequence.</x:v>
      </x:c>
      <x:c r="H646" s="97" t="str">
        <x:v>A short neutral three-step pattern can restart performance after blanking, revealing recovery as a procedural sequence instead of a demand to analyse the panic first.</x:v>
      </x:c>
      <x:c r="I646" s="97" t="str">
        <x:v>GAME
THREE-BEAT RESET
MISSION
Create a recovery protocol.
ONE RULE
Three steps only — three-beat reset only.
PLAY
When blank: look at one real object, recall the question's key noun, say the first relevant point.
TWIST
No full panic analysis.
WIN
Blankness gains a deterministic exit sequence.
MIND BEND
A short neutral three-step pattern can restart performance after blanking, revealing recovery as a procedural sequence instead of a demand to analyse the panic first.</x:v>
      </x:c>
    </x:row>
    <x:row r="647">
      <x:c r="A647" s="26" t="n">
        <x:v>643</x:v>
      </x:c>
      <x:c r="B647" s="26" t="str">
        <x:v>TS-643</x:v>
      </x:c>
      <x:c r="C647" s="26" t="str">
        <x:v>RUSH</x:v>
      </x:c>
      <x:c r="D647" s="26" t="str">
        <x:v>Performance pressure</x:v>
      </x:c>
      <x:c r="E647" s="26" t="str">
        <x:v>UNFINISHED IS NORMAL</x:v>
      </x:c>
      <x:c r="F647" s="26" t="str">
        <x:v>20–40 sec</x:v>
      </x:c>
      <x:c r="G647" s="26" t="str">
        <x:v>GAME
UNFINISHED IS NORMAL
MISSION
Remove finished-product comparison.
ONE RULE
No external benchmark.
PLAY
Look at what exists now versus ten minutes ago or the blank page before starting.
TWIST
One comparison — end unfinished is normal.
WIN
Progress is measured against prior state, not polished examples.</x:v>
      </x:c>
      <x:c r="H647" s="97" t="str">
        <x:v>Progress is visible when today’s unfinished draft is compared with its previous version, rather than with somebody else’s polished endpoint.</x:v>
      </x:c>
      <x:c r="I647" s="97" t="str">
        <x:v>GAME
UNFINISHED IS NORMAL
MISSION
Remove finished-product comparison.
ONE RULE
No external benchmark.
PLAY
Look at what exists now versus ten minutes ago or the blank page before starting.
TWIST
One comparison — end unfinished is normal.
WIN
Progress is measured against prior state, not polished examples.
MIND BEND
Progress is visible when today’s unfinished draft is compared with its previous version, rather than with somebody else’s polished endpoint.</x:v>
      </x:c>
    </x:row>
    <x:row r="648">
      <x:c r="A648" s="26" t="n">
        <x:v>644</x:v>
      </x:c>
      <x:c r="B648" s="26" t="str">
        <x:v>TS-644</x:v>
      </x:c>
      <x:c r="C648" s="26" t="str">
        <x:v>GLITCH</x:v>
      </x:c>
      <x:c r="D648" s="26" t="str">
        <x:v>Inner speech • Overthinking</x:v>
      </x:c>
      <x:c r="E648" s="26" t="str">
        <x:v>MENTAL STATIC THRESHOLD</x:v>
      </x:c>
      <x:c r="F648" s="26" t="str">
        <x:v>20–40 sec</x:v>
      </x:c>
      <x:c r="G648" s="26" t="str">
        <x:v>GAME
MENTAL STATIC THRESHOLD
MISSION
Find the exact masking threshold of an inner word.
ONE RULE
Raise static gradually; do not lower the word's own volume.
PLAY
Hear one neutral word internally with faint imagined static behind it. Increase only the static until the word becomes just unreadable by ear.
TWIST
Stop once the first clear loss of intelligibility.
WIN
You catch a threshold where masking, not word volume, controls clarity.</x:v>
      </x:c>
      <x:c r="H648" s="97" t="str">
        <x:v>A word becomes unintelligible once background static crosses a threshold, revealing inner speech clarity as a signal-to-noise relationship rather than a fixed property.</x:v>
      </x:c>
      <x:c r="I648" s="97" t="str">
        <x:v>GAME
MENTAL STATIC THRESHOLD
MISSION
Find the exact masking threshold of an inner word.
ONE RULE
Raise static gradually; do not lower the word's own volume.
PLAY
Hear one neutral word internally with faint imagined static behind it. Increase only the static until the word becomes just unreadable by ear.
TWIST
Stop once the first clear loss of intelligibility.
WIN
You catch a threshold where masking, not word volume, controls clarity.
MIND BEND
A word becomes unintelligible once background static crosses a threshold, revealing inner speech clarity as a signal-to-noise relationship rather than a fixed property.</x:v>
      </x:c>
    </x:row>
    <x:row r="649">
      <x:c r="A649" s="26" t="n">
        <x:v>645</x:v>
      </x:c>
      <x:c r="B649" s="26" t="str">
        <x:v>TS-645</x:v>
      </x:c>
      <x:c r="C649" s="26" t="str">
        <x:v>RUSH</x:v>
      </x:c>
      <x:c r="D649" s="26" t="str">
        <x:v>Performance pressure</x:v>
      </x:c>
      <x:c r="E649" s="26" t="str">
        <x:v>PUBLIC-MISTAKE NORMALIZER</x:v>
      </x:c>
      <x:c r="F649" s="26" t="str">
        <x:v>20–40 sec</x:v>
      </x:c>
      <x:c r="G649" s="26" t="str">
        <x:v>GAME
PUBLIC-MISTAKE NORMALIZER
MISSION
Use a mundane social aftermath.
ONE RULE
No reassurance crowd.
PLAY
Picture a minor mistake, one person noticing, then the scene continuing normally.
TWIST
Stop there — end public-mistake normalizer.
WIN
The imagined social consequence becomes finite and ordinary.</x:v>
      </x:c>
      <x:c r="H649" s="97" t="str">
        <x:v>An ordinary witness can see a small mistake and simply move on, exposing the imagined afterlife of an error as much longer than the social event itself may be.</x:v>
      </x:c>
      <x:c r="I649" s="97" t="str">
        <x:v>GAME
PUBLIC-MISTAKE NORMALIZER
MISSION
Use a mundane social aftermath.
ONE RULE
No reassurance crowd.
PLAY
Picture a minor mistake, one person noticing, then the scene continuing normally.
TWIST
Stop there — end public-mistake normalizer.
WIN
The imagined social consequence becomes finite and ordinary.
MIND BEND
An ordinary witness can see a small mistake and simply move on, exposing the imagined afterlife of an error as much longer than the social event itself may be.</x:v>
      </x:c>
    </x:row>
    <x:row r="650">
      <x:c r="A650" s="26" t="n">
        <x:v>646</x:v>
      </x:c>
      <x:c r="B650" s="26" t="str">
        <x:v>TS-646</x:v>
      </x:c>
      <x:c r="C650" s="26" t="str">
        <x:v>RUSH</x:v>
      </x:c>
      <x:c r="D650" s="26" t="str">
        <x:v>Performance pressure</x:v>
      </x:c>
      <x:c r="E650" s="26" t="str">
        <x:v>FIRST-EXAMPLE LADDER</x:v>
      </x:c>
      <x:c r="F650" s="26" t="str">
        <x:v>20–40 sec</x:v>
      </x:c>
      <x:c r="G650" s="26" t="str">
        <x:v>GAME
FIRST-EXAMPLE LADDER
MISSION
Use example-first structure.
ONE RULE
One example only — first-example ladder only.
PLAY
For a complex question, start mentally with one concrete example, then infer the general point.
TWIST
No long framework first.
WIN
Answer generation gains a simple entry route.</x:v>
      </x:c>
      <x:c r="H650" s="97" t="str">
        <x:v>A concrete example can generate an answer before an abstract framework is built, revealing specificity as a route into explanation instead of the decoration added afterward.</x:v>
      </x:c>
      <x:c r="I650" s="97" t="str">
        <x:v>GAME
FIRST-EXAMPLE LADDER
MISSION
Use example-first structure.
ONE RULE
One example only — first-example ladder only.
PLAY
For a complex question, start mentally with one concrete example, then infer the general point.
TWIST
No long framework first.
WIN
Answer generation gains a simple entry route.
MIND BEND
A concrete example can generate an answer before an abstract framework is built, revealing specificity as a route into explanation instead of the decoration added afterward.</x:v>
      </x:c>
    </x:row>
    <x:row r="651">
      <x:c r="A651" s="26" t="n">
        <x:v>647</x:v>
      </x:c>
      <x:c r="B651" s="26" t="str">
        <x:v>TS-647</x:v>
      </x:c>
      <x:c r="C651" s="26" t="str">
        <x:v>GLITCH</x:v>
      </x:c>
      <x:c r="D651" s="26" t="str">
        <x:v>Beliefs • Evidence</x:v>
      </x:c>
      <x:c r="E651" s="26" t="str">
        <x:v>WASON CARDS</x:v>
      </x:c>
      <x:c r="F651" s="26" t="str">
        <x:v>20–40 sec</x:v>
      </x:c>
      <x:c r="G651" s="26" t="str">
        <x:v>GAME
WASON CARDS
MISSION
Turn over only the cards that can break the rule.
ONE RULE
Rule: If a card has a vowel on one side, it has an even number on the other.
PLAY
Visible cards: A, D, 4, 7. Choose which cards must be turned over to test the rule.
TWIST
Ask which hidden side could falsify the rule, not which could confirm it.
WIN
A and 7 are the necessary tests because either can expose a violation.</x:v>
      </x:c>
      <x:c r="H651" s="97" t="str">
        <x:v>Testing a conditional rule requires searching for the cards that could falsify it, exposing confirmation-seeking as logically weaker than looking for a possible violation.</x:v>
      </x:c>
      <x:c r="I651" s="97" t="str">
        <x:v>GAME
WASON CARDS
MISSION
Turn over only the cards that can break the rule.
ONE RULE
Rule: If a card has a vowel on one side, it has an even number on the other.
PLAY
Visible cards: A, D, 4, 7. Choose which cards must be turned over to test the rule.
TWIST
Ask which hidden side could falsify the rule, not which could confirm it.
WIN
A and 7 are the necessary tests because either can expose a violation.
MIND BEND
Testing a conditional rule requires searching for the cards that could falsify it, exposing confirmation-seeking as logically weaker than looking for a possible violation.</x:v>
      </x:c>
    </x:row>
    <x:row r="652">
      <x:c r="A652" s="26" t="n">
        <x:v>648</x:v>
      </x:c>
      <x:c r="B652" s="26" t="str">
        <x:v>TS-648</x:v>
      </x:c>
      <x:c r="C652" s="26" t="str">
        <x:v>RUSH</x:v>
      </x:c>
      <x:c r="D652" s="26" t="str">
        <x:v>Performance pressure • Confidence</x:v>
      </x:c>
      <x:c r="E652" s="26" t="str">
        <x:v>STUMBLE IMMUNITY</x:v>
      </x:c>
      <x:c r="F652" s="26" t="str">
        <x:v>20–40 sec</x:v>
      </x:c>
      <x:c r="G652" s="26" t="str">
        <x:v>GAME
STUMBLE IMMUNITY
MISSION
Prove that a tiny mistake does not require a reset.
ONE RULE
The deliberate stumble is left behind.
PLAY
Rehearse three short presentation lines. On line two, intentionally repeat one harmless word once, then continue directly into line three without restarting.
TWIST
Do not apologise to the imaginary audience or repair the repeated word.
WIN
The performance continues cleanly after an intentional imperfection rather than collapsing into restart mode.</x:v>
      </x:c>
      <x:c r="H652" s="97" t="str">
        <x:v>A deliberate harmless stumble can be left behind while performance continues, revealing restart and correction as optional responses rather than consequences built into error.</x:v>
      </x:c>
      <x:c r="I652" s="97" t="str">
        <x:v>GAME
STUMBLE IMMUNITY
MISSION
Prove that a tiny mistake does not require a reset.
ONE RULE
The deliberate stumble is left behind.
PLAY
Rehearse three short presentation lines. On line two, intentionally repeat one harmless word once, then continue directly into line three without restarting.
TWIST
Do not apologise to the imaginary audience or repair the repeated word.
WIN
The performance continues cleanly after an intentional imperfection rather than collapsing into restart mode.
MIND BEND
A deliberate harmless stumble can be left behind while performance continues, revealing restart and correction as optional responses rather than consequences built into error.</x:v>
      </x:c>
    </x:row>
    <x:row r="653">
      <x:c r="A653" s="26" t="n">
        <x:v>649</x:v>
      </x:c>
      <x:c r="B653" s="26" t="str">
        <x:v>TS-649</x:v>
      </x:c>
      <x:c r="C653" s="26" t="str">
        <x:v>STILL</x:v>
      </x:c>
      <x:c r="D653" s="26" t="str">
        <x:v>Attention • Mental quiet</x:v>
      </x:c>
      <x:c r="E653" s="26" t="str">
        <x:v>ATTENTION PENDULUM</x:v>
      </x:c>
      <x:c r="F653" s="26" t="str">
        <x:v>20–40 sec</x:v>
      </x:c>
      <x:c r="G653" s="26" t="str">
        <x:v>GAME
ATTENTION PENDULUM
MISSION
See whether attention swings by itself.
ONE RULE
Do not choose when to switch.
PLAY
Keep two neutral targets available, such as a sound and a visual object. Wait then catch the first three spontaneous shifts between them.
TWIST
Count only unplanned switches.
WIN
Attention's own switching tendency becomes observable without directing it.</x:v>
      </x:c>
      <x:c r="H653" s="97" t="str">
        <x:v>When focus shuttles unprompted between two fixed targets, the switches form an observable alternation pattern instead of one deliberate selection event.</x:v>
      </x:c>
      <x:c r="I653" s="97" t="str">
        <x:v>GAME
ATTENTION PENDULUM
MISSION
See whether attention swings by itself.
ONE RULE
Do not choose when to switch.
PLAY
Keep two neutral targets available, such as a sound and a visual object. Wait then catch the first three spontaneous shifts between them.
TWIST
Count only unplanned switches.
WIN
Attention's own switching tendency becomes observable without directing it.
MIND BEND
When focus shuttles unprompted between two fixed targets, the switches form an observable alternation pattern instead of one deliberate selection event.</x:v>
      </x:c>
    </x:row>
    <x:row r="654">
      <x:c r="A654" s="26" t="n">
        <x:v>650</x:v>
      </x:c>
      <x:c r="B654" s="26" t="str">
        <x:v>TS-650</x:v>
      </x:c>
      <x:c r="C654" s="26" t="str">
        <x:v>RUSH</x:v>
      </x:c>
      <x:c r="D654" s="26" t="str">
        <x:v>Performance pressure</x:v>
      </x:c>
      <x:c r="E654" s="26" t="str">
        <x:v>AFTER-PERFORMANCE STOP</x:v>
      </x:c>
      <x:c r="F654" s="26" t="str">
        <x:v>20–40 sec</x:v>
      </x:c>
      <x:c r="G654" s="26" t="str">
        <x:v>GAME
AFTER-PERFORMANCE STOP
MISSION
Prevent endless replay.
ONE RULE
One learning point only.
PLAY
After performance, identify one thing to keep and one thing to change, then stamp review closed.
TWIST
No third item.
WIN
Reflection ends before becoming rumination.</x:v>
      </x:c>
      <x:c r="H654" s="97" t="str">
        <x:v>Post-performance review can end after one genuine learning point, revealing the moment useful reflection becomes additional replay instead of additional learning.</x:v>
      </x:c>
      <x:c r="I654" s="97" t="str">
        <x:v>GAME
AFTER-PERFORMANCE STOP
MISSION
Prevent endless replay.
ONE RULE
One learning point only.
PLAY
After performance, identify one thing to keep and one thing to change, then stamp review closed.
TWIST
No third item.
WIN
Reflection ends before becoming rumination.
MIND BEND
Post-performance review can end after one genuine learning point, revealing the moment useful reflection becomes additional replay instead of additional learning.</x:v>
      </x:c>
    </x:row>
    <x:row r="655">
      <x:c r="A655" s="26" t="n">
        <x:v>651</x:v>
      </x:c>
      <x:c r="B655" s="26" t="str">
        <x:v>TS-651</x:v>
      </x:c>
      <x:c r="C655" s="26" t="str">
        <x:v>PATCH</x:v>
      </x:c>
      <x:c r="D655" s="26" t="str">
        <x:v>Mind play • Mental reset</x:v>
      </x:c>
      <x:c r="E655" s="26" t="str">
        <x:v>THREE-LIGHT TOGGLE</x:v>
      </x:c>
      <x:c r="F655" s="26" t="str">
        <x:v>20–40 sec</x:v>
      </x:c>
      <x:c r="G655" s="26" t="str">
        <x:v>GAME
THREE-LIGHT TOGGLE
MISSION
Turn a tiny light puzzle all off.
ONE RULE
A press flips the chosen light and one adjacent light.
PLAY
Picture three lights ON-OFF-ON. Choose legal presses until all three are OFF, tracking each flip mentally.
TWIST
Use the same toggle rule for every move.
WIN
A state changes through rule-based toggles rather than direct setting.</x:v>
      </x:c>
      <x:c r="H655" s="97" t="str">
        <x:v>A three-light pattern can be solved by applying the same local toggle every time, revealing how repeated state changes accumulate into a predictable global configuration.</x:v>
      </x:c>
      <x:c r="I655" s="97" t="str">
        <x:v>GAME
THREE-LIGHT TOGGLE
MISSION
Turn a tiny light puzzle all off.
ONE RULE
A press flips the chosen light and one adjacent light.
PLAY
Picture three lights ON-OFF-ON. Choose legal presses until all three are OFF, tracking each flip mentally.
TWIST
Use the same toggle rule for every move.
WIN
A state changes through rule-based toggles rather than direct setting.
MIND BEND
A three-light pattern can be solved by applying the same local toggle every time, revealing how repeated state changes accumulate into a predictable global configuration.</x:v>
      </x:c>
    </x:row>
    <x:row r="656">
      <x:c r="A656" s="26" t="n">
        <x:v>652</x:v>
      </x:c>
      <x:c r="B656" s="26" t="str">
        <x:v>TS-652</x:v>
      </x:c>
      <x:c r="C656" s="26" t="str">
        <x:v>PATCH</x:v>
      </x:c>
      <x:c r="D656" s="26" t="str">
        <x:v>Mind play • Mental reset</x:v>
      </x:c>
      <x:c r="E656" s="26" t="str">
        <x:v>PASCAL ROW</x:v>
      </x:c>
      <x:c r="F656" s="26" t="str">
        <x:v>20–40 sec</x:v>
      </x:c>
      <x:c r="G656" s="26" t="str">
        <x:v>GAME
PASCAL ROW
MISSION
Grow one number row from the row above it.
ONE RULE
Each interior entry comes from adding the two entries directly above it.
PLAY
Begin with row 1-3-3-1. Create the following row by placing 1 at each end and adding adjacent pairs: 1, 4, 6, 4, 1.
TWIST
Check that the new row is symmetric before ending.
WIN
A new row emerges from local neighbour sums rather than direct memorisation.</x:v>
      </x:c>
      <x:c r="H656" s="97" t="str">
        <x:v>Each Pascal row grows from adjacent sums in the row above while preserving symmetry, revealing a large numerical pattern generated by one local recursive rule.</x:v>
      </x:c>
      <x:c r="I656" s="97" t="str">
        <x:v>GAME
PASCAL ROW
MISSION
Grow one number row from the row above it.
ONE RULE
Each interior entry comes from adding the two entries directly above it.
PLAY
Begin with row 1-3-3-1. Create the following row by placing 1 at each end and adding adjacent pairs: 1, 4, 6, 4, 1.
TWIST
Check that the new row is symmetric before ending.
WIN
A new row emerges from local neighbour sums rather than direct memorisation.
MIND BEND
Each Pascal row grows from adjacent sums in the row above while preserving symmetry, revealing a large numerical pattern generated by one local recursive rule.</x:v>
      </x:c>
    </x:row>
    <x:row r="657">
      <x:c r="A657" s="26" t="n">
        <x:v>653</x:v>
      </x:c>
      <x:c r="B657" s="26" t="str">
        <x:v>TS-653</x:v>
      </x:c>
      <x:c r="C657" s="26" t="str">
        <x:v>STILL</x:v>
      </x:c>
      <x:c r="D657" s="26" t="str">
        <x:v>Grounding • Attention</x:v>
      </x:c>
      <x:c r="E657" s="26" t="str">
        <x:v>TONE VIOLATION</x:v>
      </x:c>
      <x:c r="F657" s="26" t="str">
        <x:v>20–40 sec</x:v>
      </x:c>
      <x:c r="G657" s="26" t="str">
        <x:v>GAME
TONE VIOLATION
MISSION
Catch the wrong tone in a repeating pattern.
ONE RULE
The base pattern is HIGH-LOW-HIGH-LOW.
PLAY
Hear HIGH-LOW-HIGH-LOW twice in imagination. On the third pass insert HIGH-HIGH once and catch the exact violation.
TWIST
Resume the original pattern for one cycle only.
WIN
A prediction built from rhythm makes one deviant sound pop out immediately.</x:v>
      </x:c>
      <x:c r="H657" s="97" t="str">
        <x:v>A single wrong tone stands out only because the repeating high-low pattern created an expectation, revealing violation detection as prediction meeting an unexpected event.</x:v>
      </x:c>
      <x:c r="I657" s="97" t="str">
        <x:v>GAME
TONE VIOLATION
MISSION
Catch the wrong tone in a repeating pattern.
ONE RULE
The base pattern is HIGH-LOW-HIGH-LOW.
PLAY
Hear HIGH-LOW-HIGH-LOW twice in imagination. On the third pass insert HIGH-HIGH once and catch the exact violation.
TWIST
Resume the original pattern for one cycle only.
WIN
A prediction built from rhythm makes one deviant sound pop out immediately.
MIND BEND
A single wrong tone stands out only because the repeating high-low pattern created an expectation, revealing violation detection as prediction meeting an unexpected event.</x:v>
      </x:c>
    </x:row>
    <x:row r="658">
      <x:c r="A658" s="26" t="n">
        <x:v>654</x:v>
      </x:c>
      <x:c r="B658" s="26" t="str">
        <x:v>TS-654</x:v>
      </x:c>
      <x:c r="C658" s="26" t="str">
        <x:v>STILL</x:v>
      </x:c>
      <x:c r="D658" s="26" t="str">
        <x:v>Winding down</x:v>
      </x:c>
      <x:c r="E658" s="26" t="str">
        <x:v>DARK FIELD</x:v>
      </x:c>
      <x:c r="F658" s="26" t="str">
        <x:v>20–40 sec</x:v>
      </x:c>
      <x:c r="G658" s="26" t="str">
        <x:v>GAME
DARK FIELD
MISSION
Use low-stimulation visual field.
ONE RULE
Only if comfortable.
PLAY
Notice darkness, eyelid colour, or blank wall without forming images.
TWIST
Five seconds — end dark field.
WIN
Visual input can remain simple without needing content.</x:v>
      </x:c>
      <x:c r="H658" s="97" t="str">
        <x:v>Visual darkness can be allowed to remain simply dark without filling it with imagery, revealing blankness as an experience rather than a problem requiring content.</x:v>
      </x:c>
      <x:c r="I658" s="97" t="str">
        <x:v>GAME
DARK FIELD
MISSION
Use low-stimulation visual field.
ONE RULE
Only if comfortable.
PLAY
Notice darkness, eyelid colour, or blank wall without forming images.
TWIST
Five seconds — end dark field.
WIN
Visual input can remain simple without needing content.
MIND BEND
Visual darkness can be allowed to remain simply dark without filling it with imagery, revealing blankness as an experience rather than a problem requiring content.</x:v>
      </x:c>
    </x:row>
    <x:row r="659">
      <x:c r="A659" s="26" t="n">
        <x:v>655</x:v>
      </x:c>
      <x:c r="B659" s="26" t="str">
        <x:v>TS-655</x:v>
      </x:c>
      <x:c r="C659" s="26" t="str">
        <x:v>PATCH</x:v>
      </x:c>
      <x:c r="D659" s="26" t="str">
        <x:v>Mind play • Mental reset</x:v>
      </x:c>
      <x:c r="E659" s="26" t="str">
        <x:v>ROMAN-NUMERAL BRIDGE</x:v>
      </x:c>
      <x:c r="F659" s="26" t="str">
        <x:v>20–40 sec</x:v>
      </x:c>
      <x:c r="G659" s="26" t="str">
        <x:v>GAME
ROMAN-NUMERAL BRIDGE
MISSION
Make one number change notation without changing value.
ONE RULE
Use standard Roman symbols and subtractive pairs.
PLAY
Convert 14 into Roman numerals: build 10 as X and 4 as IV, then combine them.
TWIST
Convert the result back to 14 to verify value preservation.
WIN
XIV and 14 carry the same quantity through different symbolic systems.</x:v>
      </x:c>
      <x:c r="H659" s="97" t="str">
        <x:v>Fourteen keeps the same value when translated into XIV and back, revealing notation as a change in symbol system rather than a change in quantity.</x:v>
      </x:c>
      <x:c r="I659" s="97" t="str">
        <x:v>GAME
ROMAN-NUMERAL BRIDGE
MISSION
Make one number change notation without changing value.
ONE RULE
Use standard Roman symbols and subtractive pairs.
PLAY
Convert 14 into Roman numerals: build 10 as X and 4 as IV, then combine them.
TWIST
Convert the result back to 14 to verify value preservation.
WIN
XIV and 14 carry the same quantity through different symbolic systems.
MIND BEND
Fourteen keeps the same value when translated into XIV and back, revealing notation as a change in symbol system rather than a change in quantity.</x:v>
      </x:c>
    </x:row>
    <x:row r="660">
      <x:c r="A660" s="26" t="n">
        <x:v>656</x:v>
      </x:c>
      <x:c r="B660" s="26" t="str">
        <x:v>TS-656</x:v>
      </x:c>
      <x:c r="C660" s="26" t="str">
        <x:v>PATCH</x:v>
      </x:c>
      <x:c r="D660" s="26" t="str">
        <x:v>Winding down</x:v>
      </x:c>
      <x:c r="E660" s="26" t="str">
        <x:v>CATEGORY EXHAUST</x:v>
      </x:c>
      <x:c r="F660" s="26" t="str">
        <x:v>20–40 sec</x:v>
      </x:c>
      <x:c r="G660" s="26" t="str">
        <x:v>GAME
CATEGORY EXHAUST
MISSION
Let retrieval failure end the game.
ONE RULE
No forcing more items.
PLAY
Pick a neutral category and name items casually until the mind naturally pauses.
TWIST
Stop at the pause.
WIN
Quiet appears through retrieval exhaustion rather than slow counting.</x:v>
      </x:c>
      <x:c r="H660" s="97" t="str">
        <x:v>A familiar category eventually reaches a genuine retrieval pause, revealing semantic fluency as finite in the moment rather than an obligation to keep searching.</x:v>
      </x:c>
      <x:c r="I660" s="97" t="str">
        <x:v>GAME
CATEGORY EXHAUST
MISSION
Let retrieval failure end the game.
ONE RULE
No forcing more items.
PLAY
Pick a neutral category and name items casually until the mind naturally pauses.
TWIST
Stop at the pause.
WIN
Quiet appears through retrieval exhaustion rather than slow counting.
MIND BEND
A familiar category eventually reaches a genuine retrieval pause, revealing semantic fluency as finite in the moment rather than an obligation to keep searching.</x:v>
      </x:c>
    </x:row>
    <x:row r="661">
      <x:c r="A661" s="26" t="n">
        <x:v>657</x:v>
      </x:c>
      <x:c r="B661" s="26" t="str">
        <x:v>TS-657</x:v>
      </x:c>
      <x:c r="C661" s="26" t="str">
        <x:v>STILL</x:v>
      </x:c>
      <x:c r="D661" s="26" t="str">
        <x:v>Winding down</x:v>
      </x:c>
      <x:c r="E661" s="26" t="str">
        <x:v>CATEGORY DRIFT</x:v>
      </x:c>
      <x:c r="F661" s="26" t="str">
        <x:v>20–40 sec</x:v>
      </x:c>
      <x:c r="G661" s="26" t="str">
        <x:v>GAME
CATEGORY DRIFT
MISSION
Use loose associative drift.
ONE RULE
No correctness requirement.
PLAY
Start with 'fruit' and let neutral items/categories wander gradually without purpose.
TWIST
Allow thread to dissolve.
WIN
Associative thought becomes low-stakes and non-goal-directed.</x:v>
      </x:c>
      <x:c r="H661" s="97" t="str">
        <x:v>A sequence can drift toward increasingly unrelated neutral items until its thread dissolves, showing coherence can fade gradually without an explicit stopping command.</x:v>
      </x:c>
      <x:c r="I661" s="97" t="str">
        <x:v>GAME
CATEGORY DRIFT
MISSION
Use loose associative drift.
ONE RULE
No correctness requirement.
PLAY
Start with 'fruit' and let neutral items/categories wander gradually without purpose.
TWIST
Allow thread to dissolve.
WIN
Associative thought becomes low-stakes and non-goal-directed.
MIND BEND
A sequence can drift toward increasingly unrelated neutral items until its thread dissolves, showing coherence can fade gradually without an explicit stopping command.</x:v>
      </x:c>
    </x:row>
    <x:row r="662">
      <x:c r="A662" s="26" t="n">
        <x:v>658</x:v>
      </x:c>
      <x:c r="B662" s="26" t="str">
        <x:v>TS-658</x:v>
      </x:c>
      <x:c r="C662" s="26" t="str">
        <x:v>PATCH</x:v>
      </x:c>
      <x:c r="D662" s="26" t="str">
        <x:v>Mind play • Mental reset</x:v>
      </x:c>
      <x:c r="E662" s="26" t="str">
        <x:v>CLOCK-ANGLE SNAP</x:v>
      </x:c>
      <x:c r="F662" s="26" t="str">
        <x:v>20–40 sec</x:v>
      </x:c>
      <x:c r="G662" s="26" t="str">
        <x:v>GAME
CLOCK-ANGLE SNAP
MISSION
Read a time as geometry instead of as time.
ONE RULE
Measure the smaller angle only.
PLAY
Picture an analogue clock showing 3:00. Notice the smaller angle between the hour hand and minute hand and name it.
TWIST
Then picture 6:00 and compare without moving through the intervening times.
WIN
Clock positions become explicit geometric angles: 90° at 3:00 and 180° at 6:00.</x:v>
      </x:c>
      <x:c r="H662" s="97" t="str">
        <x:v>The angle between clock hands can be derived from their fixed positions without mentally moving through time, separating geometric state from temporal sequence.</x:v>
      </x:c>
      <x:c r="I662" s="97" t="str">
        <x:v>GAME
CLOCK-ANGLE SNAP
MISSION
Read a time as geometry instead of as time.
ONE RULE
Measure the smaller angle only.
PLAY
Picture an analogue clock showing 3:00. Notice the smaller angle between the hour hand and minute hand and name it.
TWIST
Then picture 6:00 and compare without moving through the intervening times.
WIN
Clock positions become explicit geometric angles: 90° at 3:00 and 180° at 6:00.
MIND BEND
The angle between clock hands can be derived from their fixed positions without mentally moving through time, separating geometric state from temporal sequence.</x:v>
      </x:c>
    </x:row>
    <x:row r="663">
      <x:c r="A663" s="26" t="n">
        <x:v>659</x:v>
      </x:c>
      <x:c r="B663" s="26" t="str">
        <x:v>TS-659</x:v>
      </x:c>
      <x:c r="C663" s="26" t="str">
        <x:v>STILL</x:v>
      </x:c>
      <x:c r="D663" s="26" t="str">
        <x:v>Winding down</x:v>
      </x:c>
      <x:c r="E663" s="26" t="str">
        <x:v>SOFT EDGE</x:v>
      </x:c>
      <x:c r="F663" s="26" t="str">
        <x:v>20–40 sec</x:v>
      </x:c>
      <x:c r="G663" s="26" t="str">
        <x:v>GAME
SOFT EDGE
MISSION
Use low-contrast fixation.
ONE RULE
No effortful focus.
PLAY
Notice where shadow meets wall, blanket meets bed, or another gentle edge.
TWIST
Let gaze soften.
WIN
Attention rests on a low-demand feature.</x:v>
      </x:c>
      <x:c r="H663" s="97" t="str">
        <x:v>A soft visual boundary can receive attention without being sharpened or effortfully captured, revealing focus as capable of resting on ambiguity rather than forcing crispness.</x:v>
      </x:c>
      <x:c r="I663" s="97" t="str">
        <x:v>GAME
SOFT EDGE
MISSION
Use low-contrast fixation.
ONE RULE
No effortful focus.
PLAY
Notice where shadow meets wall, blanket meets bed, or another gentle edge.
TWIST
Let gaze soften.
WIN
Attention rests on a low-demand feature.
MIND BEND
A soft visual boundary can receive attention without being sharpened or effortfully captured, revealing focus as capable of resting on ambiguity rather than forcing crispness.</x:v>
      </x:c>
    </x:row>
    <x:row r="664">
      <x:c r="A664" s="26" t="n">
        <x:v>660</x:v>
      </x:c>
      <x:c r="B664" s="26" t="str">
        <x:v>TS-660</x:v>
      </x:c>
      <x:c r="C664" s="26" t="str">
        <x:v>STILL</x:v>
      </x:c>
      <x:c r="D664" s="26" t="str">
        <x:v>Winding down</x:v>
      </x:c>
      <x:c r="E664" s="26" t="str">
        <x:v>NO-COMPLETION STORY</x:v>
      </x:c>
      <x:c r="F664" s="26" t="str">
        <x:v>20–40 sec</x:v>
      </x:c>
      <x:c r="G664" s="26" t="str">
        <x:v>GAME
NO-COMPLETION STORY
MISSION
Practice incompletion at bedtime.
ONE RULE
Neutral material only.
PLAY
Let a harmless image or thought begin, then stop it before an ending and leave it unfinished.
TWIST
Do not resolve.
WIN
Mental content can remain incomplete without needing closure.</x:v>
      </x:c>
      <x:c r="H664" s="97" t="str">
        <x:v>A neutral story can end in the middle and remain unfinished, revealing the pull for narrative closure as a tendency rather than a requirement.</x:v>
      </x:c>
      <x:c r="I664" s="97" t="str">
        <x:v>GAME
NO-COMPLETION STORY
MISSION
Practice incompletion at bedtime.
ONE RULE
Neutral material only.
PLAY
Let a harmless image or thought begin, then stop it before an ending and leave it unfinished.
TWIST
Do not resolve.
WIN
Mental content can remain incomplete without needing closure.
MIND BEND
A neutral story can end in the middle and remain unfinished, revealing the pull for narrative closure as a tendency rather than a requirement.</x:v>
      </x:c>
    </x:row>
    <x:row r="665">
      <x:c r="A665" s="26" t="n">
        <x:v>661</x:v>
      </x:c>
      <x:c r="B665" s="26" t="str">
        <x:v>TS-661</x:v>
      </x:c>
      <x:c r="C665" s="26" t="str">
        <x:v>STILL</x:v>
      </x:c>
      <x:c r="D665" s="26" t="str">
        <x:v>Winding down</x:v>
      </x:c>
      <x:c r="E665" s="26" t="str">
        <x:v>BORING INVENTORY</x:v>
      </x:c>
      <x:c r="F665" s="26" t="str">
        <x:v>20–40 sec</x:v>
      </x:c>
      <x:c r="G665" s="26" t="str">
        <x:v>GAME
BORING INVENTORY
MISSION
Use intentionally unexciting content.
ONE RULE
No planning associated with objects.
PLAY
Name ordinary items slowly: spoon, chair, door, sock, shelf…
TWIST
Stop when attention drifts.
WIN
Boring content occupies language without activating a problem.</x:v>
      </x:c>
      <x:c r="H665" s="97" t="str">
        <x:v>A list of ordinary household objects can continue until attention naturally loses the thread, revealing boredom as a shift in engagement rather than a failure to concentrate.</x:v>
      </x:c>
      <x:c r="I665" s="97" t="str">
        <x:v>GAME
BORING INVENTORY
MISSION
Use intentionally unexciting content.
ONE RULE
No planning associated with objects.
PLAY
Name ordinary items slowly: spoon, chair, door, sock, shelf…
TWIST
Stop when attention drifts.
WIN
Boring content occupies language without activating a problem.
MIND BEND
A list of ordinary household objects can continue until attention naturally loses the thread, revealing boredom as a shift in engagement rather than a failure to concentrate.</x:v>
      </x:c>
    </x:row>
    <x:row r="666">
      <x:c r="A666" s="26" t="n">
        <x:v>662</x:v>
      </x:c>
      <x:c r="B666" s="26" t="str">
        <x:v>TS-662</x:v>
      </x:c>
      <x:c r="C666" s="26" t="str">
        <x:v>STILL</x:v>
      </x:c>
      <x:c r="D666" s="26" t="str">
        <x:v>Winding down</x:v>
      </x:c>
      <x:c r="E666" s="26" t="str">
        <x:v>SLOW ROOM SCAN</x:v>
      </x:c>
      <x:c r="F666" s="26" t="str">
        <x:v>20–40 sec</x:v>
      </x:c>
      <x:c r="G666" s="26" t="str">
        <x:v>GAME
SLOW ROOM SCAN
MISSION
Reduce attentional tempo.
ONE RULE
No searching for threats.
PLAY
Move attention across one wall or visual field slowly enough to notice transitions.
TWIST
One sweep.
WIN
Perceptual tempo becomes slower than thought tempo.</x:v>
      </x:c>
      <x:c r="H666" s="97" t="str">
        <x:v>Scanning a room extremely slowly changes the tempo of visual search, revealing speed itself as a feature that can amplify or soften the sense of scanning for something.</x:v>
      </x:c>
      <x:c r="I666" s="97" t="str">
        <x:v>GAME
SLOW ROOM SCAN
MISSION
Reduce attentional tempo.
ONE RULE
No searching for threats.
PLAY
Move attention across one wall or visual field slowly enough to notice transitions.
TWIST
One sweep.
WIN
Perceptual tempo becomes slower than thought tempo.
MIND BEND
Scanning a room extremely slowly changes the tempo of visual search, revealing speed itself as a feature that can amplify or soften the sense of scanning for something.</x:v>
      </x:c>
    </x:row>
    <x:row r="667">
      <x:c r="A667" s="26" t="n">
        <x:v>663</x:v>
      </x:c>
      <x:c r="B667" s="26" t="str">
        <x:v>TS-663</x:v>
      </x:c>
      <x:c r="C667" s="26" t="str">
        <x:v>STILL</x:v>
      </x:c>
      <x:c r="D667" s="26" t="str">
        <x:v>Sleep &amp; Quiet</x:v>
      </x:c>
      <x:c r="E667" s="26" t="str">
        <x:v>SYLLABLE DESCENT</x:v>
      </x:c>
      <x:c r="F667" s="26" t="str">
        <x:v>20–40 sec</x:v>
      </x:c>
      <x:c r="G667" s="26" t="str">
        <x:v>GAME
SYLLABLE DESCENT
MISSION
Walk language down a syllable staircase.
ONE RULE
Each new word has exactly one fewer syllable.
PLAY
Start with a four-syllable neutral word, then find a three-syllable word, a two-syllable word and finally a one-syllable word.
TWIST
Meanings do not need to relate.
WIN
Verbal activity becomes constrained by a descending structural rule rather than free association.</x:v>
      </x:c>
      <x:c r="H667" s="97" t="str">
        <x:v>Words can form a clean descending syllable pattern while their meanings remain unrelated, showing that phonological structure can organise a sequence independently of semantics.</x:v>
      </x:c>
      <x:c r="I667" s="97" t="str">
        <x:v>GAME
SYLLABLE DESCENT
MISSION
Walk language down a syllable staircase.
ONE RULE
Each new word has exactly one fewer syllable.
PLAY
Start with a four-syllable neutral word, then find a three-syllable word, a two-syllable word and finally a one-syllable word.
TWIST
Meanings do not need to relate.
WIN
Verbal activity becomes constrained by a descending structural rule rather than free association.
MIND BEND
Words can form a clean descending syllable pattern while their meanings remain unrelated, showing that phonological structure can organise a sequence independently of semantics.</x:v>
      </x:c>
    </x:row>
    <x:row r="668">
      <x:c r="A668" s="26" t="n">
        <x:v>664</x:v>
      </x:c>
      <x:c r="B668" s="26" t="str">
        <x:v>TS-664</x:v>
      </x:c>
      <x:c r="C668" s="26" t="str">
        <x:v>STILL</x:v>
      </x:c>
      <x:c r="D668" s="26" t="str">
        <x:v>Winding down</x:v>
      </x:c>
      <x:c r="E668" s="26" t="str">
        <x:v>MIND NOT REQUIRED</x:v>
      </x:c>
      <x:c r="F668" s="26" t="str">
        <x:v>20–40 sec</x:v>
      </x:c>
      <x:c r="G668" s="26" t="str">
        <x:v>GAME
MIND NOT REQUIRED
MISSION
Drop sleep-performance goal.
ONE RULE
Rest is enough.
PLAY
Say once: 'I do not have to make sleep happen this minute.' afterward cease trying to induce it.
TWIST
No checking clock.
WIN
Sleep pressure is separated from rest.</x:v>
      </x:c>
      <x:c r="H668" s="97" t="str">
        <x:v>Rest can count as sufficient even before sleep arrives, revealing that demanding immediate sleep is an extra task layered onto the body’s natural transition.</x:v>
      </x:c>
      <x:c r="I668" s="97" t="str">
        <x:v>GAME
MIND NOT REQUIRED
MISSION
Drop sleep-performance goal.
ONE RULE
Rest is enough.
PLAY
Say once: 'I do not have to make sleep happen this minute.' afterward cease trying to induce it.
TWIST
No checking clock.
WIN
Sleep pressure is separated from rest.
MIND BEND
Rest can count as sufficient even before sleep arrives, revealing that demanding immediate sleep is an extra task layered onto the body’s natural transition.</x:v>
      </x:c>
    </x:row>
    <x:row r="669">
      <x:c r="A669" s="26" t="n">
        <x:v>665</x:v>
      </x:c>
      <x:c r="B669" s="26" t="str">
        <x:v>TS-665</x:v>
      </x:c>
      <x:c r="C669" s="26" t="str">
        <x:v>STILL</x:v>
      </x:c>
      <x:c r="D669" s="26" t="str">
        <x:v>Sleep &amp; Quiet</x:v>
      </x:c>
      <x:c r="E669" s="26" t="str">
        <x:v>AUDITORY STREAM SPLIT</x:v>
      </x:c>
      <x:c r="F669" s="26" t="str">
        <x:v>20–40 sec</x:v>
      </x:c>
      <x:c r="G669" s="26" t="str">
        <x:v>GAME
AUDITORY STREAM SPLIT
MISSION
Make one tone pattern split into two mental streams.
ONE RULE
Tone pitches stay fixed; only spacing changes.
PLAY
Imagine high low high then low slowly for one cycle, then repeat the same alternating pitches faster. Notice whether high tones group with highs and lows with lows.
TWIST
Do not add rhythm accents beyond the speed change.
WIN
The same tone sequence can reorganise from one alternating stream into two pitch-based streams.</x:v>
      </x:c>
      <x:c r="H669" s="97" t="str">
        <x:v>Changing only the tempo of alternating pitches can make one coherent sequence split perceptually into separate auditory streams.</x:v>
      </x:c>
      <x:c r="I669" s="97" t="str">
        <x:v>GAME
AUDITORY STREAM SPLIT
MISSION
Make one tone pattern split into two mental streams.
ONE RULE
Tone pitches stay fixed; only spacing changes.
PLAY
Imagine high low high then low slowly for one cycle, then repeat the same alternating pitches faster. Notice whether high tones group with highs and lows with lows.
TWIST
Do not add rhythm accents beyond the speed change.
WIN
The same tone sequence can reorganise from one alternating stream into two pitch-based streams.
MIND BEND
Changing only the tempo of alternating pitches can make one coherent sequence split perceptually into separate auditory streams.</x:v>
      </x:c>
    </x:row>
    <x:row r="670">
      <x:c r="A670" s="26" t="n">
        <x:v>666</x:v>
      </x:c>
      <x:c r="B670" s="26" t="str">
        <x:v>TS-666</x:v>
      </x:c>
      <x:c r="C670" s="26" t="str">
        <x:v>STILL</x:v>
      </x:c>
      <x:c r="D670" s="26" t="str">
        <x:v>Winding down</x:v>
      </x:c>
      <x:c r="E670" s="26" t="str">
        <x:v>IMAGE DISTANCE DRIFT</x:v>
      </x:c>
      <x:c r="F670" s="26" t="str">
        <x:v>20–40 sec</x:v>
      </x:c>
      <x:c r="G670" s="26" t="str">
        <x:v>GAME
IMAGE DISTANCE DRIFT
MISSION
Use passive spatial drift.
ONE RULE
No pushing.
PLAY
Place one neutral image on a slow conveyor moving away until detail softens.
TWIST
Do not bring it back.
WIN
Imagery gains a low-effort exit path.</x:v>
      </x:c>
      <x:c r="H670" s="97" t="str">
        <x:v>Neutral imagery can recede in imagined distance with no pushing at all, uncovering disengagement as reduced accessibility rather than forceful removal.</x:v>
      </x:c>
      <x:c r="I670" s="97" t="str">
        <x:v>GAME
IMAGE DISTANCE DRIFT
MISSION
Use passive spatial drift.
ONE RULE
No pushing.
PLAY
Place one neutral image on a slow conveyor moving away until detail softens.
TWIST
Do not bring it back.
WIN
Imagery gains a low-effort exit path.
MIND BEND
Neutral imagery can recede in imagined distance with no pushing at all, uncovering disengagement as reduced accessibility rather than forceful removal.</x:v>
      </x:c>
    </x:row>
    <x:row r="671">
      <x:c r="A671" s="26" t="n">
        <x:v>667</x:v>
      </x:c>
      <x:c r="B671" s="26" t="str">
        <x:v>TS-667</x:v>
      </x:c>
      <x:c r="C671" s="26" t="str">
        <x:v>STILL</x:v>
      </x:c>
      <x:c r="D671" s="26" t="str">
        <x:v>Grounding • Attention</x:v>
      </x:c>
      <x:c r="E671" s="26" t="str">
        <x:v>SOUND TEXTURE</x:v>
      </x:c>
      <x:c r="F671" s="26" t="str">
        <x:v>20–40 sec</x:v>
      </x:c>
      <x:c r="G671" s="26" t="str">
        <x:v>GAME
SOUND TEXTURE
MISSION
Hear what a sound feels like instead of what made it.
ONE RULE
Describe texture only, not source.
PLAY
Choose one real background sound. Decide whether it feels smooth, grainy, pulsing, continuous, sharp, soft-edged, or mixed.
TWIST
Keep your eyes on the room and avoid guessing what caused the sound.
WIN
Acoustic texture becomes noticeable independently from source meaning.</x:v>
      </x:c>
      <x:c r="H671" s="97" t="str">
        <x:v>A sound can be described as rough, smooth, pulsing or continuous without naming its source, separating acoustic texture from the story of what caused it.</x:v>
      </x:c>
      <x:c r="I671" s="97" t="str">
        <x:v>GAME
SOUND TEXTURE
MISSION
Hear what a sound feels like instead of what made it.
ONE RULE
Describe texture only, not source.
PLAY
Choose one real background sound. Decide whether it feels smooth, grainy, pulsing, continuous, sharp, soft-edged, or mixed.
TWIST
Keep your eyes on the room and avoid guessing what caused the sound.
WIN
Acoustic texture becomes noticeable independently from source meaning.
MIND BEND
A sound can be described as rough, smooth, pulsing or continuous without naming its source, separating acoustic texture from the story of what caused it.</x:v>
      </x:c>
    </x:row>
    <x:row r="672">
      <x:c r="A672" s="26" t="n">
        <x:v>668</x:v>
      </x:c>
      <x:c r="B672" s="26" t="str">
        <x:v>TS-668</x:v>
      </x:c>
      <x:c r="C672" s="26" t="str">
        <x:v>STILL</x:v>
      </x:c>
      <x:c r="D672" s="26" t="str">
        <x:v>Sleep &amp; Quiet</x:v>
      </x:c>
      <x:c r="E672" s="26" t="str">
        <x:v>PHONOLOGICAL SIMILARITY</x:v>
      </x:c>
      <x:c r="F672" s="26" t="str">
        <x:v>20–40 sec</x:v>
      </x:c>
      <x:c r="G672" s="26" t="str">
        <x:v>GAME
PHONOLOGICAL SIMILARITY
MISSION
See whether similar-sounding words tangle memory.
ONE RULE
Both lists contain the same number of items.
PLAY
Hold CAT, MAT, HAT, BAT and recall them. Reset. Hold DOG, SUN, KEY, MAP and recall them. Compare which list was easier to keep distinct.
TWIST
Do not build stories linking the words.
WIN
Sound similarity can interfere with short-term verbal memory even when list length is unchanged.</x:v>
      </x:c>
      <x:c r="H672" s="97" t="str">
        <x:v>Sound-alike words may be harder to hold in immediate memory than equally long distinct-sounding words, exposing phonological similarity as interference inside the verbal buffer.</x:v>
      </x:c>
      <x:c r="I672" s="97" t="str">
        <x:v>GAME
PHONOLOGICAL SIMILARITY
MISSION
See whether similar-sounding words tangle memory.
ONE RULE
Both lists contain the same number of items.
PLAY
Hold CAT, MAT, HAT, BAT and recall them. Reset. Hold DOG, SUN, KEY, MAP and recall them. Compare which list was easier to keep distinct.
TWIST
Do not build stories linking the words.
WIN
Sound similarity can interfere with short-term verbal memory even when list length is unchanged.
MIND BEND
Sound-alike words may be harder to hold in immediate memory than equally long distinct-sounding words, exposing phonological similarity as interference inside the verbal buffer.</x:v>
      </x:c>
    </x:row>
    <x:row r="673">
      <x:c r="A673" s="26" t="n">
        <x:v>669</x:v>
      </x:c>
      <x:c r="B673" s="26" t="str">
        <x:v>TS-669</x:v>
      </x:c>
      <x:c r="C673" s="26" t="str">
        <x:v>STILL</x:v>
      </x:c>
      <x:c r="D673" s="26" t="str">
        <x:v>Winding down</x:v>
      </x:c>
      <x:c r="E673" s="26" t="str">
        <x:v>LOW-STAKES MAP</x:v>
      </x:c>
      <x:c r="F673" s="26" t="str">
        <x:v>20–40 sec</x:v>
      </x:c>
      <x:c r="G673" s="26" t="str">
        <x:v>GAME
LOW-STAKES MAP
MISSION
Use predictable spatial imagery.
ONE RULE
No emotionally loaded place.
PLAY
Imagine slowly moving through a grocery aisle, home hallway, or known route.
TWIST
Stop after three landmarks.
WIN
Predictable spatial sequence replaces problem-focused thought.</x:v>
      </x:c>
      <x:c r="H673" s="97" t="str">
        <x:v>A familiar neutral place can be traversed through a few landmarks without opening an emotional narrative, revealing spatial memory as a low-stakes sequence of locations.</x:v>
      </x:c>
      <x:c r="I673" s="97" t="str">
        <x:v>GAME
LOW-STAKES MAP
MISSION
Use predictable spatial imagery.
ONE RULE
No emotionally loaded place.
PLAY
Imagine slowly moving through a grocery aisle, home hallway, or known route.
TWIST
Stop after three landmarks.
WIN
Predictable spatial sequence replaces problem-focused thought.
MIND BEND
A familiar neutral place can be traversed through a few landmarks without opening an emotional narrative, revealing spatial memory as a low-stakes sequence of locations.</x:v>
      </x:c>
    </x:row>
    <x:row r="674">
      <x:c r="A674" s="26" t="n">
        <x:v>670</x:v>
      </x:c>
      <x:c r="B674" s="26" t="str">
        <x:v>TS-670</x:v>
      </x:c>
      <x:c r="C674" s="26" t="str">
        <x:v>STILL</x:v>
      </x:c>
      <x:c r="D674" s="26" t="str">
        <x:v>Winding down</x:v>
      </x:c>
      <x:c r="E674" s="26" t="str">
        <x:v>SHAPE PARADE</x:v>
      </x:c>
      <x:c r="F674" s="26" t="str">
        <x:v>20–40 sec</x:v>
      </x:c>
      <x:c r="G674" s="26" t="str">
        <x:v>GAME
SHAPE PARADE
MISSION
Use low-meaning imagery.
ONE RULE
No shape needs to persist.
PLAY
Imagine circle, square, triangle, line, oval appearing one after another.
TWIST
Let sequence break naturally.
WIN
Imagery becomes abstract and non-narrative.</x:v>
      </x:c>
      <x:c r="H674" s="97" t="str">
        <x:v>Simple shapes can take turns and disappear without one being preserved, revealing mental imagery as a succession of temporary forms rather than a collection that must be held.</x:v>
      </x:c>
      <x:c r="I674" s="97" t="str">
        <x:v>GAME
SHAPE PARADE
MISSION
Use low-meaning imagery.
ONE RULE
No shape needs to persist.
PLAY
Imagine circle, square, triangle, line, oval appearing one after another.
TWIST
Let sequence break naturally.
WIN
Imagery becomes abstract and non-narrative.
MIND BEND
Simple shapes can take turns and disappear without one being preserved, revealing mental imagery as a succession of temporary forms rather than a collection that must be held.</x:v>
      </x:c>
    </x:row>
    <x:row r="675">
      <x:c r="A675" s="26" t="n">
        <x:v>671</x:v>
      </x:c>
      <x:c r="B675" s="26" t="str">
        <x:v>TS-671</x:v>
      </x:c>
      <x:c r="C675" s="26" t="str">
        <x:v>STILL</x:v>
      </x:c>
      <x:c r="D675" s="26" t="str">
        <x:v>Winding down</x:v>
      </x:c>
      <x:c r="E675" s="26" t="str">
        <x:v>BEDTIME ATTENTION DRIFT</x:v>
      </x:c>
      <x:c r="F675" s="26" t="str">
        <x:v>20–40 sec</x:v>
      </x:c>
      <x:c r="G675" s="26" t="str">
        <x:v>GAME
BEDTIME ATTENTION DRIFT
MISSION
No deliberate target selection.
ONE RULE
One drift only.
PLAY
At bedtime/rest, release the current target and wait for attention to settle naturally on sound, touch, darkness, thought, or nothing.
TWIST
Do not redirect it.
WIN
Attention settles on a new resting point without you choosing the landing place.</x:v>
      </x:c>
      <x:c r="H675" s="97" t="str">
        <x:v>Removing all steering lets the eventual landing point expose which stimulus attracts attention on its own, before any conscious choice endorses that destination.</x:v>
      </x:c>
      <x:c r="I675" s="97" t="str">
        <x:v>GAME
BEDTIME ATTENTION DRIFT
MISSION
No deliberate target selection.
ONE RULE
One drift only.
PLAY
At bedtime/rest, release the current target and wait for attention to settle naturally on sound, touch, darkness, thought, or nothing.
TWIST
Do not redirect it.
WIN
Attention settles on a new resting point without you choosing the landing place.
MIND BEND
Removing all steering lets the eventual landing point expose which stimulus attracts attention on its own, before any conscious choice endorses that destination.</x:v>
      </x:c>
    </x:row>
    <x:row r="676">
      <x:c r="A676" s="26" t="n">
        <x:v>672</x:v>
      </x:c>
      <x:c r="B676" s="26" t="str">
        <x:v>TS-672</x:v>
      </x:c>
      <x:c r="C676" s="26" t="str">
        <x:v>STILL</x:v>
      </x:c>
      <x:c r="D676" s="26" t="str">
        <x:v>Winding down</x:v>
      </x:c>
      <x:c r="E676" s="26" t="str">
        <x:v>REPETITION DECAY</x:v>
      </x:c>
      <x:c r="F676" s="26" t="str">
        <x:v>20–40 sec</x:v>
      </x:c>
      <x:c r="G676" s="26" t="str">
        <x:v>GAME
REPETITION DECAY
MISSION
Use habituation intentionally.
ONE RULE
Stop when boredom appears.
PLAY
Cycle a simple pattern like 1-2, 1-2 or dot-line-dot-line slowly.
TWIST
No finish target.
WIN
Repetition becomes too low-value to sustain high arousal.</x:v>
      </x:c>
      <x:c r="H676" s="97" t="str">
        <x:v>A tiny repeated pattern can become uninteresting before it reaches any target count, revealing habituation as attention reducing its response to unchanged input.</x:v>
      </x:c>
      <x:c r="I676" s="97" t="str">
        <x:v>GAME
REPETITION DECAY
MISSION
Use habituation intentionally.
ONE RULE
Stop when boredom appears.
PLAY
Cycle a simple pattern like 1-2, 1-2 or dot-line-dot-line slowly.
TWIST
No finish target.
WIN
Repetition becomes too low-value to sustain high arousal.
MIND BEND
A tiny repeated pattern can become uninteresting before it reaches any target count, revealing habituation as attention reducing its response to unchanged input.</x:v>
      </x:c>
    </x:row>
    <x:row r="677">
      <x:c r="A677" s="26" t="n">
        <x:v>673</x:v>
      </x:c>
      <x:c r="B677" s="26" t="str">
        <x:v>TS-673</x:v>
      </x:c>
      <x:c r="C677" s="26" t="str">
        <x:v>PATCH</x:v>
      </x:c>
      <x:c r="D677" s="26" t="str">
        <x:v>Mental reset • Attention</x:v>
      </x:c>
      <x:c r="E677" s="26" t="str">
        <x:v>PALINDROME BUILDER</x:v>
      </x:c>
      <x:c r="F677" s="26" t="str">
        <x:v>20–40 sec</x:v>
      </x:c>
      <x:c r="G677" s="26" t="str">
        <x:v>GAME
PALINDROME BUILDER
MISSION
Build a sequence that reads the same both ways.
ONE RULE
Positions 1 and 5 match; positions 2 and 4 match.
PLAY
Choose two neutral digits and one centre digit. Build a five-digit palindrome such as 3-8-1-8-3 and read it forward, then backward.
TWIST
Change only the centre digit and check that symmetry survives.
WIN
A sequence preserves global symmetry even when its centre changes.</x:v>
      </x:c>
      <x:c r="H677" s="97" t="str">
        <x:v>A five-item palindrome keeps its symmetry even when only the centre shifts, revealing which positions define the mirrored structure and which position is free.</x:v>
      </x:c>
      <x:c r="I677" s="97" t="str">
        <x:v>GAME
PALINDROME BUILDER
MISSION
Build a sequence that reads the same both ways.
ONE RULE
Positions 1 and 5 match; positions 2 and 4 match.
PLAY
Choose two neutral digits and one centre digit. Build a five-digit palindrome such as 3-8-1-8-3 and read it forward, then backward.
TWIST
Change only the centre digit and check that symmetry survives.
WIN
A sequence preserves global symmetry even when its centre changes.
MIND BEND
A five-item palindrome keeps its symmetry even when only the centre shifts, revealing which positions define the mirrored structure and which position is free.</x:v>
      </x:c>
    </x:row>
    <x:row r="678">
      <x:c r="A678" s="26" t="n">
        <x:v>674</x:v>
      </x:c>
      <x:c r="B678" s="26" t="str">
        <x:v>TS-674</x:v>
      </x:c>
      <x:c r="C678" s="26" t="str">
        <x:v>STILL</x:v>
      </x:c>
      <x:c r="D678" s="26" t="str">
        <x:v>Winding down</x:v>
      </x:c>
      <x:c r="E678" s="26" t="str">
        <x:v>BODY HEAVY IMAGERY</x:v>
      </x:c>
      <x:c r="F678" s="26" t="str">
        <x:v>20–40 sec</x:v>
      </x:c>
      <x:c r="G678" s="26" t="str">
        <x:v>GAME
BODY HEAVY IMAGERY
MISSION
Use support imagery, not forced relaxation.
ONE RULE
No medical/breath claims.
PLAY
Picture mattress/chair/floor doing the holding while you reduce effort to hold yourself up.
TWIST
Stay comfortable.
WIN
Effort can reduce while support remains.</x:v>
      </x:c>
      <x:c r="H678" s="97" t="str">
        <x:v>Imagining the support surface carrying more of the body’s weight can change felt heaviness without changing the surface, revealing bodily support as part sensation and part representation.</x:v>
      </x:c>
      <x:c r="I678" s="97" t="str">
        <x:v>GAME
BODY HEAVY IMAGERY
MISSION
Use support imagery, not forced relaxation.
ONE RULE
No medical/breath claims.
PLAY
Picture mattress/chair/floor doing the holding while you reduce effort to hold yourself up.
TWIST
Stay comfortable.
WIN
Effort can reduce while support remains.
MIND BEND
Imagining the support surface carrying more of the body’s weight can change felt heaviness without changing the surface, revealing bodily support as part sensation and part representation.</x:v>
      </x:c>
    </x:row>
    <x:row r="679">
      <x:c r="A679" s="26" t="n">
        <x:v>675</x:v>
      </x:c>
      <x:c r="B679" s="26" t="str">
        <x:v>TS-675</x:v>
      </x:c>
      <x:c r="C679" s="26" t="str">
        <x:v>STILL</x:v>
      </x:c>
      <x:c r="D679" s="26" t="str">
        <x:v>Sleep &amp; Quiet</x:v>
      </x:c>
      <x:c r="E679" s="26" t="str">
        <x:v>ENDOWMENT FLIP</x:v>
      </x:c>
      <x:c r="F679" s="26" t="str">
        <x:v>30–60 sec</x:v>
      </x:c>
      <x:c r="G679" s="26" t="str">
        <x:v>GAME
ENDOWMENT FLIP
MISSION
Give the same object two ownership states and compare value.
ONE RULE
The object itself cannot improve or worsen.
PLAY
Imagine a plain mug is already yours: what minimum price would make you give it up? Reset and imagine it belongs to someone else: what maximum price would you pay for it?
TWIST
Keep the mug identical in both rounds.
WIN
Ownership alone can shift the value assigned to an unchanged object.</x:v>
      </x:c>
      <x:c r="H679" s="97" t="str">
        <x:v>The same neutral mug can feel more valuable when imagined as already owned than when imagined as something to buy, exposing ownership as a valuation bias.</x:v>
      </x:c>
      <x:c r="I679" s="97" t="str">
        <x:v>GAME
ENDOWMENT FLIP
MISSION
Give the same object two ownership states and compare value.
ONE RULE
The object itself cannot improve or worsen.
PLAY
Imagine a plain mug is already yours: what minimum price would make you give it up? Reset and imagine it belongs to someone else: what maximum price would you pay for it?
TWIST
Keep the mug identical in both rounds.
WIN
Ownership alone can shift the value assigned to an unchanged object.
MIND BEND
The same neutral mug can feel more valuable when imagined as already owned than when imagined as something to buy, exposing ownership as a valuation bias.</x:v>
      </x:c>
    </x:row>
    <x:row r="680">
      <x:c r="A680" s="26" t="n">
        <x:v>676</x:v>
      </x:c>
      <x:c r="B680" s="26" t="str">
        <x:v>TS-676</x:v>
      </x:c>
      <x:c r="C680" s="26" t="str">
        <x:v>GLITCH</x:v>
      </x:c>
      <x:c r="D680" s="26" t="str">
        <x:v>Thought experiments</x:v>
      </x:c>
      <x:c r="E680" s="26" t="str">
        <x:v>THOUGHT FORM TAG</x:v>
      </x:c>
      <x:c r="F680" s="26" t="str">
        <x:v>20–40 sec</x:v>
      </x:c>
      <x:c r="G680" s="26" t="str">
        <x:v>GAME
THOUGHT FORM TAG
MISSION
Separate form from content.
ONE RULE
Use word/image/memory/plan/sensation.
PLAY
once a thought appears, tag its form and ignore meaning.
TWIST
One tag.
WIN
Thought becomes an event type rather than just content.</x:v>
      </x:c>
      <x:c r="H680" s="97" t="str">
        <x:v>A mental event can be identified as word, image, memory, plan or sensation without discussing its message, separating representational form from content.</x:v>
      </x:c>
      <x:c r="I680" s="97" t="str">
        <x:v>GAME
THOUGHT FORM TAG
MISSION
Separate form from content.
ONE RULE
Use word/image/memory/plan/sensation.
PLAY
once a thought appears, tag its form and ignore meaning.
TWIST
One tag.
WIN
Thought becomes an event type rather than just content.
MIND BEND
A mental event can be identified as word, image, memory, plan or sensation without discussing its message, separating representational form from content.</x:v>
      </x:c>
    </x:row>
    <x:row r="681">
      <x:c r="A681" s="26" t="n">
        <x:v>677</x:v>
      </x:c>
      <x:c r="B681" s="26" t="str">
        <x:v>TS-677</x:v>
      </x:c>
      <x:c r="C681" s="26" t="str">
        <x:v>GLITCH</x:v>
      </x:c>
      <x:c r="D681" s="26" t="str">
        <x:v>Thought experiments</x:v>
      </x:c>
      <x:c r="E681" s="26" t="str">
        <x:v>THOUGHT LENGTH</x:v>
      </x:c>
      <x:c r="F681" s="26" t="str">
        <x:v>20–40 sec</x:v>
      </x:c>
      <x:c r="G681" s="26" t="str">
        <x:v>GAME
THOUGHT LENGTH
MISSION
Observe size retrospectively.
ONE RULE
No counting during thought.
PLAY
Let one verbal thought finish, then estimate short/medium/long or rough words.
TWIST
One sample.
WIN
Thought size becomes observable.</x:v>
      </x:c>
      <x:c r="H681" s="97" t="str">
        <x:v>A thought’s rough verbal length can be estimated only after it finishes, revealing mental content as something with measurable extent even when it was experienced as one unit.</x:v>
      </x:c>
      <x:c r="I681" s="97" t="str">
        <x:v>GAME
THOUGHT LENGTH
MISSION
Observe size retrospectively.
ONE RULE
No counting during thought.
PLAY
Let one verbal thought finish, then estimate short/medium/long or rough words.
TWIST
One sample.
WIN
Thought size becomes observable.
MIND BEND
A thought’s rough verbal length can be estimated only after it finishes, revealing mental content as something with measurable extent even when it was experienced as one unit.</x:v>
      </x:c>
    </x:row>
    <x:row r="682">
      <x:c r="A682" s="26" t="n">
        <x:v>678</x:v>
      </x:c>
      <x:c r="B682" s="26" t="str">
        <x:v>TS-678</x:v>
      </x:c>
      <x:c r="C682" s="26" t="str">
        <x:v>PATCH</x:v>
      </x:c>
      <x:c r="D682" s="26" t="str">
        <x:v>Mind play • Mental reset</x:v>
      </x:c>
      <x:c r="E682" s="26" t="str">
        <x:v>REPRESENTATIONAL MOMENTUM</x:v>
      </x:c>
      <x:c r="F682" s="26" t="str">
        <x:v>20–40 sec</x:v>
      </x:c>
      <x:c r="G682" s="26" t="str">
        <x:v>GAME
REPRESENTATIONAL MOMENTUM
MISSION
Freeze motion and catch where the mind expects it to continue.
ONE RULE
The object physically stops at the marked endpoint.
PLAY
Imagine a dot moving steadily left to right across a line. Stop it exactly at the centre. Immediately mark where the dot seems as if it should be next.
TWIST
Compare the expected continuation point with the actual stop point.
WIN
A moving representation can bias the remembered endpoint forward in the direction of motion.</x:v>
      </x:c>
      <x:c r="H682" s="97" t="str">
        <x:v>An abruptly stopped moving image can seem to continue beyond its true endpoint, exposing representational momentum as the mind projecting motion into the immediate future.</x:v>
      </x:c>
      <x:c r="I682" s="97" t="str">
        <x:v>GAME
REPRESENTATIONAL MOMENTUM
MISSION
Freeze motion and catch where the mind expects it to continue.
ONE RULE
The object physically stops at the marked endpoint.
PLAY
Imagine a dot moving steadily left to right across a line. Stop it exactly at the centre. Immediately mark where the dot seems as if it should be next.
TWIST
Compare the expected continuation point with the actual stop point.
WIN
A moving representation can bias the remembered endpoint forward in the direction of motion.
MIND BEND
An abruptly stopped moving image can seem to continue beyond its true endpoint, exposing representational momentum as the mind projecting motion into the immediate future.</x:v>
      </x:c>
    </x:row>
    <x:row r="683">
      <x:c r="A683" s="26" t="n">
        <x:v>679</x:v>
      </x:c>
      <x:c r="B683" s="26" t="str">
        <x:v>TS-679</x:v>
      </x:c>
      <x:c r="C683" s="26" t="str">
        <x:v>GLITCH</x:v>
      </x:c>
      <x:c r="D683" s="26" t="str">
        <x:v>Thought experiments</x:v>
      </x:c>
      <x:c r="E683" s="26" t="str">
        <x:v>ATTENTION CAPTURE LOG</x:v>
      </x:c>
      <x:c r="F683" s="26" t="str">
        <x:v>20–40 sec</x:v>
      </x:c>
      <x:c r="G683" s="26" t="str">
        <x:v>GAME
ATTENTION CAPTURE LOG
MISSION
Observe the capture cue.
ONE RULE
One event only.
PLAY
Notice the exact stimulus or thought that pulled attention away.
TWIST
Name the captor.
WIN
Attention capture becomes a visible transition.</x:v>
      </x:c>
      <x:c r="H683" s="97" t="str">
        <x:v>An attention hijack has a specific captor that can be named, revealing distraction as a triggered occurrence instead of an undefined collapse of concentration.</x:v>
      </x:c>
      <x:c r="I683" s="97" t="str">
        <x:v>GAME
ATTENTION CAPTURE LOG
MISSION
Observe the capture cue.
ONE RULE
One event only.
PLAY
Notice the exact stimulus or thought that pulled attention away.
TWIST
Name the captor.
WIN
Attention capture becomes a visible transition.
MIND BEND
An attention hijack has a specific captor that can be named, revealing distraction as a triggered occurrence instead of an undefined collapse of concentration.</x:v>
      </x:c>
    </x:row>
    <x:row r="684">
      <x:c r="A684" s="26" t="n">
        <x:v>680</x:v>
      </x:c>
      <x:c r="B684" s="26" t="str">
        <x:v>TS-680</x:v>
      </x:c>
      <x:c r="C684" s="26" t="str">
        <x:v>GLITCH</x:v>
      </x:c>
      <x:c r="D684" s="26" t="str">
        <x:v>Thought experiments</x:v>
      </x:c>
      <x:c r="E684" s="26" t="str">
        <x:v>MIND-WANDER RETURN</x:v>
      </x:c>
      <x:c r="F684" s="26" t="str">
        <x:v>20–40 sec</x:v>
      </x:c>
      <x:c r="G684" s="26" t="str">
        <x:v>GAME
MIND-WANDER RETURN
MISSION
Observe meta-awareness onset.
ONE RULE
No criticism.
PLAY
When you suddenly notice you were elsewhere mentally, mark CAUGHT and return.
TWIST
One catch is enough.
WIN
Meta-awareness itself becomes the win.</x:v>
      </x:c>
      <x:c r="H684" s="97" t="str">
        <x:v>Mind-wandering becomes visible at the instant awareness returns, revealing a paradox: the unnoticed period can only be recognised from the transition out of it.</x:v>
      </x:c>
      <x:c r="I684" s="97" t="str">
        <x:v>GAME
MIND-WANDER RETURN
MISSION
Observe meta-awareness onset.
ONE RULE
No criticism.
PLAY
When you suddenly notice you were elsewhere mentally, mark CAUGHT and return.
TWIST
One catch is enough.
WIN
Meta-awareness itself becomes the win.
MIND BEND
Mind-wandering becomes visible at the instant awareness returns, revealing a paradox: the unnoticed period can only be recognised from the transition out of it.</x:v>
      </x:c>
    </x:row>
    <x:row r="685">
      <x:c r="A685" s="26" t="n">
        <x:v>681</x:v>
      </x:c>
      <x:c r="B685" s="26" t="str">
        <x:v>TS-681</x:v>
      </x:c>
      <x:c r="C685" s="26" t="str">
        <x:v>GLITCH</x:v>
      </x:c>
      <x:c r="D685" s="26" t="str">
        <x:v>Thought experiments</x:v>
      </x:c>
      <x:c r="E685" s="26" t="str">
        <x:v>CONFIDENCE VS ACCURACY</x:v>
      </x:c>
      <x:c r="F685" s="26" t="str">
        <x:v>20–40 sec</x:v>
      </x:c>
      <x:c r="G685" s="26" t="str">
        <x:v>GAME
CONFIDENCE VS ACCURACY
MISSION
Calibrate confidence.
ONE RULE
Use a low-stakes item.
PLAY
Answer a simple checkable question, rate confidence, then verify if easy.
TWIST
One item.
WIN
Confidence can diverge from accuracy.</x:v>
      </x:c>
      <x:c r="H685" s="97" t="str">
        <x:v>Feeling certain and being correct can produce different answers on the same checkable item, separating confidence from accuracy.</x:v>
      </x:c>
      <x:c r="I685" s="97" t="str">
        <x:v>GAME
CONFIDENCE VS ACCURACY
MISSION
Calibrate confidence.
ONE RULE
Use a low-stakes item.
PLAY
Answer a simple checkable question, rate confidence, then verify if easy.
TWIST
One item.
WIN
Confidence can diverge from accuracy.
MIND BEND
Feeling certain and being correct can produce different answers on the same checkable item, separating confidence from accuracy.</x:v>
      </x:c>
    </x:row>
    <x:row r="686">
      <x:c r="A686" s="26" t="n">
        <x:v>682</x:v>
      </x:c>
      <x:c r="B686" s="26" t="str">
        <x:v>TS-682</x:v>
      </x:c>
      <x:c r="C686" s="26" t="str">
        <x:v>GLITCH</x:v>
      </x:c>
      <x:c r="D686" s="26" t="str">
        <x:v>Thought experiments • Mental flexibility</x:v>
      </x:c>
      <x:c r="E686" s="26" t="str">
        <x:v>CHOICE-BLINDNESS CHECK</x:v>
      </x:c>
      <x:c r="F686" s="26" t="str">
        <x:v>20–40 sec</x:v>
      </x:c>
      <x:c r="G686" s="26" t="str">
        <x:v>GAME
CHOICE-BLINDNESS CHECK
MISSION
See whether the mind notices when its choice label is secretly switched.
ONE RULE
Use trivial options with no real consequence.
PLAY
Choose mentally between ○ and △. Hide both for one beat. Now deliberately tell yourself 'I chose' followed by the opposite symbol and notice whether a mismatch signal appears.
TWIST
Do not rationalise the switched choice; only notice detection or non-detection.
WIN
Choice memory and the label attached to it can be tested as separate processes.</x:v>
      </x:c>
      <x:c r="H686" s="97" t="str">
        <x:v>A person may sometimes accept a relabelled opposite option as the choice they made, exposing choice blindness and the mind’s readiness to rationalise a mismatched outcome.</x:v>
      </x:c>
      <x:c r="I686" s="97" t="str">
        <x:v>GAME
CHOICE-BLINDNESS CHECK
MISSION
See whether the mind notices when its choice label is secretly switched.
ONE RULE
Use trivial options with no real consequence.
PLAY
Choose mentally between ○ and △. Hide both for one beat. Now deliberately tell yourself 'I chose' followed by the opposite symbol and notice whether a mismatch signal appears.
TWIST
Do not rationalise the switched choice; only notice detection or non-detection.
WIN
Choice memory and the label attached to it can be tested as separate processes.
MIND BEND
A person may sometimes accept a relabelled opposite option as the choice they made, exposing choice blindness and the mind’s readiness to rationalise a mismatched outcome.</x:v>
      </x:c>
    </x:row>
    <x:row r="687">
      <x:c r="A687" s="26" t="n">
        <x:v>683</x:v>
      </x:c>
      <x:c r="B687" s="26" t="str">
        <x:v>TS-683</x:v>
      </x:c>
      <x:c r="C687" s="26" t="str">
        <x:v>GLITCH</x:v>
      </x:c>
      <x:c r="D687" s="26" t="str">
        <x:v>Thought experiments</x:v>
      </x:c>
      <x:c r="E687" s="26" t="str">
        <x:v>NOVELTY SCORE</x:v>
      </x:c>
      <x:c r="F687" s="26" t="str">
        <x:v>20–40 sec</x:v>
      </x:c>
      <x:c r="G687" s="26" t="str">
        <x:v>GAME
NOVELTY SCORE
MISSION
Observe novelty after arrival.
ONE RULE
Use 0–5 only.
PLAY
When an unchosen thought appears, score how unexpected it was.
TWIST
No explanation.
WIN
Spontaneity becomes observable through surprise.</x:v>
      </x:c>
      <x:c r="H687" s="97" t="str">
        <x:v>Surprise is a judgment applied after a thought appears; scoring novelty separately shows that unexpectedness says nothing by itself about truth, danger or importance.</x:v>
      </x:c>
      <x:c r="I687" s="97" t="str">
        <x:v>GAME
NOVELTY SCORE
MISSION
Observe novelty after arrival.
ONE RULE
Use 0–5 only.
PLAY
When an unchosen thought appears, score how unexpected it was.
TWIST
No explanation.
WIN
Spontaneity becomes observable through surprise.
MIND BEND
Surprise is a judgment applied after a thought appears; scoring novelty separately shows that unexpectedness says nothing by itself about truth, danger or importance.</x:v>
      </x:c>
    </x:row>
    <x:row r="688">
      <x:c r="A688" s="26" t="n">
        <x:v>684</x:v>
      </x:c>
      <x:c r="B688" s="26" t="str">
        <x:v>TS-684</x:v>
      </x:c>
      <x:c r="C688" s="26" t="str">
        <x:v>LOOPIE</x:v>
      </x:c>
      <x:c r="D688" s="26" t="str">
        <x:v>Thought experiments</x:v>
      </x:c>
      <x:c r="E688" s="26" t="str">
        <x:v>THOUGHT TRANSFORMATION TRACE</x:v>
      </x:c>
      <x:c r="F688" s="26" t="str">
        <x:v>20–40 sec</x:v>
      </x:c>
      <x:c r="G688" s="26" t="str">
        <x:v>GAME
THOUGHT TRANSFORMATION TRACE
MISSION
Track transformation, not novelty.
ONE RULE
Compare two occurrences only.
PLAY
When a recurring thought returns, compare whether its form changed—word to image, longer to shorter, question to statement, etc.
TWIST
No content debate.
WIN
Recurrence can be studied as transformation rather than same/new classification.</x:v>
      </x:c>
      <x:c r="H688" s="97" t="str">
        <x:v>A recurring thought may return with changed structure despite feeling like ‘the same thought again’, revealing repetition as capable of mutation between appearances.</x:v>
      </x:c>
      <x:c r="I688" s="97" t="str">
        <x:v>GAME
THOUGHT TRANSFORMATION TRACE
MISSION
Track transformation, not novelty.
ONE RULE
Compare two occurrences only.
PLAY
When a recurring thought returns, compare whether its form changed—word to image, longer to shorter, question to statement, etc.
TWIST
No content debate.
WIN
Recurrence can be studied as transformation rather than same/new classification.
MIND BEND
A recurring thought may return with changed structure despite feeling like ‘the same thought again’, revealing repetition as capable of mutation between appearances.</x:v>
      </x:c>
    </x:row>
    <x:row r="689">
      <x:c r="A689" s="26" t="n">
        <x:v>685</x:v>
      </x:c>
      <x:c r="B689" s="26" t="str">
        <x:v>TS-685</x:v>
      </x:c>
      <x:c r="C689" s="26" t="str">
        <x:v>GLITCH</x:v>
      </x:c>
      <x:c r="D689" s="26" t="str">
        <x:v>Thought experiments</x:v>
      </x:c>
      <x:c r="E689" s="26" t="str">
        <x:v>CHANNEL COUNT</x:v>
      </x:c>
      <x:c r="F689" s="26" t="str">
        <x:v>20–40 sec</x:v>
      </x:c>
      <x:c r="G689" s="26" t="str">
        <x:v>GAME
CHANNEL COUNT
MISSION
Observe multimodal load.
ONE RULE
Maximum five categories.
PLAY
Snapshot words, images, sensations, sounds, urges, etc., and count active channels.
TWIST
One snapshot.
WIN
Mental complexity becomes countable.</x:v>
      </x:c>
      <x:c r="H689" s="97" t="str">
        <x:v>Words, images, memories, plans and sensations can be active together, exposing mental experience as parallel channels rather than one single stream of content.</x:v>
      </x:c>
      <x:c r="I689" s="97" t="str">
        <x:v>GAME
CHANNEL COUNT
MISSION
Observe multimodal load.
ONE RULE
Maximum five categories.
PLAY
Snapshot words, images, sensations, sounds, urges, etc., and count active channels.
TWIST
One snapshot.
WIN
Mental complexity becomes countable.
MIND BEND
Words, images, memories, plans and sensations can be active together, exposing mental experience as parallel channels rather than one single stream of content.</x:v>
      </x:c>
    </x:row>
    <x:row r="690">
      <x:c r="A690" s="26" t="n">
        <x:v>686</x:v>
      </x:c>
      <x:c r="B690" s="26" t="str">
        <x:v>TS-686</x:v>
      </x:c>
      <x:c r="C690" s="26" t="str">
        <x:v>PATCH</x:v>
      </x:c>
      <x:c r="D690" s="26" t="str">
        <x:v>Mind play • Mental reset</x:v>
      </x:c>
      <x:c r="E690" s="26" t="str">
        <x:v>PERMUTATION COUNT</x:v>
      </x:c>
      <x:c r="F690" s="26" t="str">
        <x:v>20–40 sec</x:v>
      </x:c>
      <x:c r="G690" s="26" t="str">
        <x:v>GAME
PERMUTATION COUNT
MISSION
Find every possible order of three symbols.
ONE RULE
Use X, Y and Z once apiece in every ordering.
PLAY
List mentally all distinct orders of A, B, C without repeats until no new arrangement remains.
TWIST
Group arrangements by which letter appears first to check completeness.
WIN
Three distinct items produce exactly six possible orderings.</x:v>
      </x:c>
      <x:c r="H690" s="97" t="str">
        <x:v>All six orderings of three unique items can be generated systematically by grouping them by first position, revealing completeness through structure rather than memory guesswork.</x:v>
      </x:c>
      <x:c r="I690" s="97" t="str">
        <x:v>GAME
PERMUTATION COUNT
MISSION
Find every possible order of three symbols.
ONE RULE
Use X, Y and Z once apiece in every ordering.
PLAY
List mentally all distinct orders of A, B, C without repeats until no new arrangement remains.
TWIST
Group arrangements by which letter appears first to check completeness.
WIN
Three distinct items produce exactly six possible orderings.
MIND BEND
All six orderings of three unique items can be generated systematically by grouping them by first position, revealing completeness through structure rather than memory guesswork.</x:v>
      </x:c>
    </x:row>
    <x:row r="691">
      <x:c r="A691" s="26" t="n">
        <x:v>687</x:v>
      </x:c>
      <x:c r="B691" s="26" t="str">
        <x:v>TS-687</x:v>
      </x:c>
      <x:c r="C691" s="26" t="str">
        <x:v>GLITCH</x:v>
      </x:c>
      <x:c r="D691" s="26" t="str">
        <x:v>Thought experiments</x:v>
      </x:c>
      <x:c r="E691" s="26" t="str">
        <x:v>META-COMMENT CATCH</x:v>
      </x:c>
      <x:c r="F691" s="26" t="str">
        <x:v>20–40 sec</x:v>
      </x:c>
      <x:c r="G691" s="26" t="str">
        <x:v>GAME
META-COMMENT CATCH
MISSION
Observe second-order cognition.
ONE RULE
One catch only.
PLAY
When mind says 'why am I thinking this?' or similar, tag META.
TWIST
Do not respond.
WIN
Thought-about-thinking separates from original content.</x:v>
      </x:c>
      <x:c r="H691" s="97" t="str">
        <x:v>Noticing ‘I am thinking’ creates a second-order event about the original thought, revealing metacognition as another layer of content.</x:v>
      </x:c>
      <x:c r="I691" s="97" t="str">
        <x:v>GAME
META-COMMENT CATCH
MISSION
Observe second-order cognition.
ONE RULE
One catch only.
PLAY
When mind says 'why am I thinking this?' or similar, tag META.
TWIST
Do not respond.
WIN
Thought-about-thinking separates from original content.
MIND BEND
Noticing ‘I am thinking’ creates a second-order event about the original thought, revealing metacognition as another layer of content.</x:v>
      </x:c>
    </x:row>
    <x:row r="692">
      <x:c r="A692" s="26" t="n">
        <x:v>688</x:v>
      </x:c>
      <x:c r="B692" s="26" t="str">
        <x:v>TS-688</x:v>
      </x:c>
      <x:c r="C692" s="26" t="str">
        <x:v>GLITCH</x:v>
      </x:c>
      <x:c r="D692" s="26" t="str">
        <x:v>Thought experiments • Mental flexibility</x:v>
      </x:c>
      <x:c r="E692" s="26" t="str">
        <x:v>CHOICE-SPREAD</x:v>
      </x:c>
      <x:c r="F692" s="26" t="str">
        <x:v>20–40 sec</x:v>
      </x:c>
      <x:c r="G692" s="26" t="str">
        <x:v>GAME
CHOICE-SPREAD
MISSION
See whether choosing rewrites how much you like the options.
ONE RULE
Use two low-stakes options that start close in preference.
PLAY
Rate TEA and COFFEE from 0–10. Choose one. Wait briefly, then rate both again without adding new facts.
TWIST
Compare the rating gap before and after the decision.
WIN
A choice can be followed by increased liking for the chosen option and reduced liking for the rejected option.</x:v>
      </x:c>
      <x:c r="H692" s="97" t="str">
        <x:v>After choosing between similarly liked options, preference can spread in favour of the chosen one, exposing evaluation as something the decision itself can reshape afterward.</x:v>
      </x:c>
      <x:c r="I692" s="97" t="str">
        <x:v>GAME
CHOICE-SPREAD
MISSION
See whether choosing rewrites how much you like the options.
ONE RULE
Use two low-stakes options that start close in preference.
PLAY
Rate TEA and COFFEE from 0–10. Choose one. Wait briefly, then rate both again without adding new facts.
TWIST
Compare the rating gap before and after the decision.
WIN
A choice can be followed by increased liking for the chosen option and reduced liking for the rejected option.
MIND BEND
After choosing between similarly liked options, preference can spread in favour of the chosen one, exposing evaluation as something the decision itself can reshape afterward.</x:v>
      </x:c>
    </x:row>
    <x:row r="693">
      <x:c r="A693" s="26" t="n">
        <x:v>689</x:v>
      </x:c>
      <x:c r="B693" s="26" t="str">
        <x:v>TS-689</x:v>
      </x:c>
      <x:c r="C693" s="26" t="str">
        <x:v>GLITCH</x:v>
      </x:c>
      <x:c r="D693" s="26" t="str">
        <x:v>Thought experiments • Mental flexibility</x:v>
      </x:c>
      <x:c r="E693" s="26" t="str">
        <x:v>EXPLANATION DEPTH</x:v>
      </x:c>
      <x:c r="F693" s="26" t="str">
        <x:v>20–40 sec</x:v>
      </x:c>
      <x:c r="G693" s="26" t="str">
        <x:v>GAME
EXPLANATION DEPTH
MISSION
Test whether 'I know how it works' survives an explanation attempt.
ONE RULE
Explain mechanism steps, not purpose or labels.
PLAY
Pick something familiar such as a zipper or toilet flush. Rate understanding 0–10, explain exactly how the mechanism works step by step, then rate again.
TWIST
Any 'and then it just works' step counts as a missing mechanism.
WIN
Perceived understanding can shrink when hidden explanatory gaps are forced into view.</x:v>
      </x:c>
      <x:c r="H693" s="97" t="str">
        <x:v>Trying to explain every causal link in a familiar mechanism exposes where apparent understanding relies on an unexplained jump.</x:v>
      </x:c>
      <x:c r="I693" s="97" t="str">
        <x:v>GAME
EXPLANATION DEPTH
MISSION
Test whether 'I know how it works' survives an explanation attempt.
ONE RULE
Explain mechanism steps, not purpose or labels.
PLAY
Pick something familiar such as a zipper or toilet flush. Rate understanding 0–10, explain exactly how the mechanism works step by step, then rate again.
TWIST
Any 'and then it just works' step counts as a missing mechanism.
WIN
Perceived understanding can shrink when hidden explanatory gaps are forced into view.
MIND BEND
Trying to explain every causal link in a familiar mechanism exposes where apparent understanding relies on an unexplained jump.</x:v>
      </x:c>
    </x:row>
    <x:row r="694">
      <x:c r="A694" s="26" t="n">
        <x:v>690</x:v>
      </x:c>
      <x:c r="B694" s="26" t="str">
        <x:v>TS-690</x:v>
      </x:c>
      <x:c r="C694" s="26" t="str">
        <x:v>PATCH</x:v>
      </x:c>
      <x:c r="D694" s="26" t="str">
        <x:v>Mind play • Mental reset</x:v>
      </x:c>
      <x:c r="E694" s="26" t="str">
        <x:v>GO / NO-GO</x:v>
      </x:c>
      <x:c r="F694" s="26" t="str">
        <x:v>20–40 sec</x:v>
      </x:c>
      <x:c r="G694" s="26" t="str">
        <x:v>GAME
GO / NO-GO
MISSION
Respond only when the target rule says GO.
ONE RULE
Say TAP internally for animals; do nothing for non-animals.
PLAY
Run this sequence once: DOG, TABLE, CAT, CLOUD, HORSE, SPOON. Internally say TAP only on the animal items.
TWIST
A correct NO-GO is silent; do not replace it with another response.
WIN
The same prepared response is released on targets and successfully withheld on distractors.</x:v>
      </x:c>
      <x:c r="H694" s="97" t="str">
        <x:v>A correct NO-GO response is the successful absence of a prepared action, revealing inhibition as active control even when nothing observable is produced.</x:v>
      </x:c>
      <x:c r="I694" s="97" t="str">
        <x:v>GAME
GO / NO-GO
MISSION
Respond only when the target rule says GO.
ONE RULE
Say TAP internally for animals; do nothing for non-animals.
PLAY
Run this sequence once: DOG, TABLE, CAT, CLOUD, HORSE, SPOON. Internally say TAP only on the animal items.
TWIST
A correct NO-GO is silent; do not replace it with another response.
WIN
The same prepared response is released on targets and successfully withheld on distractors.
MIND BEND
A correct NO-GO response is the successful absence of a prepared action, revealing inhibition as active control even when nothing observable is produced.</x:v>
      </x:c>
    </x:row>
    <x:row r="695">
      <x:c r="A695" s="26" t="n">
        <x:v>691</x:v>
      </x:c>
      <x:c r="B695" s="26" t="str">
        <x:v>TS-691</x:v>
      </x:c>
      <x:c r="C695" s="26" t="str">
        <x:v>GLITCH</x:v>
      </x:c>
      <x:c r="D695" s="26" t="str">
        <x:v>Thought experiments</x:v>
      </x:c>
      <x:c r="E695" s="26" t="str">
        <x:v>MENTAL CAMERA CATCH</x:v>
      </x:c>
      <x:c r="F695" s="26" t="str">
        <x:v>20–40 sec</x:v>
      </x:c>
      <x:c r="G695" s="26" t="str">
        <x:v>GAME
MENTAL CAMERA CATCH
MISSION
Observe perspective mode.
ONE RULE
No switching required.
PLAY
During a social thought, tag FIRST-PERSON or SELF-CAMERA.
TWIST
One tag — end mental camera catch.
WIN
Perspective mode becomes explicit.</x:v>
      </x:c>
      <x:c r="H695" s="97" t="str">
        <x:v>Experience can arrive through first-person view or a self-camera perspective, revealing viewpoint as a feature of mental representation rather than a fact about the event.</x:v>
      </x:c>
      <x:c r="I695" s="97" t="str">
        <x:v>GAME
MENTAL CAMERA CATCH
MISSION
Observe perspective mode.
ONE RULE
No switching required.
PLAY
During a social thought, tag FIRST-PERSON or SELF-CAMERA.
TWIST
One tag — end mental camera catch.
WIN
Perspective mode becomes explicit.
MIND BEND
Experience can arrive through first-person view or a self-camera perspective, revealing viewpoint as a feature of mental representation rather than a fact about the event.</x:v>
      </x:c>
    </x:row>
    <x:row r="696">
      <x:c r="A696" s="26" t="n">
        <x:v>692</x:v>
      </x:c>
      <x:c r="B696" s="26" t="str">
        <x:v>TS-692</x:v>
      </x:c>
      <x:c r="C696" s="26" t="str">
        <x:v>GLITCH</x:v>
      </x:c>
      <x:c r="D696" s="26" t="str">
        <x:v>Thought experiments</x:v>
      </x:c>
      <x:c r="E696" s="26" t="str">
        <x:v>VOICE-LOCATION CHECK</x:v>
      </x:c>
      <x:c r="F696" s="26" t="str">
        <x:v>20–40 sec</x:v>
      </x:c>
      <x:c r="G696" s="26" t="str">
        <x:v>GAME
VOICE-LOCATION CHECK
MISSION
Measure apparent source.
ONE RULE
No relocation.
PLAY
Hear one sentence and note centred, spatial, head-localized, or locationless.
TWIST
One observation — end voice-location check.
WIN
Apparent voice location becomes a variable.</x:v>
      </x:c>
      <x:c r="H696" s="97" t="str">
        <x:v>Inner speech can seem located in a particular place despite having no external sound source, exposing perceived voice-location as a constructed spatial quality.</x:v>
      </x:c>
      <x:c r="I696" s="97" t="str">
        <x:v>GAME
VOICE-LOCATION CHECK
MISSION
Measure apparent source.
ONE RULE
No relocation.
PLAY
Hear one sentence and note centred, spatial, head-localized, or locationless.
TWIST
One observation — end voice-location check.
WIN
Apparent voice location becomes a variable.
MIND BEND
Inner speech can seem located in a particular place despite having no external sound source, exposing perceived voice-location as a constructed spatial quality.</x:v>
      </x:c>
    </x:row>
    <x:row r="697">
      <x:c r="A697" s="26" t="n">
        <x:v>693</x:v>
      </x:c>
      <x:c r="B697" s="26" t="str">
        <x:v>TS-693</x:v>
      </x:c>
      <x:c r="C697" s="26" t="str">
        <x:v>GLITCH</x:v>
      </x:c>
      <x:c r="D697" s="26" t="str">
        <x:v>Thought experiments</x:v>
      </x:c>
      <x:c r="E697" s="26" t="str">
        <x:v>IMAGE-VIVIDNESS CHECK</x:v>
      </x:c>
      <x:c r="F697" s="26" t="str">
        <x:v>20–40 sec</x:v>
      </x:c>
      <x:c r="G697" s="26" t="str">
        <x:v>GAME
IMAGE-VIVIDNESS CHECK
MISSION
Observe imagery strength.
ONE RULE
One rating only.
PLAY
Picture a neutral object and rate vividness 0–5.
TWIST
Do not improve it.
WIN
Imagery vividness becomes explicit.</x:v>
      </x:c>
      <x:c r="H697" s="97" t="str">
        <x:v>A mental image may be rated for vividness without being improved, separating observation of clarity from deliberate image editing.</x:v>
      </x:c>
      <x:c r="I697" s="97" t="str">
        <x:v>GAME
IMAGE-VIVIDNESS CHECK
MISSION
Observe imagery strength.
ONE RULE
One rating only.
PLAY
Picture a neutral object and rate vividness 0–5.
TWIST
Do not improve it.
WIN
Imagery vividness becomes explicit.
MIND BEND
A mental image may be rated for vividness without being improved, separating observation of clarity from deliberate image editing.</x:v>
      </x:c>
    </x:row>
    <x:row r="698">
      <x:c r="A698" s="26" t="n">
        <x:v>694</x:v>
      </x:c>
      <x:c r="B698" s="26" t="str">
        <x:v>TS-694</x:v>
      </x:c>
      <x:c r="C698" s="26" t="str">
        <x:v>GLITCH</x:v>
      </x:c>
      <x:c r="D698" s="26" t="str">
        <x:v>Thought experiments</x:v>
      </x:c>
      <x:c r="E698" s="26" t="str">
        <x:v>THOUGHT DENSITY</x:v>
      </x:c>
      <x:c r="F698" s="26" t="str">
        <x:v>20–40 sec</x:v>
      </x:c>
      <x:c r="G698" s="26" t="str">
        <x:v>GAME
THOUGHT DENSITY
MISSION
Compare density, not length alone.
ONE RULE
Use one thought.
PLAY
After a thought ends, ask whether it was sparse (few elements) or dense (many elements) for the time it occupied.
TWIST
No word count.
WIN
Mental content density becomes a separate experiential property.</x:v>
      </x:c>
      <x:c r="H698" s="97" t="str">
        <x:v>Two thoughts of similar duration can carry very different amounts of content, revealing mental density as distinct from how long the thought lasts.</x:v>
      </x:c>
      <x:c r="I698" s="97" t="str">
        <x:v>GAME
THOUGHT DENSITY
MISSION
Compare density, not length alone.
ONE RULE
Use one thought.
PLAY
After a thought ends, ask whether it was sparse (few elements) or dense (many elements) for the time it occupied.
TWIST
No word count.
WIN
Mental content density becomes a separate experiential property.
MIND BEND
Two thoughts of similar duration can carry very different amounts of content, revealing mental density as distinct from how long the thought lasts.</x:v>
      </x:c>
    </x:row>
    <x:row r="699">
      <x:c r="A699" s="26" t="n">
        <x:v>695</x:v>
      </x:c>
      <x:c r="B699" s="26" t="str">
        <x:v>TS-695</x:v>
      </x:c>
      <x:c r="C699" s="26" t="str">
        <x:v>GLITCH</x:v>
      </x:c>
      <x:c r="D699" s="26" t="str">
        <x:v>Thought experiments</x:v>
      </x:c>
      <x:c r="E699" s="26" t="str">
        <x:v>GAP DETECTOR</x:v>
      </x:c>
      <x:c r="F699" s="26" t="str">
        <x:v>20–40 sec</x:v>
      </x:c>
      <x:c r="G699" s="26" t="str">
        <x:v>GAME
GAP DETECTOR
MISSION
Observe silence as data.
ONE RULE
Do not lengthen it.
PLAY
Wait and catch one interval with no clear thought content.
TWIST
Mark GAP and stop.
WIN
Inter-thought quiet becomes directly observable.</x:v>
      </x:c>
      <x:c r="H699" s="97" t="str">
        <x:v>A naturally occurring thought-free interval can be observed without extending it, revealing gaps as genuine events already present inside mental activity.</x:v>
      </x:c>
      <x:c r="I699" s="97" t="str">
        <x:v>GAME
GAP DETECTOR
MISSION
Observe silence as data.
ONE RULE
Do not lengthen it.
PLAY
Wait and catch one interval with no clear thought content.
TWIST
Mark GAP and stop.
WIN
Inter-thought quiet becomes directly observable.
MIND BEND
A naturally occurring thought-free interval can be observed without extending it, revealing gaps as genuine events already present inside mental activity.</x:v>
      </x:c>
    </x:row>
    <x:row r="700">
      <x:c r="A700" s="26" t="n">
        <x:v>696</x:v>
      </x:c>
      <x:c r="B700" s="26" t="str">
        <x:v>TS-696</x:v>
      </x:c>
      <x:c r="C700" s="26" t="str">
        <x:v>GLITCH</x:v>
      </x:c>
      <x:c r="D700" s="26" t="str">
        <x:v>Thought experiments</x:v>
      </x:c>
      <x:c r="E700" s="26" t="str">
        <x:v>AWARENESS-WIDTH CHECK</x:v>
      </x:c>
      <x:c r="F700" s="26" t="str">
        <x:v>20–40 sec</x:v>
      </x:c>
      <x:c r="G700" s="26" t="str">
        <x:v>GAME
AWARENESS-WIDTH CHECK
MISSION
Observe attentional aperture.
ONE RULE
No changing it.
PLAY
Ask once how much of room/body/thought field is currently available.
TWIST
One label.
WIN
Attention width becomes explicit.</x:v>
      </x:c>
      <x:c r="H700" s="97" t="str">
        <x:v>Awareness can feel narrow, medium or broad before any attempt to alter it, exposing attentional width as a variable state instead of a fixed capacity.</x:v>
      </x:c>
      <x:c r="I700" s="97" t="str">
        <x:v>GAME
AWARENESS-WIDTH CHECK
MISSION
Observe attentional aperture.
ONE RULE
No changing it.
PLAY
Ask once how much of room/body/thought field is currently available.
TWIST
One label.
WIN
Attention width becomes explicit.
MIND BEND
Awareness can feel narrow, medium or broad before any attempt to alter it, exposing attentional width as a variable state instead of a fixed capacity.</x:v>
      </x:c>
    </x:row>
    <x:row r="701">
      <x:c r="A701" s="26" t="n">
        <x:v>697</x:v>
      </x:c>
      <x:c r="B701" s="26" t="str">
        <x:v>TS-697</x:v>
      </x:c>
      <x:c r="C701" s="26" t="str">
        <x:v>GLITCH</x:v>
      </x:c>
      <x:c r="D701" s="26" t="str">
        <x:v>Thought experiments</x:v>
      </x:c>
      <x:c r="E701" s="26" t="str">
        <x:v>MENTAL-EFFORT CHECK</x:v>
      </x:c>
      <x:c r="F701" s="26" t="str">
        <x:v>20–40 sec</x:v>
      </x:c>
      <x:c r="G701" s="26" t="str">
        <x:v>GAME
MENTAL-EFFORT CHECK
MISSION
Observe effort.
ONE RULE
Use 0–5 once.
PLAY
Ask how hard you are actively trying to solve, suppress, focus, or control.
TWIST
Do not reduce it yet.
WIN
Mental effort becomes a measurable state.</x:v>
      </x:c>
      <x:c r="H701" s="97" t="str">
        <x:v>Cognitive effort can be rated independently of whether the task succeeds, revealing exertion as single dimension of thinking rather than a verdict on performance.</x:v>
      </x:c>
      <x:c r="I701" s="97" t="str">
        <x:v>GAME
MENTAL-EFFORT CHECK
MISSION
Observe effort.
ONE RULE
Use 0–5 once.
PLAY
Ask how hard you are actively trying to solve, suppress, focus, or control.
TWIST
Do not reduce it yet.
WIN
Mental effort becomes a measurable state.
MIND BEND
Cognitive effort can be rated independently of whether the task succeeds, revealing exertion as single dimension of thinking rather than a verdict on performance.</x:v>
      </x:c>
    </x:row>
    <x:row r="702">
      <x:c r="A702" s="26" t="n">
        <x:v>698</x:v>
      </x:c>
      <x:c r="B702" s="26" t="str">
        <x:v>TS-698</x:v>
      </x:c>
      <x:c r="C702" s="26" t="str">
        <x:v>GLITCH</x:v>
      </x:c>
      <x:c r="D702" s="26" t="str">
        <x:v>Thought experiments</x:v>
      </x:c>
      <x:c r="E702" s="26" t="str">
        <x:v>OWNERSHIP FEELING</x:v>
      </x:c>
      <x:c r="F702" s="26" t="str">
        <x:v>20–40 sec</x:v>
      </x:c>
      <x:c r="G702" s="26" t="str">
        <x:v>GAME
OWNERSHIP FEELING
MISSION
Separate two judgments.
ONE RULE
Answer both questions.
PLAY
For one thought, rate 'feels mine?' then ask 'did I deliberately start it?'
TWIST
No identity conclusion.
WIN
Felt ownership and initiation can differ.</x:v>
      </x:c>
      <x:c r="H702" s="97" t="str">
        <x:v>A mental event may feel like ‘mine’ despite lacking deliberate initiation, distinguishing ownership from deliberate authorship.</x:v>
      </x:c>
      <x:c r="I702" s="97" t="str">
        <x:v>GAME
OWNERSHIP FEELING
MISSION
Separate two judgments.
ONE RULE
Answer both questions.
PLAY
For one thought, rate 'feels mine?' then ask 'did I deliberately start it?'
TWIST
No identity conclusion.
WIN
Felt ownership and initiation can differ.
MIND BEND
A mental event may feel like ‘mine’ despite lacking deliberate initiation, distinguishing ownership from deliberate authorship.</x:v>
      </x:c>
    </x:row>
    <x:row r="703">
      <x:c r="A703" s="26" t="n">
        <x:v>699</x:v>
      </x:c>
      <x:c r="B703" s="26" t="str">
        <x:v>TS-699</x:v>
      </x:c>
      <x:c r="C703" s="26" t="str">
        <x:v>GLITCH</x:v>
      </x:c>
      <x:c r="D703" s="26" t="str">
        <x:v>Thought experiments • Overthinking</x:v>
      </x:c>
      <x:c r="E703" s="26" t="str">
        <x:v>META-DEPTH</x:v>
      </x:c>
      <x:c r="F703" s="26" t="str">
        <x:v>20–40 sec</x:v>
      </x:c>
      <x:c r="G703" s="26" t="str">
        <x:v>GAME
META-DEPTH
MISSION
See how many floors of thinking-about-thinking are active.
ONE RULE
Count levels, not content.
PLAY
Start with 'the meeting'. Add 'I am thinking about the meeting', then 'I notice I am thinking about the meeting'. Count the nesting levels and collapse back to the topic.
TWIST
Do not judge any level as better.
WIN
Meta-thought becomes a stack with observable depth rather than one fused mental event.</x:v>
      </x:c>
      <x:c r="H703" s="97" t="str">
        <x:v>A thought-about-a-thought can contain several nested levels while the underlying topic never changes, revealing meta-depth as added structure rather than added subject matter.</x:v>
      </x:c>
      <x:c r="I703" s="97" t="str">
        <x:v>GAME
META-DEPTH
MISSION
See how many floors of thinking-about-thinking are active.
ONE RULE
Count levels, not content.
PLAY
Start with 'the meeting'. Add 'I am thinking about the meeting', then 'I notice I am thinking about the meeting'. Count the nesting levels and collapse back to the topic.
TWIST
Do not judge any level as better.
WIN
Meta-thought becomes a stack with observable depth rather than one fused mental event.
MIND BEND
A thought-about-a-thought can contain several nested levels while the underlying topic never changes, revealing meta-depth as added structure rather than added subject matter.</x:v>
      </x:c>
    </x:row>
    <x:row r="704">
      <x:c r="A704" s="26" t="n">
        <x:v>700</x:v>
      </x:c>
      <x:c r="B704" s="26" t="str">
        <x:v>TS-700</x:v>
      </x:c>
      <x:c r="C704" s="26" t="str">
        <x:v>GLITCH</x:v>
      </x:c>
      <x:c r="D704" s="26" t="str">
        <x:v>Thought experiments</x:v>
      </x:c>
      <x:c r="E704" s="26" t="str">
        <x:v>MENTAL WEATHER SAMPLE</x:v>
      </x:c>
      <x:c r="F704" s="26" t="str">
        <x:v>20–40 sec</x:v>
      </x:c>
      <x:c r="G704" s="26" t="str">
        <x:v>GAME
MENTAL WEATHER SAMPLE
MISSION
Use retrospective state description.
ONE RULE
No labels during sample.
PLAY
Watch twenty seconds, then choose sparse, rapid, repetitive, mixed, visual, or verbal.
TWIST
One summary.
WIN
A transient stream is described without becoming identity.</x:v>
      </x:c>
      <x:c r="H704" s="97" t="str">
        <x:v>A mental stream can be sampled first and summarised only afterward, revealing how labels change observation when they are applied during the experience instead of after it.</x:v>
      </x:c>
      <x:c r="I704" s="97" t="str">
        <x:v>GAME
MENTAL WEATHER SAMPLE
MISSION
Use retrospective state description.
ONE RULE
No labels during sample.
PLAY
Watch twenty seconds, then choose sparse, rapid, repetitive, mixed, visual, or verbal.
TWIST
One summary.
WIN
A transient stream is described without becoming identity.
MIND BEND
A mental stream can be sampled first and summarised only afterward, revealing how labels change observation when they are applied during the experience instead of after it.</x:v>
      </x:c>
    </x:row>
    <x:row r="705">
      <x:c r="A705" s="26" t="n">
        <x:v>701</x:v>
      </x:c>
      <x:c r="B705" s="26" t="str">
        <x:v>TS-701</x:v>
      </x:c>
      <x:c r="C705" s="26" t="str">
        <x:v>GLITCH</x:v>
      </x:c>
      <x:c r="D705" s="26" t="str">
        <x:v>Beliefs • Evidence</x:v>
      </x:c>
      <x:c r="E705" s="26" t="str">
        <x:v>INTERVENTION TEST</x:v>
      </x:c>
      <x:c r="F705" s="26" t="str">
        <x:v>30–60 sec</x:v>
      </x:c>
      <x:c r="G705" s="26" t="str">
        <x:v>GAME
INTERVENTION TEST
MISSION
Ask what would happen if you actively changed the suspected cause.
ONE RULE
An intervention changes the candidate cause rather than merely observing it.
PLAY
Use a harmless example: coffee drinking and alertness rise together. Imagine actively setting coffee to zero while sleep and time of day stay the same. Ask what each causal story predicts.
TWIST
Do not treat correlation alone as the intervention result.
WIN
A causal claim becomes testable by what should change under deliberate intervention.</x:v>
      </x:c>
      <x:c r="H705" s="97" t="str">
        <x:v>Correlation becomes more informative about causation only when a candidate cause is deliberately changed while other relevant conditions are held steady, revealing intervention as a stronger test than observation.</x:v>
      </x:c>
      <x:c r="I705" s="97" t="str">
        <x:v>GAME
INTERVENTION TEST
MISSION
Ask what would happen if you actively changed the suspected cause.
ONE RULE
An intervention changes the candidate cause rather than merely observing it.
PLAY
Use a harmless example: coffee drinking and alertness rise together. Imagine actively setting coffee to zero while sleep and time of day stay the same. Ask what each causal story predicts.
TWIST
Do not treat correlation alone as the intervention result.
WIN
A causal claim becomes testable by what should change under deliberate intervention.
MIND BEND
Correlation becomes more informative about causation only when a candidate cause is deliberately changed while other relevant conditions are held steady, revealing intervention as a stronger test than observation.</x:v>
      </x:c>
    </x:row>
    <x:row r="706">
      <x:c r="A706" s="26" t="n">
        <x:v>702</x:v>
      </x:c>
      <x:c r="B706" s="26" t="str">
        <x:v>TS-702</x:v>
      </x:c>
      <x:c r="C706" s="26" t="str">
        <x:v>GLITCH</x:v>
      </x:c>
      <x:c r="D706" s="26" t="str">
        <x:v>Beliefs • Evidence</x:v>
      </x:c>
      <x:c r="E706" s="26" t="str">
        <x:v>CONJUNCTION TRAP</x:v>
      </x:c>
      <x:c r="F706" s="26" t="str">
        <x:v>20–40 sec</x:v>
      </x:c>
      <x:c r="G706" s="26" t="str">
        <x:v>GAME
CONJUNCTION TRAP
MISSION
Catch a detailed story feeling more likely than its broader parent event.
ONE RULE
The specific option includes every condition of the broad option plus one more.
PLAY
Which is more likely: A) a person works in a bank, or B) a person works in a bank and volunteers for an environmental group? Choose before analysing.
TWIST
Then apply the set rule: A includes all cases in B plus additional bank workers.
WIN
A vivid conjunction can feel more probable despite being mathematically a subset of the broader event.</x:v>
      </x:c>
      <x:c r="H706" s="97" t="str">
        <x:v>A specific conjunction cannot be more probable than the broader event containing it; vivid detail can nevertheless make the narrower story feel more convincing.</x:v>
      </x:c>
      <x:c r="I706" s="97" t="str">
        <x:v>GAME
CONJUNCTION TRAP
MISSION
Catch a detailed story feeling more likely than its broader parent event.
ONE RULE
The specific option includes every condition of the broad option plus one more.
PLAY
Which is more likely: A) a person works in a bank, or B) a person works in a bank and volunteers for an environmental group? Choose before analysing.
TWIST
Then apply the set rule: A includes all cases in B plus additional bank workers.
WIN
A vivid conjunction can feel more probable despite being mathematically a subset of the broader event.
MIND BEND
A specific conjunction cannot be more probable than the broader event containing it; vivid detail can nevertheless make the narrower story feel more convincing.</x:v>
      </x:c>
    </x:row>
    <x:row r="707">
      <x:c r="A707" s="26" t="n">
        <x:v>703</x:v>
      </x:c>
      <x:c r="B707" s="26" t="str">
        <x:v>TS-703</x:v>
      </x:c>
      <x:c r="C707" s="26" t="str">
        <x:v>GLITCH</x:v>
      </x:c>
      <x:c r="D707" s="26" t="str">
        <x:v>Beliefs/evidence</x:v>
      </x:c>
      <x:c r="E707" s="26" t="str">
        <x:v>BELIEF BET</x:v>
      </x:c>
      <x:c r="F707" s="26" t="str">
        <x:v>20–40 sec</x:v>
      </x:c>
      <x:c r="G707" s="26" t="str">
        <x:v>GAME
BELIEF BET
MISSION
Make confidence finite.
ONE RULE
Five tokens max.
PLAY
Bet 0–5 tokens on the belief being accurate given current evidence.
TWIST
No emotional weighting.
WIN
Confidence is made explicit instead of absolute.</x:v>
      </x:c>
      <x:c r="H707" s="97" t="str">
        <x:v>Staking a limited number of tokens forces confidence to match the evidence you would actually risk, revealing belief strength as calibratable rather than merely felt.</x:v>
      </x:c>
      <x:c r="I707" s="97" t="str">
        <x:v>GAME
BELIEF BET
MISSION
Make confidence finite.
ONE RULE
Five tokens max.
PLAY
Bet 0–5 tokens on the belief being accurate given current evidence.
TWIST
No emotional weighting.
WIN
Confidence is made explicit instead of absolute.
MIND BEND
Staking a limited number of tokens forces confidence to match the evidence you would actually risk, revealing belief strength as calibratable rather than merely felt.</x:v>
      </x:c>
    </x:row>
    <x:row r="708">
      <x:c r="A708" s="26" t="n">
        <x:v>704</x:v>
      </x:c>
      <x:c r="B708" s="26" t="str">
        <x:v>TS-704</x:v>
      </x:c>
      <x:c r="C708" s="26" t="str">
        <x:v>PATCH</x:v>
      </x:c>
      <x:c r="D708" s="26" t="str">
        <x:v>Beliefs/evidence</x:v>
      </x:c>
      <x:c r="E708" s="26" t="str">
        <x:v>BELIEF DEPENDENCY MAP</x:v>
      </x:c>
      <x:c r="F708" s="26" t="str">
        <x:v>20–40 sec</x:v>
      </x:c>
      <x:c r="G708" s="26" t="str">
        <x:v>GAME
BELIEF DEPENDENCY MAP
MISSION
Trace logical dependency rather than historical source.
ONE RULE
One dependency only.
PLAY
Ask: 'For this belief to be true, what else must also be true?' and write/hold that assumption underneath.
TWIST
Do not test it yet.
WIN
A belief's hidden logical dependency becomes visible.</x:v>
      </x:c>
      <x:c r="H708" s="97" t="str">
        <x:v>A belief can rest on another assumption that is rarely stated, revealing conclusions as structures with supporting dependencies rather than isolated mental facts.</x:v>
      </x:c>
      <x:c r="I708" s="97" t="str">
        <x:v>GAME
BELIEF DEPENDENCY MAP
MISSION
Trace logical dependency rather than historical source.
ONE RULE
One dependency only.
PLAY
Ask: 'For this belief to be true, what else must also be true?' and write/hold that assumption underneath.
TWIST
Do not test it yet.
WIN
A belief's hidden logical dependency becomes visible.
MIND BEND
A belief can rest on another assumption that is rarely stated, revealing conclusions as structures with supporting dependencies rather than isolated mental facts.</x:v>
      </x:c>
    </x:row>
    <x:row r="709">
      <x:c r="A709" s="26" t="n">
        <x:v>705</x:v>
      </x:c>
      <x:c r="B709" s="26" t="str">
        <x:v>TS-705</x:v>
      </x:c>
      <x:c r="C709" s="26" t="str">
        <x:v>GLITCH</x:v>
      </x:c>
      <x:c r="D709" s="26" t="str">
        <x:v>Beliefs/evidence</x:v>
      </x:c>
      <x:c r="E709" s="26" t="str">
        <x:v>EVIDENCE TRAYS</x:v>
      </x:c>
      <x:c r="F709" s="26" t="str">
        <x:v>20–40 sec</x:v>
      </x:c>
      <x:c r="G709" s="26" t="str">
        <x:v>GAME
EVIDENCE TRAYS
MISSION
Use two-sided evidence.
ONE RULE
Facts only.
PLAY
Place supporting facts left and disconfirming facts right.
TWIST
No interpretations.
WIN
Belief meets both confirming and disconfirming data.</x:v>
      </x:c>
      <x:c r="H709" s="97" t="str">
        <x:v>Supporting and contradicting facts can be sorted before interpretation begins, exposing evidence balance as something clearer when data are separated from the story built around them.</x:v>
      </x:c>
      <x:c r="I709" s="97" t="str">
        <x:v>GAME
EVIDENCE TRAYS
MISSION
Use two-sided evidence.
ONE RULE
Facts only.
PLAY
Place supporting facts left and disconfirming facts right.
TWIST
No interpretations.
WIN
Belief meets both confirming and disconfirming data.
MIND BEND
Supporting and contradicting facts can be sorted before interpretation begins, exposing evidence balance as something clearer when data are separated from the story built around them.</x:v>
      </x:c>
    </x:row>
    <x:row r="710">
      <x:c r="A710" s="26" t="n">
        <x:v>706</x:v>
      </x:c>
      <x:c r="B710" s="26" t="str">
        <x:v>TS-706</x:v>
      </x:c>
      <x:c r="C710" s="26" t="str">
        <x:v>GLITCH</x:v>
      </x:c>
      <x:c r="D710" s="26" t="str">
        <x:v>Beliefs/evidence</x:v>
      </x:c>
      <x:c r="E710" s="26" t="str">
        <x:v>ALTERNATIVE MODEL</x:v>
      </x:c>
      <x:c r="F710" s="26" t="str">
        <x:v>20–40 sec</x:v>
      </x:c>
      <x:c r="G710" s="26" t="str">
        <x:v>GAME
ALTERNATIVE MODEL
MISSION
Test model uniqueness.
ONE RULE
One alternative only.
PLAY
Keep facts fixed and produce one plausible different explanation.
TWIST
No need to believe it.
WIN
Facts no longer imply only one story.</x:v>
      </x:c>
      <x:c r="H710" s="97" t="str">
        <x:v>The same facts can support more than one plausible explanation, revealing underdetermination: evidence may constrain a story without uniquely selecting it.</x:v>
      </x:c>
      <x:c r="I710" s="97" t="str">
        <x:v>GAME
ALTERNATIVE MODEL
MISSION
Test model uniqueness.
ONE RULE
One alternative only.
PLAY
Keep facts fixed and produce one plausible different explanation.
TWIST
No need to believe it.
WIN
Facts no longer imply only one story.
MIND BEND
The same facts can support more than one plausible explanation, revealing underdetermination: evidence may constrain a story without uniquely selecting it.</x:v>
      </x:c>
    </x:row>
    <x:row r="711">
      <x:c r="A711" s="26" t="n">
        <x:v>707</x:v>
      </x:c>
      <x:c r="B711" s="26" t="str">
        <x:v>TS-707</x:v>
      </x:c>
      <x:c r="C711" s="26" t="str">
        <x:v>GLITCH</x:v>
      </x:c>
      <x:c r="D711" s="26" t="str">
        <x:v>Beliefs/evidence</x:v>
      </x:c>
      <x:c r="E711" s="26" t="str">
        <x:v>RULE BOUNDARY</x:v>
      </x:c>
      <x:c r="F711" s="26" t="str">
        <x:v>20–40 sec</x:v>
      </x:c>
      <x:c r="G711" s="26" t="str">
        <x:v>GAME
RULE BOUNDARY
MISSION
Limit rule jurisdiction.
ONE RULE
Name context boundaries.
PLAY
Take 'I must...' and identify the exact contexts where it is genuinely useful or required.
TWIST
Everything else outside.
WIN
Rule becomes context-bound.</x:v>
      </x:c>
      <x:c r="H711" s="97" t="str">
        <x:v>A personal rule can be accurate in one context and overextended in another, revealing validity as bounded by conditions rather than guaranteed by familiar wording.</x:v>
      </x:c>
      <x:c r="I711" s="97" t="str">
        <x:v>GAME
RULE BOUNDARY
MISSION
Limit rule jurisdiction.
ONE RULE
Name context boundaries.
PLAY
Take 'I must...' and identify the exact contexts where it is genuinely useful or required.
TWIST
Everything else outside.
WIN
Rule becomes context-bound.
MIND BEND
A personal rule can be accurate in one context and overextended in another, revealing validity as bounded by conditions rather than guaranteed by familiar wording.</x:v>
      </x:c>
    </x:row>
    <x:row r="712">
      <x:c r="A712" s="26" t="n">
        <x:v>708</x:v>
      </x:c>
      <x:c r="B712" s="26" t="str">
        <x:v>TS-708</x:v>
      </x:c>
      <x:c r="C712" s="26" t="str">
        <x:v>GLITCH</x:v>
      </x:c>
      <x:c r="D712" s="26" t="str">
        <x:v>Beliefs • Evidence</x:v>
      </x:c>
      <x:c r="E712" s="26" t="str">
        <x:v>CONTRAPOSITIVE</x:v>
      </x:c>
      <x:c r="F712" s="26" t="str">
        <x:v>20–40 sec</x:v>
      </x:c>
      <x:c r="G712" s="26" t="str">
        <x:v>GAME
CONTRAPOSITIVE
MISSION
Flip a rule without changing its logic.
ONE RULE
Reverse the direction and negate both parts.
PLAY
Use: 'If it is a square, it has four sides.' Form the contrapositive: 'If it does not have four sides, it is not a square.'
TWIST
Do not confuse it with simply reversing the original rule.
WIN
One logical relationship is preserved through a precise structural transformation.</x:v>
      </x:c>
      <x:c r="H712" s="97" t="str">
        <x:v>‘If P then Q’ logically guarantees ‘if not Q then not P’, revealing why the contraposition is equivalent while simply reversing the original rule is not.</x:v>
      </x:c>
      <x:c r="I712" s="97" t="str">
        <x:v>GAME
CONTRAPOSITIVE
MISSION
Flip a rule without changing its logic.
ONE RULE
Reverse the direction and negate both parts.
PLAY
Use: 'If it is a square, it has four sides.' Form the contrapositive: 'If it does not have four sides, it is not a square.'
TWIST
Do not confuse it with simply reversing the original rule.
WIN
One logical relationship is preserved through a precise structural transformation.
MIND BEND
‘If P then Q’ logically guarantees ‘if not Q then not P’, revealing why the contraposition is equivalent while simply reversing the original rule is not.</x:v>
      </x:c>
    </x:row>
    <x:row r="713">
      <x:c r="A713" s="26" t="n">
        <x:v>709</x:v>
      </x:c>
      <x:c r="B713" s="26" t="str">
        <x:v>TS-709</x:v>
      </x:c>
      <x:c r="C713" s="26" t="str">
        <x:v>GLITCH</x:v>
      </x:c>
      <x:c r="D713" s="26" t="str">
        <x:v>Beliefs • Evidence</x:v>
      </x:c>
      <x:c r="E713" s="26" t="str">
        <x:v>MONTY SWITCH</x:v>
      </x:c>
      <x:c r="F713" s="26" t="str">
        <x:v>30–60 sec</x:v>
      </x:c>
      <x:c r="G713" s="26" t="str">
        <x:v>GAME
MONTY SWITCH
MISSION
Decide whether new information should make you stay or switch.
ONE RULE
The host always reveals a losing door you did not choose.
PLAY
Pick Door 1 from three doors. The host, who knows the prize, opens Door 3 and shows no prize. Decide whether to stay with Door 1 or switch to Door 2.
TWIST
Track where the original 2/3 probability mass can go after the host's forced reveal.
WIN
Switching captures the original probability carried by the two unchosen doors and wins with probability 2/3.</x:v>
      </x:c>
      <x:c r="H713" s="97" t="str">
        <x:v>When the host is forced to reveal a losing door, the original two-thirds probability does not vanish; it concentrates on the remaining unchosen door, making switching rational.</x:v>
      </x:c>
      <x:c r="I713" s="97" t="str">
        <x:v>GAME
MONTY SWITCH
MISSION
Decide whether new information should make you stay or switch.
ONE RULE
The host always reveals a losing door you did not choose.
PLAY
Pick Door 1 from three doors. The host, who knows the prize, opens Door 3 and shows no prize. Decide whether to stay with Door 1 or switch to Door 2.
TWIST
Track where the original 2/3 probability mass can go after the host's forced reveal.
WIN
Switching captures the original probability carried by the two unchosen doors and wins with probability 2/3.
MIND BEND
When the host is forced to reveal a losing door, the original two-thirds probability does not vanish; it concentrates on the remaining unchosen door, making switching rational.</x:v>
      </x:c>
    </x:row>
    <x:row r="714">
      <x:c r="A714" s="26" t="n">
        <x:v>710</x:v>
      </x:c>
      <x:c r="B714" s="26" t="str">
        <x:v>TS-710</x:v>
      </x:c>
      <x:c r="C714" s="26" t="str">
        <x:v>GLITCH</x:v>
      </x:c>
      <x:c r="D714" s="26" t="str">
        <x:v>Beliefs/evidence</x:v>
      </x:c>
      <x:c r="E714" s="26" t="str">
        <x:v>PROBABILITY TILES</x:v>
      </x:c>
      <x:c r="F714" s="26" t="str">
        <x:v>20–40 sec</x:v>
      </x:c>
      <x:c r="G714" s="26" t="str">
        <x:v>GAME
PROBABILITY TILES
MISSION
Turn vague fear into proportion.
ONE RULE
Use rough evidence-based estimate.
PLAY
Light the number of tiles matching plausible probability.
TWIST
Leave others dark.
WIN
Probability becomes a proportion.</x:v>
      </x:c>
      <x:c r="H714" s="97" t="str">
        <x:v>Turning likelihood into a hundred tiles converts vague probability language into visible frequency, revealing how much uncertainty remains outside the lit portion.</x:v>
      </x:c>
      <x:c r="I714" s="97" t="str">
        <x:v>GAME
PROBABILITY TILES
MISSION
Turn vague fear into proportion.
ONE RULE
Use rough evidence-based estimate.
PLAY
Light the number of tiles matching plausible probability.
TWIST
Leave others dark.
WIN
Probability becomes a proportion.
MIND BEND
Turning likelihood into a hundred tiles converts vague probability language into visible frequency, revealing how much uncertainty remains outside the lit portion.</x:v>
      </x:c>
    </x:row>
    <x:row r="715">
      <x:c r="A715" s="26" t="n">
        <x:v>711</x:v>
      </x:c>
      <x:c r="B715" s="26" t="str">
        <x:v>TS-711</x:v>
      </x:c>
      <x:c r="C715" s="26" t="str">
        <x:v>GLITCH</x:v>
      </x:c>
      <x:c r="D715" s="26" t="str">
        <x:v>Beliefs/evidence</x:v>
      </x:c>
      <x:c r="E715" s="26" t="str">
        <x:v>BASE-RATE CARD</x:v>
      </x:c>
      <x:c r="F715" s="26" t="str">
        <x:v>20–40 sec</x:v>
      </x:c>
      <x:c r="G715" s="26" t="str">
        <x:v>GAME
BASE-RATE CARD
MISSION
Use base-rate information when known.
ONE RULE
One base-rate only.
PLAY
Ask what usually happens in comparable situations before focusing on your exception.
TWIST
No reassurance loop.
WIN
Specific prediction is compared with broader frequency.</x:v>
      </x:c>
      <x:c r="H715" s="97" t="str">
        <x:v>A specific case is easier to judge accurately when the relevant general frequency is brought back in, exposing base rates as information that vivid individual details can crowd out.</x:v>
      </x:c>
      <x:c r="I715" s="97" t="str">
        <x:v>GAME
BASE-RATE CARD
MISSION
Use base-rate information when known.
ONE RULE
One base-rate only.
PLAY
Ask what usually happens in comparable situations before focusing on your exception.
TWIST
No reassurance loop.
WIN
Specific prediction is compared with broader frequency.
MIND BEND
A specific case is easier to judge accurately when the relevant general frequency is brought back in, exposing base rates as information that vivid individual details can crowd out.</x:v>
      </x:c>
    </x:row>
    <x:row r="716">
      <x:c r="A716" s="26" t="n">
        <x:v>712</x:v>
      </x:c>
      <x:c r="B716" s="26" t="str">
        <x:v>TS-712</x:v>
      </x:c>
      <x:c r="C716" s="26" t="str">
        <x:v>GLITCH</x:v>
      </x:c>
      <x:c r="D716" s="26" t="str">
        <x:v>Beliefs/evidence</x:v>
      </x:c>
      <x:c r="E716" s="26" t="str">
        <x:v>CAUSE PIE</x:v>
      </x:c>
      <x:c r="F716" s="26" t="str">
        <x:v>20–40 sec</x:v>
      </x:c>
      <x:c r="G716" s="26" t="str">
        <x:v>GAME
CAUSE PIE
MISSION
Prevent single-cause collapse.
ONE RULE
At least three factors.
PLAY
Imagine a pie and assign rough slices to plausible contributors.
TWIST
No exact math.
WIN
Causality becomes distributed.</x:v>
      </x:c>
      <x:c r="H716" s="97" t="str">
        <x:v>An outcome can be divided among several contributors instead of assigned to one cause, revealing multicausality where the mind prefers a single clean explanation.</x:v>
      </x:c>
      <x:c r="I716" s="97" t="str">
        <x:v>GAME
CAUSE PIE
MISSION
Prevent single-cause collapse.
ONE RULE
At least three factors.
PLAY
Imagine a pie and assign rough slices to plausible contributors.
TWIST
No exact math.
WIN
Causality becomes distributed.
MIND BEND
An outcome can be divided among several contributors instead of assigned to one cause, revealing multicausality where the mind prefers a single clean explanation.</x:v>
      </x:c>
    </x:row>
    <x:row r="717">
      <x:c r="A717" s="26" t="n">
        <x:v>713</x:v>
      </x:c>
      <x:c r="B717" s="26" t="str">
        <x:v>TS-713</x:v>
      </x:c>
      <x:c r="C717" s="26" t="str">
        <x:v>GLITCH</x:v>
      </x:c>
      <x:c r="D717" s="26" t="str">
        <x:v>Beliefs/evidence</x:v>
      </x:c>
      <x:c r="E717" s="26" t="str">
        <x:v>HINDSIGHT MASK</x:v>
      </x:c>
      <x:c r="F717" s="26" t="str">
        <x:v>20–40 sec</x:v>
      </x:c>
      <x:c r="G717" s="26" t="str">
        <x:v>GAME
HINDSIGHT MASK
MISSION
Test hindsight bias.
ONE RULE
Use only information available then.
PLAY
Cover the final outcome; afterward ask what you could reasonably know beforehand.
TWIST
One answer — end hindsight mask.
WIN
Past uncertainty becomes visible again.</x:v>
      </x:c>
      <x:c r="H717" s="97" t="str">
        <x:v>Knowing how a situation ended makes the earlier outcome feel more predictable than it really was, revealing hindsight as future information rewriting perceived past uncertainty.</x:v>
      </x:c>
      <x:c r="I717" s="97" t="str">
        <x:v>GAME
HINDSIGHT MASK
MISSION
Test hindsight bias.
ONE RULE
Use only information available then.
PLAY
Cover the final outcome; afterward ask what you could reasonably know beforehand.
TWIST
One answer — end hindsight mask.
WIN
Past uncertainty becomes visible again.
MIND BEND
Knowing how a situation ended makes the earlier outcome feel more predictable than it really was, revealing hindsight as future information rewriting perceived past uncertainty.</x:v>
      </x:c>
    </x:row>
    <x:row r="718">
      <x:c r="A718" s="26" t="n">
        <x:v>714</x:v>
      </x:c>
      <x:c r="B718" s="26" t="str">
        <x:v>TS-714</x:v>
      </x:c>
      <x:c r="C718" s="26" t="str">
        <x:v>DROP</x:v>
      </x:c>
      <x:c r="D718" s="26" t="str">
        <x:v>Mental imagery • Visual play</x:v>
      </x:c>
      <x:c r="E718" s="26" t="str">
        <x:v>PAPER-FOLD PUNCH</x:v>
      </x:c>
      <x:c r="F718" s="26" t="str">
        <x:v>20–40 sec</x:v>
      </x:c>
      <x:c r="G718" s="26" t="str">
        <x:v>GAME
PAPER-FOLD PUNCH
MISSION
Fold, punch, unfold—and predict the holes.
ONE RULE
The punch passes through every folded layer.
PLAY
Picture a square sheet folded in half, then in half again. Punch one mental hole away from the fold edges and unfold the sheet.
TWIST
Predict the full hole pattern before revealing it mentally.
WIN
One action on folded space expands into a symmetric pattern after unfolding.</x:v>
      </x:c>
      <x:c r="H718" s="97" t="str">
        <x:v>One punch through a folded sheet becomes several holes after unfolding, revealing symmetry and layer overlap as rules that let a hidden final pattern be predicted.</x:v>
      </x:c>
      <x:c r="I718" s="97" t="str">
        <x:v>GAME
PAPER-FOLD PUNCH
MISSION
Fold, punch, unfold—and predict the holes.
ONE RULE
The punch passes through every folded layer.
PLAY
Picture a square sheet folded in half, then in half again. Punch one mental hole away from the fold edges and unfold the sheet.
TWIST
Predict the full hole pattern before revealing it mentally.
WIN
One action on folded space expands into a symmetric pattern after unfolding.
MIND BEND
One punch through a folded sheet becomes several holes after unfolding, revealing symmetry and layer overlap as rules that let a hidden final pattern be predicted.</x:v>
      </x:c>
    </x:row>
    <x:row r="719">
      <x:c r="A719" s="26" t="n">
        <x:v>715</x:v>
      </x:c>
      <x:c r="B719" s="26" t="str">
        <x:v>TS-715</x:v>
      </x:c>
      <x:c r="C719" s="26" t="str">
        <x:v>GLITCH</x:v>
      </x:c>
      <x:c r="D719" s="26" t="str">
        <x:v>Beliefs/evidence</x:v>
      </x:c>
      <x:c r="E719" s="26" t="str">
        <x:v>EVIDENCE WEIGHT</x:v>
      </x:c>
      <x:c r="F719" s="26" t="str">
        <x:v>20–40 sec</x:v>
      </x:c>
      <x:c r="G719" s="26" t="str">
        <x:v>GAME
EVIDENCE WEIGHT
MISSION
Use source quality.
ONE RULE
Three levels max.
PLAY
Tag evidence direct, indirect, or guessed and weight direct most.
TWIST
No complex score.
WIN
Evidence quality affects belief weight.</x:v>
      </x:c>
      <x:c r="H719" s="97" t="str">
        <x:v>Direct observation, credible report and inference deserve different evidential weight, revealing that ‘supporting evidence’ is not one uniform category.</x:v>
      </x:c>
      <x:c r="I719" s="97" t="str">
        <x:v>GAME
EVIDENCE WEIGHT
MISSION
Use source quality.
ONE RULE
Three levels max.
PLAY
Tag evidence direct, indirect, or guessed and weight direct most.
TWIST
No complex score.
WIN
Evidence quality affects belief weight.
MIND BEND
Direct observation, credible report and inference deserve different evidential weight, revealing that ‘supporting evidence’ is not one uniform category.</x:v>
      </x:c>
    </x:row>
    <x:row r="720">
      <x:c r="A720" s="26" t="n">
        <x:v>716</x:v>
      </x:c>
      <x:c r="B720" s="26" t="str">
        <x:v>TS-716</x:v>
      </x:c>
      <x:c r="C720" s="26" t="str">
        <x:v>GLITCH</x:v>
      </x:c>
      <x:c r="D720" s="26" t="str">
        <x:v>Beliefs/evidence</x:v>
      </x:c>
      <x:c r="E720" s="26" t="str">
        <x:v>CLAIM SIZE</x:v>
      </x:c>
      <x:c r="F720" s="26" t="str">
        <x:v>20–40 sec</x:v>
      </x:c>
      <x:c r="G720" s="26" t="str">
        <x:v>GAME
CLAIM SIZE
MISSION
Reduce scope.
ONE RULE
No positive spin.
PLAY
Turn a global statement into the narrowest factual claim supported by what happened.
TWIST
One sentence — end claim size.
WIN
Claim scope becomes proportional to evidence.</x:v>
      </x:c>
      <x:c r="H720" s="97" t="str">
        <x:v>A broad conclusion can be reduced until it says only what the evidence actually supports, revealing precision as the removal of unjustified scope rather than positive spin.</x:v>
      </x:c>
      <x:c r="I720" s="97" t="str">
        <x:v>GAME
CLAIM SIZE
MISSION
Reduce scope.
ONE RULE
No positive spin.
PLAY
Turn a global statement into the narrowest factual claim supported by what happened.
TWIST
One sentence — end claim size.
WIN
Claim scope becomes proportional to evidence.
MIND BEND
A broad conclusion can be reduced until it says only what the evidence actually supports, revealing precision as the removal of unjustified scope rather than positive spin.</x:v>
      </x:c>
    </x:row>
    <x:row r="721">
      <x:c r="A721" s="26" t="n">
        <x:v>717</x:v>
      </x:c>
      <x:c r="B721" s="26" t="str">
        <x:v>TS-717</x:v>
      </x:c>
      <x:c r="C721" s="26" t="str">
        <x:v>GLITCH</x:v>
      </x:c>
      <x:c r="D721" s="26" t="str">
        <x:v>Beliefs/evidence</x:v>
      </x:c>
      <x:c r="E721" s="26" t="str">
        <x:v>TIME WINDOW</x:v>
      </x:c>
      <x:c r="F721" s="26" t="str">
        <x:v>20–40 sec</x:v>
      </x:c>
      <x:c r="G721" s="26" t="str">
        <x:v>GAME
TIME WINDOW
MISSION
Add temporal boundary.
ONE RULE
Use an actual timeframe.
PLAY
Convert 'always' to 'this week/in this situation' if that's what evidence supports.
TWIST
One boundary — end time window.
WIN
Current pattern stops masquerading as permanence.</x:v>
      </x:c>
      <x:c r="H721" s="97" t="str">
        <x:v>A pattern claim may be true for one supported period and unjustified outside it, making its timeframe an explicit component of the claim.</x:v>
      </x:c>
      <x:c r="I721" s="97" t="str">
        <x:v>GAME
TIME WINDOW
MISSION
Add temporal boundary.
ONE RULE
Use an actual timeframe.
PLAY
Convert 'always' to 'this week/in this situation' if that's what evidence supports.
TWIST
One boundary — end time window.
WIN
Current pattern stops masquerading as permanence.
MIND BEND
A pattern claim may be true for one supported period and unjustified outside it, making its timeframe an explicit component of the claim.</x:v>
      </x:c>
    </x:row>
    <x:row r="722">
      <x:c r="A722" s="26" t="n">
        <x:v>718</x:v>
      </x:c>
      <x:c r="B722" s="26" t="str">
        <x:v>TS-718</x:v>
      </x:c>
      <x:c r="C722" s="26" t="str">
        <x:v>GLITCH</x:v>
      </x:c>
      <x:c r="D722" s="26" t="str">
        <x:v>Beliefs • Evidence</x:v>
      </x:c>
      <x:c r="E722" s="26" t="str">
        <x:v>INFERENCE STEP COUNT</x:v>
      </x:c>
      <x:c r="F722" s="26" t="str">
        <x:v>20–40 sec</x:v>
      </x:c>
      <x:c r="G722" s="26" t="str">
        <x:v>GAME
INFERENCE STEP COUNT
MISSION
Count the invisible jumps between fact and conclusion.
ONE RULE
Each unsupported leap counts as one step.
PLAY
Use a mild example: FACT='They replied late.' CONCLUSION='They are angry with me.' Name every extra assumption needed to get from the fact to the conclusion and count them.
TWIST
Do not decide whether the conclusion is true; count only the bridge steps.
WIN
A conclusion becomes visibly separated from observation by its inference distance.</x:v>
      </x:c>
      <x:c r="H722" s="97" t="str">
        <x:v>The number of unsupported bridge steps between a fact and a conclusion makes inferential distance visible, revealing how certainty can grow while evidence stays far away.</x:v>
      </x:c>
      <x:c r="I722" s="97" t="str">
        <x:v>GAME
INFERENCE STEP COUNT
MISSION
Count the invisible jumps between fact and conclusion.
ONE RULE
Each unsupported leap counts as one step.
PLAY
Use a mild example: FACT='They replied late.' CONCLUSION='They are angry with me.' Name every extra assumption needed to get from the fact to the conclusion and count them.
TWIST
Do not decide whether the conclusion is true; count only the bridge steps.
WIN
A conclusion becomes visibly separated from observation by its inference distance.
MIND BEND
The number of unsupported bridge steps between a fact and a conclusion makes inferential distance visible, revealing how certainty can grow while evidence stays far away.</x:v>
      </x:c>
    </x:row>
    <x:row r="723">
      <x:c r="A723" s="26" t="n">
        <x:v>719</x:v>
      </x:c>
      <x:c r="B723" s="26" t="str">
        <x:v>TS-719</x:v>
      </x:c>
      <x:c r="C723" s="26" t="str">
        <x:v>PATCH</x:v>
      </x:c>
      <x:c r="D723" s="26" t="str">
        <x:v>Mind play • Mental reset</x:v>
      </x:c>
      <x:c r="E723" s="26" t="str">
        <x:v>CARRY-OFF SUM</x:v>
      </x:c>
      <x:c r="F723" s="26" t="str">
        <x:v>20–40 sec</x:v>
      </x:c>
      <x:c r="G723" s="26" t="str">
        <x:v>GAME
CARRY-OFF SUM
MISSION
Add numbers in a world where carrying is illegal.
ONE RULE
In each column keep only the ones digit; every carry is discarded.
PLAY
Add 58 + 67 with NO CARRY. Ones: 8+7=15, keep only 5 and discard the carry. Tens: 5+6=11, keep only 1. Read the altered-rule result.
TWIST
Compare the strange result with normal arithmetic only after finishing.
WIN
The altered-rule sum is 15, showing exactly how the no-carry system behaves.</x:v>
      </x:c>
      <x:c r="H723" s="97" t="str">
        <x:v>Two-digit addition produces a different result when carrying is forbidden, revealing arithmetic output as the consequence of the chosen algorithm, not the digits alone.</x:v>
      </x:c>
      <x:c r="I723" s="97" t="str">
        <x:v>GAME
CARRY-OFF SUM
MISSION
Add numbers in a world where carrying is illegal.
ONE RULE
In each column keep only the ones digit; every carry is discarded.
PLAY
Add 58 + 67 with NO CARRY. Ones: 8+7=15, keep only 5 and discard the carry. Tens: 5+6=11, keep only 1. Read the altered-rule result.
TWIST
Compare the strange result with normal arithmetic only after finishing.
WIN
The altered-rule sum is 15, showing exactly how the no-carry system behaves.
MIND BEND
Two-digit addition produces a different result when carrying is forbidden, revealing arithmetic output as the consequence of the chosen algorithm, not the digits alone.</x:v>
      </x:c>
    </x:row>
    <x:row r="724">
      <x:c r="A724" s="26" t="n">
        <x:v>720</x:v>
      </x:c>
      <x:c r="B724" s="26" t="str">
        <x:v>TS-720</x:v>
      </x:c>
      <x:c r="C724" s="26" t="str">
        <x:v>GLITCH</x:v>
      </x:c>
      <x:c r="D724" s="26" t="str">
        <x:v>Beliefs/evidence</x:v>
      </x:c>
      <x:c r="E724" s="26" t="str">
        <x:v>BELIEF ROLEPLAY</x:v>
      </x:c>
      <x:c r="F724" s="26" t="str">
        <x:v>20–40 sec</x:v>
      </x:c>
      <x:c r="G724" s="26" t="str">
        <x:v>GAME
BELIEF ROLEPLAY
MISSION
Generate counter-position.
ONE RULE
One sentence only — belief roleplay only.
PLAY
Say the best reasonable line someone disagreeing could offer.
TWIST
No debate.
WIN
Belief flexibility is exercised without forced conversion.</x:v>
      </x:c>
      <x:c r="H724" s="97" t="str">
        <x:v>The strongest fair opposite position can be stated without surrendering your own belief, revealing intellectual flexibility as accurate representation before agreement.</x:v>
      </x:c>
      <x:c r="I724" s="97" t="str">
        <x:v>GAME
BELIEF ROLEPLAY
MISSION
Generate counter-position.
ONE RULE
One sentence only — belief roleplay only.
PLAY
Say the best reasonable line someone disagreeing could offer.
TWIST
No debate.
WIN
Belief flexibility is exercised without forced conversion.
MIND BEND
The strongest fair opposite position can be stated without surrendering your own belief, revealing intellectual flexibility as accurate representation before agreement.</x:v>
      </x:c>
    </x:row>
    <x:row r="725">
      <x:c r="A725" s="26" t="n">
        <x:v>721</x:v>
      </x:c>
      <x:c r="B725" s="26" t="str">
        <x:v>TS-721</x:v>
      </x:c>
      <x:c r="C725" s="26" t="str">
        <x:v>GLITCH</x:v>
      </x:c>
      <x:c r="D725" s="26" t="str">
        <x:v>Beliefs/evidence</x:v>
      </x:c>
      <x:c r="E725" s="26" t="str">
        <x:v>WORD STRENGTH</x:v>
      </x:c>
      <x:c r="F725" s="26" t="str">
        <x:v>20–40 sec</x:v>
      </x:c>
      <x:c r="G725" s="26" t="str">
        <x:v>GAME
WORD STRENGTH
MISSION
Calibrate language.
ONE RULE
Compare three words.
PLAY
Pick among possible, likely, certain, or similar based on evidence.
TWIST
One choice.
WIN
Language precision constrains belief inflation.</x:v>
      </x:c>
      <x:c r="H725" s="97" t="str">
        <x:v>‘Possible’, ‘probable’ and ‘certain’ make different evidence claims, revealing word strength as something that should be calibrated rather than chosen by emotional force.</x:v>
      </x:c>
      <x:c r="I725" s="97" t="str">
        <x:v>GAME
WORD STRENGTH
MISSION
Calibrate language.
ONE RULE
Compare three words.
PLAY
Pick among possible, likely, certain, or similar based on evidence.
TWIST
One choice.
WIN
Language precision constrains belief inflation.
MIND BEND
‘Possible’, ‘probable’ and ‘certain’ make different evidence claims, revealing word strength as something that should be calibrated rather than chosen by emotional force.</x:v>
      </x:c>
    </x:row>
    <x:row r="726">
      <x:c r="A726" s="26" t="n">
        <x:v>722</x:v>
      </x:c>
      <x:c r="B726" s="26" t="str">
        <x:v>TS-722</x:v>
      </x:c>
      <x:c r="C726" s="26" t="str">
        <x:v>GLITCH</x:v>
      </x:c>
      <x:c r="D726" s="26" t="str">
        <x:v>Beliefs/evidence</x:v>
      </x:c>
      <x:c r="E726" s="26" t="str">
        <x:v>EVIDENCE AGE</x:v>
      </x:c>
      <x:c r="F726" s="26" t="str">
        <x:v>20–40 sec</x:v>
      </x:c>
      <x:c r="G726" s="26" t="str">
        <x:v>GAME
EVIDENCE AGE
MISSION
Add recency.
ONE RULE
One evidence item.
PLAY
Ask when the strongest supporting event/data occurred and whether context changed.
TWIST
No automatic dismissal.
WIN
Belief support gains a time stamp.</x:v>
      </x:c>
      <x:c r="H726" s="97" t="str">
        <x:v>The strongest evidence has an age worth checking separately from its content; recency affects relevance without automatically deciding whether the evidence stands.</x:v>
      </x:c>
      <x:c r="I726" s="97" t="str">
        <x:v>GAME
EVIDENCE AGE
MISSION
Add recency.
ONE RULE
One evidence item.
PLAY
Ask when the strongest supporting event/data occurred and whether context changed.
TWIST
No automatic dismissal.
WIN
Belief support gains a time stamp.
MIND BEND
The strongest evidence has an age worth checking separately from its content; recency affects relevance without automatically deciding whether the evidence stands.</x:v>
      </x:c>
    </x:row>
    <x:row r="727">
      <x:c r="A727" s="26" t="n">
        <x:v>723</x:v>
      </x:c>
      <x:c r="B727" s="26" t="str">
        <x:v>TS-723</x:v>
      </x:c>
      <x:c r="C727" s="26" t="str">
        <x:v>GLITCH</x:v>
      </x:c>
      <x:c r="D727" s="26" t="str">
        <x:v>Beliefs/evidence</x:v>
      </x:c>
      <x:c r="E727" s="26" t="str">
        <x:v>CONTEXT TRANSFER</x:v>
      </x:c>
      <x:c r="F727" s="26" t="str">
        <x:v>20–40 sec</x:v>
      </x:c>
      <x:c r="G727" s="26" t="str">
        <x:v>GAME
CONTEXT TRANSFER
MISSION
Check portability.
ONE RULE
One contrasting context.
PLAY
Move the belief from work to home/friendship or vice versa and inspect fit.
TWIST
No verdict beyond fit.
WIN
Context dependence becomes observable.</x:v>
      </x:c>
      <x:c r="H727" s="97" t="str">
        <x:v>A rule that fits one setting may fail in a contrasting context, revealing generalisation as a hypothesis that needs transfer testing rather than assumption.</x:v>
      </x:c>
      <x:c r="I727" s="97" t="str">
        <x:v>GAME
CONTEXT TRANSFER
MISSION
Check portability.
ONE RULE
One contrasting context.
PLAY
Move the belief from work to home/friendship or vice versa and inspect fit.
TWIST
No verdict beyond fit.
WIN
Context dependence becomes observable.
MIND BEND
A rule that fits one setting may fail in a contrasting context, revealing generalisation as a hypothesis that needs transfer testing rather than assumption.</x:v>
      </x:c>
    </x:row>
    <x:row r="728">
      <x:c r="A728" s="26" t="n">
        <x:v>724</x:v>
      </x:c>
      <x:c r="B728" s="26" t="str">
        <x:v>TS-724</x:v>
      </x:c>
      <x:c r="C728" s="26" t="str">
        <x:v>GLITCH</x:v>
      </x:c>
      <x:c r="D728" s="26" t="str">
        <x:v>Beliefs/evidence</x:v>
      </x:c>
      <x:c r="E728" s="26" t="str">
        <x:v>BELIEF FOOTPRINT</x:v>
      </x:c>
      <x:c r="F728" s="26" t="str">
        <x:v>20–40 sec</x:v>
      </x:c>
      <x:c r="G728" s="26" t="str">
        <x:v>GAME
BELIEF FOOTPRINT
MISSION
Connect cognition to action.
ONE RULE
One behavior only — belief footprint only.
PLAY
Ask what you are doing or avoiding because of this belief in the next hour.
TWIST
Name one footprint.
WIN
Belief impact becomes concrete.</x:v>
      </x:c>
      <x:c r="H728" s="97" t="str">
        <x:v>A belief leaves a behavioural footprint in what you do now, revealing consequences of belief that can be observed even before the belief’s truth is settled.</x:v>
      </x:c>
      <x:c r="I728" s="97" t="str">
        <x:v>GAME
BELIEF FOOTPRINT
MISSION
Connect cognition to action.
ONE RULE
One behavior only — belief footprint only.
PLAY
Ask what you are doing or avoiding because of this belief in the next hour.
TWIST
Name one footprint.
WIN
Belief impact becomes concrete.
MIND BEND
A belief leaves a behavioural footprint in what you do now, revealing consequences of belief that can be observed even before the belief’s truth is settled.</x:v>
      </x:c>
    </x:row>
    <x:row r="729">
      <x:c r="A729" s="26" t="n">
        <x:v>725</x:v>
      </x:c>
      <x:c r="B729" s="26" t="str">
        <x:v>TS-725</x:v>
      </x:c>
      <x:c r="C729" s="26" t="str">
        <x:v>GLITCH</x:v>
      </x:c>
      <x:c r="D729" s="26" t="str">
        <x:v>Beliefs/evidence</x:v>
      </x:c>
      <x:c r="E729" s="26" t="str">
        <x:v>NO-VERDICT PASS</x:v>
      </x:c>
      <x:c r="F729" s="26" t="str">
        <x:v>20–40 sec</x:v>
      </x:c>
      <x:c r="G729" s="26" t="str">
        <x:v>GAME
NO-VERDICT PASS
MISSION
Practice data-only mode.
ONE RULE
One short round.
PLAY
List/notice facts about the issue while deliberately leaving verdict blank.
TWIST
End with DATA COLLECTED.
WIN
Evidence can exist without immediate judgment.</x:v>
      </x:c>
      <x:c r="H729" s="97" t="str">
        <x:v>Facts can be collected for a short interval without issuing a verdict, revealing evidence gathering and conclusion making as two separable stages of reasoning.</x:v>
      </x:c>
      <x:c r="I729" s="97" t="str">
        <x:v>GAME
NO-VERDICT PASS
MISSION
Practice data-only mode.
ONE RULE
One short round.
PLAY
List/notice facts about the issue while deliberately leaving verdict blank.
TWIST
End with DATA COLLECTED.
WIN
Evidence can exist without immediate judgment.
MIND BEND
Facts can be collected for a short interval without issuing a verdict, revealing evidence gathering and conclusion making as two separable stages of reasoning.</x:v>
      </x:c>
    </x:row>
    <x:row r="730">
      <x:c r="A730" s="26" t="n">
        <x:v>726</x:v>
      </x:c>
      <x:c r="B730" s="26" t="str">
        <x:v>TS-726</x:v>
      </x:c>
      <x:c r="C730" s="26" t="str">
        <x:v>LOOPIE</x:v>
      </x:c>
      <x:c r="D730" s="26" t="str">
        <x:v>Uncertainty</x:v>
      </x:c>
      <x:c r="E730" s="26" t="str">
        <x:v>UNCERTAINTY TWO-MODE</x:v>
      </x:c>
      <x:c r="F730" s="26" t="str">
        <x:v>30–60 sec</x:v>
      </x:c>
      <x:c r="G730" s="26" t="str">
        <x:v>GAME
UNCERTAINTY TWO-MODE
MISSION
Use solvability as mode selector.
ONE RULE
One decision: knowable now or not.
PLAY
Ask whether the missing information can be obtained now. If yes, choose one information action; if no, choose one present behaviour that doesn't require it.
TWIST
No third mode.
WIN
Uncertainty routes into different behavior based on obtainability.</x:v>
      </x:c>
      <x:c r="H730" s="97" t="str">
        <x:v>Uncertainty calls for problem solving when information is obtainable and acceptance when it is not, revealing the cost of using the wrong mental mode for the situation.</x:v>
      </x:c>
      <x:c r="I730" s="97" t="str">
        <x:v>GAME
UNCERTAINTY TWO-MODE
MISSION
Use solvability as mode selector.
ONE RULE
One decision: knowable now or not.
PLAY
Ask whether the missing information can be obtained now. If yes, choose one information action; if no, choose one present behaviour that doesn't require it.
TWIST
No third mode.
WIN
Uncertainty routes into different behavior based on obtainability.
MIND BEND
Uncertainty calls for problem solving when information is obtainable and acceptance when it is not, revealing the cost of using the wrong mental mode for the situation.</x:v>
      </x:c>
    </x:row>
    <x:row r="731">
      <x:c r="A731" s="26" t="n">
        <x:v>727</x:v>
      </x:c>
      <x:c r="B731" s="26" t="str">
        <x:v>TS-727</x:v>
      </x:c>
      <x:c r="C731" s="26" t="str">
        <x:v>SYNC</x:v>
      </x:c>
      <x:c r="D731" s="26" t="str">
        <x:v>Support first</x:v>
      </x:c>
      <x:c r="E731" s="26" t="str">
        <x:v>ONE HELP LINE</x:v>
      </x:c>
      <x:c r="F731" s="26" t="str">
        <x:v>RIGHT NOW</x:v>
      </x:c>
      <x:c r="G731" s="26" t="str">
        <x:v>GAME
ONE HELP LINE
MISSION
Lower threshold for reaching out.
ONE RULE
Plain language only.
PLAY
Form one sentence saying you are struggling and need someone with you or helping you verify things.
TWIST
Say/send if needed.
WIN
Help-seeking becomes executable.
SUPPORT FIRST
If you feel unsafe, disconnected from shared reality, unable to verify frightening experiences, at risk of harming yourself or someone else, or may be having a medical emergency, use real-world human/medical support rather than relying on an inward game.</x:v>
      </x:c>
      <x:c r="H731" s="97" t="str">
        <x:v>Human help may begin with one plain sentence rather than a complete explanation, revealing connection as an action that can happen before you have perfect words.</x:v>
      </x:c>
      <x:c r="I731" s="97" t="str">
        <x:v>GAME
ONE HELP LINE
MISSION
Lower threshold for reaching out.
ONE RULE
Plain language only.
PLAY
Form one sentence saying you are struggling and need someone with you or helping you verify things.
TWIST
Say/send if needed.
WIN
Help-seeking becomes executable.
MIND BEND
Human help may begin with one plain sentence rather than a complete explanation, revealing connection as an action that can happen before you have perfect words.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2">
      <x:c r="A732" s="26" t="n">
        <x:v>728</x:v>
      </x:c>
      <x:c r="B732" s="26" t="str">
        <x:v>TS-728</x:v>
      </x:c>
      <x:c r="C732" s="26" t="str">
        <x:v>SYNC</x:v>
      </x:c>
      <x:c r="D732" s="26" t="str">
        <x:v>Support first</x:v>
      </x:c>
      <x:c r="E732" s="26" t="str">
        <x:v>STAFFED PLACE ROUTE</x:v>
      </x:c>
      <x:c r="F732" s="26" t="str">
        <x:v>RIGHT NOW</x:v>
      </x:c>
      <x:c r="G732" s="26" t="str">
        <x:v>GAME
STAFFED PLACE ROUTE
MISSION
Use location change instead of inner control.
ONE RULE
Choose nearest appropriate place.
PLAY
Identify the first physical step toward a staffed public or clinical safe place.
TWIST
Go if needed.
WIN
Safety improves through environment.
SUPPORT FIRST
If you feel unsafe, disconnected from shared reality, unable to verify frightening experiences, at risk of harming yourself or someone else, or may be having a medical emergency, use real-world human/medical support rather than relying on an inward game.</x:v>
      </x:c>
      <x:c r="H732" s="97" t="str">
        <x:v>Moving toward a staffed safer environment changes the real risk landscape, revealing location itself as an intervention when remaining alone or exposed is unsafe.</x:v>
      </x:c>
      <x:c r="I732" s="97" t="str">
        <x:v>GAME
STAFFED PLACE ROUTE
MISSION
Use location change instead of inner control.
ONE RULE
Choose nearest appropriate place.
PLAY
Identify the first physical step toward a staffed public or clinical safe place.
TWIST
Go if needed.
WIN
Safety improves through environment.
MIND BEND
Moving toward a staffed safer environment changes the real risk landscape, revealing location itself as an intervention when remaining alone or exposed is unsafe.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3">
      <x:c r="A733" s="26" t="n">
        <x:v>729</x:v>
      </x:c>
      <x:c r="B733" s="26" t="str">
        <x:v>TS-729</x:v>
      </x:c>
      <x:c r="C733" s="26" t="str">
        <x:v>RUSH</x:v>
      </x:c>
      <x:c r="D733" s="26" t="str">
        <x:v>Urges</x:v>
      </x:c>
      <x:c r="E733" s="26" t="str">
        <x:v>URGE FRICTION ADDER</x:v>
      </x:c>
      <x:c r="F733" s="26" t="str">
        <x:v>20–40 sec</x:v>
      </x:c>
      <x:c r="G733" s="26" t="str">
        <x:v>GAME
URGE FRICTION ADDER
MISSION
Increase action friction.
ONE RULE
One barrier only.
PLAY
Choose a real barrier—log out, put item away, move rooms, add password delay, hand something to someone.
TWIST
Keep barrier in place for the round.
WIN
The target action requires an extra step.</x:v>
      </x:c>
      <x:c r="H733" s="97" t="str">
        <x:v>One practical barrier between an urge and its target behaviour creates friction exactly where execution would begin, showing how environment design can slow impulsive action.</x:v>
      </x:c>
      <x:c r="I733" s="97" t="str">
        <x:v>GAME
URGE FRICTION ADDER
MISSION
Increase action friction.
ONE RULE
One barrier only.
PLAY
Choose a real barrier—log out, put item away, move rooms, add password delay, hand something to someone.
TWIST
Keep barrier in place for the round.
WIN
The target action requires an extra step.
MIND BEND
One practical barrier between an urge and its target behaviour creates friction exactly where execution would begin, showing how environment design can slow impulsive action.</x:v>
      </x:c>
    </x:row>
    <x:row r="734">
      <x:c r="A734" s="26" t="n">
        <x:v>730</x:v>
      </x:c>
      <x:c r="B734" s="26" t="str">
        <x:v>TS-730</x:v>
      </x:c>
      <x:c r="C734" s="26" t="str">
        <x:v>PATCH</x:v>
      </x:c>
      <x:c r="D734" s="26" t="str">
        <x:v>Mind play • Mental reset</x:v>
      </x:c>
      <x:c r="E734" s="26" t="str">
        <x:v>RUN-LENGTH CODE</x:v>
      </x:c>
      <x:c r="F734" s="26" t="str">
        <x:v>20–40 sec</x:v>
      </x:c>
      <x:c r="G734" s="26" t="str">
        <x:v>GAME
RUN-LENGTH CODE
MISSION
Zip a repeated pattern into a tiny code.
ONE RULE
Every run becomes count + symbol.
PLAY
Take AAAABBCCAAA and encode it mentally as 4A2B2C3A. Then rebuild the original sequence from the code.
TWIST
Do not merge separated runs of the same symbol.
WIN
A long sequence is compressed and losslessly reconstructed by run lengths.</x:v>
      </x:c>
      <x:c r="H734" s="97" t="str">
        <x:v>A repeated symbol sequence may be compressed into count-symbol pairs and reconstructed exactly, revealing redundancy as information that can be represented more efficiently without loss.</x:v>
      </x:c>
      <x:c r="I734" s="97" t="str">
        <x:v>GAME
RUN-LENGTH CODE
MISSION
Zip a repeated pattern into a tiny code.
ONE RULE
Every run becomes count + symbol.
PLAY
Take AAAABBCCAAA and encode it mentally as 4A2B2C3A. Then rebuild the original sequence from the code.
TWIST
Do not merge separated runs of the same symbol.
WIN
A long sequence is compressed and losslessly reconstructed by run lengths.
MIND BEND
A repeated symbol sequence may be compressed into count-symbol pairs and reconstructed exactly, revealing redundancy as information that can be represented more efficiently without loss.</x:v>
      </x:c>
    </x:row>
    <x:row r="735">
      <x:c r="A735" s="26" t="n">
        <x:v>731</x:v>
      </x:c>
      <x:c r="B735" s="26" t="str">
        <x:v>TS-731</x:v>
      </x:c>
      <x:c r="C735" s="26" t="str">
        <x:v>SYNC</x:v>
      </x:c>
      <x:c r="D735" s="26" t="str">
        <x:v>Support first</x:v>
      </x:c>
      <x:c r="E735" s="26" t="str">
        <x:v>DECISION SLOWDOWN</x:v>
      </x:c>
      <x:c r="F735" s="26" t="str">
        <x:v>RIGHT NOW</x:v>
      </x:c>
      <x:c r="G735" s="26" t="str">
        <x:v>GAME
DECISION SLOWDOWN
MISSION
Reduce action speed.
ONE RULE
Nonurgent choices only.
PLAY
Pause major irreversible decisions until activation is lower or support is present.
TWIST
Immediate safety actions are exempt.
WIN
High activation stops driving irreversible choices alone.
SUPPORT FIRST
If you feel unsafe, disconnected from shared reality, unable to verify frightening experiences, at risk of harming yourself or someone else, or may be having a medical emergency, use real-world human/medical support rather than relying on an inward game.</x:v>
      </x:c>
      <x:c r="H735" s="97" t="str">
        <x:v>Extreme activation is a poor time for nonurgent high-stakes commitments, revealing delay as protection for judgment while immediate safety actions remain exempt.</x:v>
      </x:c>
      <x:c r="I735" s="97" t="str">
        <x:v>GAME
DECISION SLOWDOWN
MISSION
Reduce action speed.
ONE RULE
Nonurgent choices only.
PLAY
Pause major irreversible decisions until activation is lower or support is present.
TWIST
Immediate safety actions are exempt.
WIN
High activation stops driving irreversible choices alone.
MIND BEND
Extreme activation is a poor time for nonurgent high-stakes commitments, revealing delay as protection for judgment while immediate safety actions remain exempt.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6">
      <x:c r="A736" s="26" t="n">
        <x:v>732</x:v>
      </x:c>
      <x:c r="B736" s="26" t="str">
        <x:v>TS-732</x:v>
      </x:c>
      <x:c r="C736" s="26" t="str">
        <x:v>SYNC</x:v>
      </x:c>
      <x:c r="D736" s="26" t="str">
        <x:v>Support first • Real-world safety</x:v>
      </x:c>
      <x:c r="E736" s="26" t="str">
        <x:v>PRINTED-FACT ANCHOR</x:v>
      </x:c>
      <x:c r="F736" s="26" t="str">
        <x:v>RIGHT NOW</x:v>
      </x:c>
      <x:c r="G736" s="26" t="str">
        <x:v>GAME
PRINTED-FACT ANCHOR
MISSION
Anchor to something outside your interpretation.
ONE RULE
Use text that physically exists right now.
PLAY
Read one stable external fact aloud or silently—such as a device clock, room sign, address, date display or printed label—and recheck the exact same fact once.
TWIST
If you still feel unable to verify what is happening, involve another person or professional support.
WIN
One present fact is anchored to an external source that can be checked again.
SUPPORT FIRST
If you feel unsafe, disconnected from shared reality, unable to verify frightening experiences, at risk of harming yourself or someone else, or may be having a medical emergency, use real-world human/medical support rather than relying on an inward game.</x:v>
      </x:c>
      <x:c r="H736" s="97" t="str">
        <x:v>Printed or physically displayed words provide a reference that can be rechecked by more than one person, revealing shared evidence when private interpretation is difficult to verify.</x:v>
      </x:c>
      <x:c r="I736" s="97" t="str">
        <x:v>GAME
PRINTED-FACT ANCHOR
MISSION
Anchor to something outside your interpretation.
ONE RULE
Use text that physically exists right now.
PLAY
Read one stable external fact aloud or silently—such as a device clock, room sign, address, date display or printed label—and recheck the exact same fact once.
TWIST
If you still feel unable to verify what is happening, involve another person or professional support.
WIN
One present fact is anchored to an external source that can be checked again.
MIND BEND
Printed or physically displayed words provide a reference that can be rechecked by more than one person, revealing shared evidence when private interpretation is difficult to verify.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7">
      <x:c r="A737" s="26" t="n">
        <x:v>733</x:v>
      </x:c>
      <x:c r="B737" s="26" t="str">
        <x:v>TS-733</x:v>
      </x:c>
      <x:c r="C737" s="26" t="str">
        <x:v>SYNC</x:v>
      </x:c>
      <x:c r="D737" s="26" t="str">
        <x:v>Support first</x:v>
      </x:c>
      <x:c r="E737" s="26" t="str">
        <x:v>EXTERNAL ONLY MODE</x:v>
      </x:c>
      <x:c r="F737" s="26" t="str">
        <x:v>RIGHT NOW</x:v>
      </x:c>
      <x:c r="G737" s="26" t="str">
        <x:v>GAME
EXTERNAL ONLY MODE
MISSION
Prioritize shared-reality cues.
ONE RULE
Short interval only.
PLAY
Use visible objects, clocks, messages, known people, and direct conversation as decision inputs.
TWIST
No decoding unusual perceptions.
WIN
Decision-making shifts toward verifiable information.
SUPPORT FIRST
If you feel unsafe, disconnected from shared reality, unable to verify frightening experiences, at risk of harming yourself or someone else, or may be having a medical emergency, use real-world human/medical support rather than relying on an inward game.</x:v>
      </x:c>
      <x:c r="H737" s="97" t="str">
        <x:v>During destabilising uncertainty, externally checkable facts can temporarily outrank private interpretation, revealing a safer hierarchy for deciding what to rely on.</x:v>
      </x:c>
      <x:c r="I737" s="97" t="str">
        <x:v>GAME
EXTERNAL ONLY MODE
MISSION
Prioritize shared-reality cues.
ONE RULE
Short interval only.
PLAY
Use visible objects, clocks, messages, known people, and direct conversation as decision inputs.
TWIST
No decoding unusual perceptions.
WIN
Decision-making shifts toward verifiable information.
MIND BEND
During destabilising uncertainty, externally checkable facts can temporarily outrank private interpretation, revealing a safer hierarchy for deciding what to rely on.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8">
      <x:c r="A738" s="26" t="n">
        <x:v>734</x:v>
      </x:c>
      <x:c r="B738" s="26" t="str">
        <x:v>TS-734</x:v>
      </x:c>
      <x:c r="C738" s="26" t="str">
        <x:v>SYNC</x:v>
      </x:c>
      <x:c r="D738" s="26" t="str">
        <x:v>Support first</x:v>
      </x:c>
      <x:c r="E738" s="26" t="str">
        <x:v>CO-REGULATION CALL</x:v>
      </x:c>
      <x:c r="F738" s="26" t="str">
        <x:v>RIGHT NOW</x:v>
      </x:c>
      <x:c r="G738" s="26" t="str">
        <x:v>GAME
CO-REGULATION CALL
MISSION
Move from solo regulation to connection.
ONE RULE
Choose safe trusted support.
PLAY
Call, sit with, or message someone and tell them you need company or steadiness.
TWIST
No performance required.
WIN
Regulation becomes shared rather than solitary.
SUPPORT FIRST
If you feel unsafe, disconnected from shared reality, unable to verify frightening experiences, at risk of harming yourself or someone else, or may be having a medical emergency, use real-world human/medical support rather than relying on an inward game.</x:v>
      </x:c>
      <x:c r="H738" s="97" t="str">
        <x:v>Another person’s steady presence can be the intervention itself, revealing regulation as something nervous systems can support socially rather than only internally.</x:v>
      </x:c>
      <x:c r="I738" s="97" t="str">
        <x:v>GAME
CO-REGULATION CALL
MISSION
Move from solo regulation to connection.
ONE RULE
Choose safe trusted support.
PLAY
Call, sit with, or message someone and tell them you need company or steadiness.
TWIST
No performance required.
WIN
Regulation becomes shared rather than solitary.
MIND BEND
Another person’s steady presence can be the intervention itself, revealing regulation as something nervous systems can support socially rather than only internally.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9">
      <x:c r="A739" s="26" t="n">
        <x:v>735</x:v>
      </x:c>
      <x:c r="B739" s="26" t="str">
        <x:v>TS-735</x:v>
      </x:c>
      <x:c r="C739" s="26" t="str">
        <x:v>SYNC</x:v>
      </x:c>
      <x:c r="D739" s="26" t="str">
        <x:v>Support first</x:v>
      </x:c>
      <x:c r="E739" s="26" t="str">
        <x:v>SAFE COMPANION</x:v>
      </x:c>
      <x:c r="F739" s="26" t="str">
        <x:v>RIGHT NOW</x:v>
      </x:c>
      <x:c r="G739" s="26" t="str">
        <x:v>GAME
SAFE COMPANION
MISSION
Prevent isolation.
ONE RULE
Be direct.
PLAY
Have someone you trust stay nearby while you slow decisions and get support.
TWIST
Let them help with practical safety.
WIN
High activation is held with another human present.
SUPPORT FIRST
If you feel unsafe, disconnected from shared reality, unable to verify frightening experiences, at risk of harming yourself or someone else, or may be having a medical emergency, use real-world human/medical support rather than relying on an inward game.</x:v>
      </x:c>
      <x:c r="H739" s="97" t="str">
        <x:v>Asking someone to stay converts support from an idea into shared physical time, revealing companionship as a practical safety resource during high activation.</x:v>
      </x:c>
      <x:c r="I739" s="97" t="str">
        <x:v>GAME
SAFE COMPANION
MISSION
Prevent isolation.
ONE RULE
Be direct.
PLAY
Have someone you trust stay nearby while you slow decisions and get support.
TWIST
Let them help with practical safety.
WIN
High activation is held with another human present.
MIND BEND
Asking someone to stay converts support from an idea into shared physical time, revealing companionship as a practical safety resource during high activation.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0">
      <x:c r="A740" s="26" t="n">
        <x:v>736</x:v>
      </x:c>
      <x:c r="B740" s="26" t="str">
        <x:v>TS-736</x:v>
      </x:c>
      <x:c r="C740" s="26" t="str">
        <x:v>SYNC</x:v>
      </x:c>
      <x:c r="D740" s="26" t="str">
        <x:v>Support first</x:v>
      </x:c>
      <x:c r="E740" s="26" t="str">
        <x:v>KEYS-WALLET-PHONE</x:v>
      </x:c>
      <x:c r="F740" s="26" t="str">
        <x:v>RIGHT NOW</x:v>
      </x:c>
      <x:c r="G740" s="26" t="str">
        <x:v>GAME
KEYS-WALLET-PHONE
MISSION
Secure high-impact action tools.
ONE RULE
Only when relevant and safe.
PLAY
Place keys/cards/phone or other action-enabling items in the care of a trusted person or out of immediate reach.
TWIST
Explain why.
WIN
Impulsive options become harder to execute.
SUPPORT FIRST
If you feel unsafe, disconnected from shared reality, unable to verify frightening experiences, at risk of harming yourself or someone else, or may be having a medical emergency, use real-world human/medical support rather than relying on an inward game.</x:v>
      </x:c>
      <x:c r="H740" s="97" t="str">
        <x:v>Temporarily limiting access to keys, money or other risky means changes what can happen next, revealing practical restriction as safety engineering rather than punishment.</x:v>
      </x:c>
      <x:c r="I740" s="97" t="str">
        <x:v>GAME
KEYS-WALLET-PHONE
MISSION
Secure high-impact action tools.
ONE RULE
Only when relevant and safe.
PLAY
Place keys/cards/phone or other action-enabling items in the care of a trusted person or out of immediate reach.
TWIST
Explain why.
WIN
Impulsive options become harder to execute.
MIND BEND
Temporarily limiting access to keys, money or other risky means changes what can happen next, revealing practical restriction as safety engineering rather than punishment.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1">
      <x:c r="A741" s="26" t="n">
        <x:v>737</x:v>
      </x:c>
      <x:c r="B741" s="26" t="str">
        <x:v>TS-737</x:v>
      </x:c>
      <x:c r="C741" s="26" t="str">
        <x:v>SYNC</x:v>
      </x:c>
      <x:c r="D741" s="26" t="str">
        <x:v>Support first</x:v>
      </x:c>
      <x:c r="E741" s="26" t="str">
        <x:v>NO-DRIVE RULE</x:v>
      </x:c>
      <x:c r="F741" s="26" t="str">
        <x:v>RIGHT NOW</x:v>
      </x:c>
      <x:c r="G741" s="26" t="str">
        <x:v>GAME
NO-DRIVE RULE
MISSION
Use a concrete transport boundary.
ONE RULE
Arrange alternate transport/support.
PLAY
If severely activated, intoxicated, dissociated, or medically unwell, do not test driving ability; hand over keys.
TWIST
No exception game.
WIN
Transport risk is reduced by precommitment.
SUPPORT FIRST
If you feel unsafe, disconnected from shared reality, unable to verify frightening experiences, at risk of harming yourself or someone else, or may be having a medical emergency, use real-world human/medical support rather than relying on an inward game.</x:v>
      </x:c>
      <x:c r="H741" s="97" t="str">
        <x:v>A precommitted no-drive rule protects against judging driving safety while judgment itself may be impaired, revealing why some decisions are safer when made earlier.</x:v>
      </x:c>
      <x:c r="I741" s="97" t="str">
        <x:v>GAME
NO-DRIVE RULE
MISSION
Use a concrete transport boundary.
ONE RULE
Arrange alternate transport/support.
PLAY
If severely activated, intoxicated, dissociated, or medically unwell, do not test driving ability; hand over keys.
TWIST
No exception game.
WIN
Transport risk is reduced by precommitment.
MIND BEND
A precommitted no-drive rule protects against judging driving safety while judgment itself may be impaired, revealing why some decisions are safer when made earlier.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2">
      <x:c r="A742" s="26" t="n">
        <x:v>738</x:v>
      </x:c>
      <x:c r="B742" s="26" t="str">
        <x:v>TS-738</x:v>
      </x:c>
      <x:c r="C742" s="26" t="str">
        <x:v>SYNC</x:v>
      </x:c>
      <x:c r="D742" s="26" t="str">
        <x:v>Support first</x:v>
      </x:c>
      <x:c r="E742" s="26" t="str">
        <x:v>HYDRATE + ASSESS</x:v>
      </x:c>
      <x:c r="F742" s="26" t="str">
        <x:v>RIGHT NOW</x:v>
      </x:c>
      <x:c r="G742" s="26" t="str">
        <x:v>GAME
HYDRATE + ASSESS
MISSION
Support basic needs without dismissing red flags.
ONE RULE
Medical concerns still escalate.
PLAY
If safe, sit and sip water if appropriate while contacting support or medical care when warranted.
TWIST
No diagnosis by app.
WIN
Basic care occurs alongside real assessment.
SUPPORT FIRST
If you feel unsafe, disconnected from shared reality, unable to verify frightening experiences, at risk of harming yourself or someone else, or may be having a medical emergency, use real-world human/medical support rather than relying on an inward game.</x:v>
      </x:c>
      <x:c r="H742" s="97" t="str">
        <x:v>Hydration or other simple physical care can support the body without answering a medical question, revealing comfort measures and clinical assessment as different jobs.</x:v>
      </x:c>
      <x:c r="I742" s="97" t="str">
        <x:v>GAME
HYDRATE + ASSESS
MISSION
Support basic needs without dismissing red flags.
ONE RULE
Medical concerns still escalate.
PLAY
If safe, sit and sip water if appropriate while contacting support or medical care when warranted.
TWIST
No diagnosis by app.
WIN
Basic care occurs alongside real assessment.
MIND BEND
Hydration or other simple physical care can support the body without answering a medical question, revealing comfort measures and clinical assessment as different jobs.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3">
      <x:c r="A743" s="26" t="n">
        <x:v>739</x:v>
      </x:c>
      <x:c r="B743" s="26" t="str">
        <x:v>TS-739</x:v>
      </x:c>
      <x:c r="C743" s="26" t="str">
        <x:v>SYNC</x:v>
      </x:c>
      <x:c r="D743" s="26" t="str">
        <x:v>Support first</x:v>
      </x:c>
      <x:c r="E743" s="26" t="str">
        <x:v>QUIET PUBLIC ZONE</x:v>
      </x:c>
      <x:c r="F743" s="26" t="str">
        <x:v>RIGHT NOW</x:v>
      </x:c>
      <x:c r="G743" s="26" t="str">
        <x:v>GAME
QUIET PUBLIC ZONE
MISSION
Change environmental load.
ONE RULE
Do not isolate if unsafe.
PLAY
Move to a quieter staffed or trusted space.
TWIST
Keep orientation external.
WIN
Environmental intensity decreases without relying on inner tricks.
SUPPORT FIRST
If you feel unsafe, disconnected from shared reality, unable to verify frightening experiences, at risk of harming yourself or someone else, or may be having a medical emergency, use real-world human/medical support rather than relying on an inward game.</x:v>
      </x:c>
      <x:c r="H743" s="97" t="str">
        <x:v>Moving to a quieter, safer public setting changes stimulation and exposure without requiring an inner breakthrough; the environment itself can lower immediate risk.</x:v>
      </x:c>
      <x:c r="I743" s="97" t="str">
        <x:v>GAME
QUIET PUBLIC ZONE
MISSION
Change environmental load.
ONE RULE
Do not isolate if unsafe.
PLAY
Move to a quieter staffed or trusted space.
TWIST
Keep orientation external.
WIN
Environmental intensity decreases without relying on inner tricks.
MIND BEND
Moving to a quieter, safer public setting changes stimulation and exposure without requiring an inner breakthrough; the environment itself can lower immediate risk.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4">
      <x:c r="A744" s="26" t="n">
        <x:v>740</x:v>
      </x:c>
      <x:c r="B744" s="26" t="str">
        <x:v>TS-740</x:v>
      </x:c>
      <x:c r="C744" s="26" t="str">
        <x:v>SYNC</x:v>
      </x:c>
      <x:c r="D744" s="26" t="str">
        <x:v>Support first</x:v>
      </x:c>
      <x:c r="E744" s="26" t="str">
        <x:v>FACT MESSAGE</x:v>
      </x:c>
      <x:c r="F744" s="26" t="str">
        <x:v>RIGHT NOW</x:v>
      </x:c>
      <x:c r="G744" s="26" t="str">
        <x:v>GAME
FACT MESSAGE
MISSION
Make support request concrete.
ONE RULE
No long explanation needed.
PLAY
Message where you are, what is happening in plain terms, and what help you need.
TWIST
One message.
WIN
Another person receives actionable information.
SUPPORT FIRST
If you feel unsafe, disconnected from shared reality, unable to verify frightening experiences, at risk of harming yourself or someone else, or may be having a medical emergency, use real-world human/medical support rather than relying on an inward game.</x:v>
      </x:c>
      <x:c r="H744" s="97" t="str">
        <x:v>One factual status message can give a trusted person enough information to enter the situation, revealing support activation without needing a long narrative.</x:v>
      </x:c>
      <x:c r="I744" s="97" t="str">
        <x:v>GAME
FACT MESSAGE
MISSION
Make support request concrete.
ONE RULE
No long explanation needed.
PLAY
Message where you are, what is happening in plain terms, and what help you need.
TWIST
One message.
WIN
Another person receives actionable information.
MIND BEND
One factual status message can give a trusted person enough information to enter the situation, revealing support activation without needing a long narrative.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5">
      <x:c r="A745" s="26" t="n">
        <x:v>741</x:v>
      </x:c>
      <x:c r="B745" s="26" t="str">
        <x:v>TS-741</x:v>
      </x:c>
      <x:c r="C745" s="26" t="str">
        <x:v>SYNC</x:v>
      </x:c>
      <x:c r="D745" s="26" t="str">
        <x:v>Support first</x:v>
      </x:c>
      <x:c r="E745" s="26" t="str">
        <x:v>CLINICIAN HANDOFF</x:v>
      </x:c>
      <x:c r="F745" s="26" t="str">
        <x:v>RIGHT NOW</x:v>
      </x:c>
      <x:c r="G745" s="26" t="str">
        <x:v>GAME
CLINICIAN HANDOFF
MISSION
Stop self-interpretation.
ONE RULE
Use appropriate service.
PLAY
Prepare three facts: what is happening, when it started, what makes it risky; share them with clinician/service.
TWIST
No self-diagnosis.
WIN
Assessment responsibility moves to qualified support.
SUPPORT FIRST
If you feel unsafe, disconnected from shared reality, unable to verify frightening experiences, at risk of harming yourself or someone else, or may be having a medical emergency, use real-world human/medical support rather than relying on an inward game.</x:v>
      </x:c>
      <x:c r="H745" s="97" t="str">
        <x:v>Confusing or high-risk symptoms become safer when assessment responsibility passes to an appropriate professional, revealing handoff as sound judgment rather than surrender.</x:v>
      </x:c>
      <x:c r="I745" s="97" t="str">
        <x:v>GAME
CLINICIAN HANDOFF
MISSION
Stop self-interpretation.
ONE RULE
Use appropriate service.
PLAY
Prepare three facts: what is happening, when it started, what makes it risky; share them with clinician/service.
TWIST
No self-diagnosis.
WIN
Assessment responsibility moves to qualified support.
MIND BEND
Confusing or high-risk symptoms become safer when assessment responsibility passes to an appropriate professional, revealing handoff as sound judgment rather than surrender.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6">
      <x:c r="A746" s="26" t="n">
        <x:v>742</x:v>
      </x:c>
      <x:c r="B746" s="26" t="str">
        <x:v>TS-742</x:v>
      </x:c>
      <x:c r="C746" s="26" t="str">
        <x:v>SYNC</x:v>
      </x:c>
      <x:c r="D746" s="26" t="str">
        <x:v>Support first</x:v>
      </x:c>
      <x:c r="E746" s="26" t="str">
        <x:v>REMOVE FROM CUE</x:v>
      </x:c>
      <x:c r="F746" s="26" t="str">
        <x:v>RIGHT NOW</x:v>
      </x:c>
      <x:c r="G746" s="26" t="str">
        <x:v>GAME
REMOVE FROM CUE
MISSION
Change cue exposure.
ONE RULE
Use safe route.
PLAY
Physically step away from gambling/drug/alcohol/weapon/other high-risk cue when applicable and seek support.
TWIST
Do not negotiate at cue.
WIN
Cue-action proximity decreases.
SUPPORT FIRST
If you feel unsafe, disconnected from shared reality, unable to verify frightening experiences, at risk of harming yourself or someone else, or may be having a medical emergency, use real-world human/medical support rather than relying on an inward game.</x:v>
      </x:c>
      <x:c r="H746" s="97" t="str">
        <x:v>Leaving a setting strongly linked to risky behaviour removes part of the cue system itself, revealing distance from triggers as an environmental intervention rather than an argument with the urge.</x:v>
      </x:c>
      <x:c r="I746" s="97" t="str">
        <x:v>GAME
REMOVE FROM CUE
MISSION
Change cue exposure.
ONE RULE
Use safe route.
PLAY
Physically step away from gambling/drug/alcohol/weapon/other high-risk cue when applicable and seek support.
TWIST
Do not negotiate at cue.
WIN
Cue-action proximity decreases.
MIND BEND
Leaving a setting strongly linked to risky behaviour removes part of the cue system itself, revealing distance from triggers as an environmental intervention rather than an argument with the urge.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7">
      <x:c r="A747" s="26" t="n">
        <x:v>743</x:v>
      </x:c>
      <x:c r="B747" s="26" t="str">
        <x:v>TS-743</x:v>
      </x:c>
      <x:c r="C747" s="26" t="str">
        <x:v>SYNC</x:v>
      </x:c>
      <x:c r="D747" s="26" t="str">
        <x:v>Support first</x:v>
      </x:c>
      <x:c r="E747" s="26" t="str">
        <x:v>TRUSTED CHECKLIST</x:v>
      </x:c>
      <x:c r="F747" s="26" t="str">
        <x:v>RIGHT NOW</x:v>
      </x:c>
      <x:c r="G747" s="26" t="str">
        <x:v>GAME
TRUSTED CHECKLIST
MISSION
Replace improvisation under stress.
ONE RULE
Use a plan made when calmer.
PLAY
Take the next listed safe step—person, place, service, medication instructions, etc.
TWIST
No new plan required.
WIN
Action is guided by a stable external plan.
SUPPORT FIRST
If you feel unsafe, disconnected from shared reality, unable to verify frightening experiences, at risk of harming yourself or someone else, or may be having a medical emergency, use real-world human/medical support rather than relying on an inward game.</x:v>
      </x:c>
      <x:c r="H747" s="97" t="str">
        <x:v>A safety plan written during a steadier state preserves earlier judgment for use when thinking is under pressure, revealing preplanning as borrowed clarity across time.</x:v>
      </x:c>
      <x:c r="I747" s="97" t="str">
        <x:v>GAME
TRUSTED CHECKLIST
MISSION
Replace improvisation under stress.
ONE RULE
Use a plan made when calmer.
PLAY
Take the next listed safe step—person, place, service, medication instructions, etc.
TWIST
No new plan required.
WIN
Action is guided by a stable external plan.
MIND BEND
A safety plan written during a steadier state preserves earlier judgment for use when thinking is under pressure, revealing preplanning as borrowed clarity across time.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8">
      <x:c r="A748" s="26" t="n">
        <x:v>744</x:v>
      </x:c>
      <x:c r="B748" s="26" t="str">
        <x:v>TS-744</x:v>
      </x:c>
      <x:c r="C748" s="26" t="str">
        <x:v>SYNC</x:v>
      </x:c>
      <x:c r="D748" s="26" t="str">
        <x:v>Support first</x:v>
      </x:c>
      <x:c r="E748" s="26" t="str">
        <x:v>WAIT WITH SOMEONE</x:v>
      </x:c>
      <x:c r="F748" s="26" t="str">
        <x:v>RIGHT NOW</x:v>
      </x:c>
      <x:c r="G748" s="26" t="str">
        <x:v>GAME
WAIT WITH SOMEONE
MISSION
Use supervised delay.
ONE RULE
Nonurgent choices only — wait with someone only.
PLAY
Stay alongside someone you trust for a defined period before acting on frightening or impulsive conclusions.
TWIST
Discuss facts, not certainty loops.
WIN
Time and company reduce pressure for immediate action.
SUPPORT FIRST
If you feel unsafe, disconnected from shared reality, unable to verify frightening experiences, at risk of harming yourself or someone else, or may be having a medical emergency, use real-world human/medical support rather than relying on an inward game.</x:v>
      </x:c>
      <x:c r="H748" s="97" t="str">
        <x:v>Letting nonurgent time pass in company changes both isolation and decision pressure, revealing waiting with someone as an active safety choice rather than doing nothing.</x:v>
      </x:c>
      <x:c r="I748" s="97" t="str">
        <x:v>GAME
WAIT WITH SOMEONE
MISSION
Use supervised delay.
ONE RULE
Nonurgent choices only — wait with someone only.
PLAY
Stay alongside someone you trust for a defined period before acting on frightening or impulsive conclusions.
TWIST
Discuss facts, not certainty loops.
WIN
Time and company reduce pressure for immediate action.
MIND BEND
Letting nonurgent time pass in company changes both isolation and decision pressure, revealing waiting with someone as an active safety choice rather than doing nothing.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9">
      <x:c r="A749" s="26" t="n">
        <x:v>745</x:v>
      </x:c>
      <x:c r="B749" s="26" t="str">
        <x:v>TS-745</x:v>
      </x:c>
      <x:c r="C749" s="26" t="str">
        <x:v>SYNC</x:v>
      </x:c>
      <x:c r="D749" s="26" t="str">
        <x:v>Support first</x:v>
      </x:c>
      <x:c r="E749" s="26" t="str">
        <x:v>EMERGENCY THRESHOLD</x:v>
      </x:c>
      <x:c r="F749" s="26" t="str">
        <x:v>RIGHT NOW</x:v>
      </x:c>
      <x:c r="G749" s="26" t="str">
        <x:v>GAME
EMERGENCY THRESHOLD
MISSION
Predefine escalation.
ONE RULE
Use real risk conditions.
PLAY
If there is immediate danger, inability to stay safe, severe medical symptoms, or risk to others, contact emergency services.
TWIST
No app game first.
WIN
Escalation is triggered by clear safety conditions.
SUPPORT FIRST
If you feel unsafe, disconnected from shared reality, unable to verify frightening experiences, at risk of harming yourself or someone else, or may be having a medical emergency, use real-world human/medical support rather than relying on an inward game.</x:v>
      </x:c>
      <x:c r="H749" s="97" t="str">
        <x:v>Clear emergency conditions remove the need to debate whether to seek urgent help in the worst moment, revealing thresholds as pre-decided routes from risk to action.</x:v>
      </x:c>
      <x:c r="I749" s="97" t="str">
        <x:v>GAME
EMERGENCY THRESHOLD
MISSION
Predefine escalation.
ONE RULE
Use real risk conditions.
PLAY
If there is immediate danger, inability to stay safe, severe medical symptoms, or risk to others, contact emergency services.
TWIST
No app game first.
WIN
Escalation is triggered by clear safety conditions.
MIND BEND
Clear emergency conditions remove the need to debate whether to seek urgent help in the worst moment, revealing thresholds as pre-decided routes from risk to action.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0">
      <x:c r="A750" s="26" t="n">
        <x:v>746</x:v>
      </x:c>
      <x:c r="B750" s="26" t="str">
        <x:v>TS-746</x:v>
      </x:c>
      <x:c r="C750" s="26" t="str">
        <x:v>SYNC</x:v>
      </x:c>
      <x:c r="D750" s="26" t="str">
        <x:v>Support first</x:v>
      </x:c>
      <x:c r="E750" s="26" t="str">
        <x:v>MEDICATION REALITY CHECK</x:v>
      </x:c>
      <x:c r="F750" s="26" t="str">
        <x:v>RIGHT NOW</x:v>
      </x:c>
      <x:c r="G750" s="26" t="str">
        <x:v>GAME
MEDICATION REALITY CHECK
MISSION
Avoid self-adjustment during confusion.
ONE RULE
No dose changes from app.
PLAY
If medication may be involved in unusual symptoms or missed doses, contact prescriber/pharmacist/medical service.
TWIST
Follow their guidance.
WIN
Medication decisions remain clinical.
SUPPORT FIRST
If you feel unsafe, disconnected from shared reality, unable to verify frightening experiences, at risk of harming yourself or someone else, or may be having a medical emergency, use real-world human/medical support rather than relying on an inward game.</x:v>
      </x:c>
      <x:c r="H750" s="97" t="str">
        <x:v>Medication dosing belongs with clinicians and pharmacists because safe changes depend on information an app cannot assess, revealing expertise boundaries as part of safety.</x:v>
      </x:c>
      <x:c r="I750" s="97" t="str">
        <x:v>GAME
MEDICATION REALITY CHECK
MISSION
Avoid self-adjustment during confusion.
ONE RULE
No dose changes from app.
PLAY
If medication may be involved in unusual symptoms or missed doses, contact prescriber/pharmacist/medical service.
TWIST
Follow their guidance.
WIN
Medication decisions remain clinical.
MIND BEND
Medication dosing belongs with clinicians and pharmacists because safe changes depend on information an app cannot assess, revealing expertise boundaries as part of safety.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1">
      <x:c r="A751" s="26" t="n">
        <x:v>747</x:v>
      </x:c>
      <x:c r="B751" s="26" t="str">
        <x:v>TS-747</x:v>
      </x:c>
      <x:c r="C751" s="26" t="str">
        <x:v>SYNC</x:v>
      </x:c>
      <x:c r="D751" s="26" t="str">
        <x:v>Support first</x:v>
      </x:c>
      <x:c r="E751" s="26" t="str">
        <x:v>WITHDRAWAL SUPPORT</x:v>
      </x:c>
      <x:c r="F751" s="26" t="str">
        <x:v>RIGHT NOW</x:v>
      </x:c>
      <x:c r="G751" s="26" t="str">
        <x:v>GAME
WITHDRAWAL SUPPORT
MISSION
Escalate appropriately.
ONE RULE
Do not detox alone when risk is significant.
PLAY
Contact urgent medical care when withdrawal could be dangerous.
TWIST
Stay with support if possible.
WIN
Risk is managed through medical support rather than willpower.
SUPPORT FIRST
If you feel unsafe, disconnected from shared reality, unable to verify frightening experiences, at risk of harming yourself or someone else, or may be having a medical emergency, use real-world human/medical support rather than relying on an inward game.</x:v>
      </x:c>
      <x:c r="H751" s="97" t="str">
        <x:v>Severe withdrawal can involve medical danger that inward coping cannot evaluate or treat, revealing supported assessment as the correct response when physiological risk is significant.</x:v>
      </x:c>
      <x:c r="I751" s="97" t="str">
        <x:v>GAME
WITHDRAWAL SUPPORT
MISSION
Escalate appropriately.
ONE RULE
Do not detox alone when risk is significant.
PLAY
Contact urgent medical care when withdrawal could be dangerous.
TWIST
Stay with support if possible.
WIN
Risk is managed through medical support rather than willpower.
MIND BEND
Severe withdrawal can involve medical danger that inward coping cannot evaluate or treat, revealing supported assessment as the correct response when physiological risk is significant.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2">
      <x:c r="A752" s="26" t="n">
        <x:v>748</x:v>
      </x:c>
      <x:c r="B752" s="26" t="str">
        <x:v>TS-748</x:v>
      </x:c>
      <x:c r="C752" s="26" t="str">
        <x:v>SYNC</x:v>
      </x:c>
      <x:c r="D752" s="26" t="str">
        <x:v>Support first • Real-world safety</x:v>
      </x:c>
      <x:c r="E752" s="26" t="str">
        <x:v>TWO-SOURCE AGREEMENT</x:v>
      </x:c>
      <x:c r="F752" s="26" t="str">
        <x:v>RIGHT NOW</x:v>
      </x:c>
      <x:c r="G752" s="26" t="str">
        <x:v>GAME
TWO-SOURCE AGREEMENT
MISSION
Verify one fact twice outside your head.
ONE RULE
The two sources must be independent.
PLAY
Choose one safe present detail—for example, current time or location. Check it on one external source, then confirm it with a second source or trusted person.
TWIST
If the sources disagree or you still feel unsafe, stop the game and seek human/professional support.
WIN
One reality anchor is supported by two independently checkable sources.
SUPPORT FIRST
If you feel unsafe, disconnected from shared reality, unable to verify frightening experiences, at risk of harming yourself or someone else, or may be having a medical emergency, use real-world human/medical support rather than relying on an inward game.</x:v>
      </x:c>
      <x:c r="H752" s="97" t="str">
        <x:v>When two genuinely independent sources converge on the same present fact, agreement becomes a stronger safety check than repeated reporting from one information stream.</x:v>
      </x:c>
      <x:c r="I752" s="97" t="str">
        <x:v>GAME
TWO-SOURCE AGREEMENT
MISSION
Verify one fact twice outside your head.
ONE RULE
The two sources must be independent.
PLAY
Choose one safe present detail—for example, current time or location. Check it on one external source, then confirm it with a second source or trusted person.
TWIST
If the sources disagree or you still feel unsafe, stop the game and seek human/professional support.
WIN
One reality anchor is supported by two independently checkable sources.
MIND BEND
When two genuinely independent sources converge on the same present fact, agreement becomes a stronger safety check than repeated reporting from one information stream.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3">
      <x:c r="A753" s="26" t="n">
        <x:v>749</x:v>
      </x:c>
      <x:c r="B753" s="26" t="str">
        <x:v>TS-749</x:v>
      </x:c>
      <x:c r="C753" s="26" t="str">
        <x:v>SYNC</x:v>
      </x:c>
      <x:c r="D753" s="26" t="str">
        <x:v>Support first</x:v>
      </x:c>
      <x:c r="E753" s="26" t="str">
        <x:v>SAFE CONTACT TREE</x:v>
      </x:c>
      <x:c r="F753" s="26" t="str">
        <x:v>RIGHT NOW</x:v>
      </x:c>
      <x:c r="G753" s="26" t="str">
        <x:v>GAME
SAFE CONTACT TREE
MISSION
Avoid paralysis about whom to call.
ONE RULE
Use real contacts/services.
PLAY
Try contact 1; if unavailable, contact 2; then service 3.
TWIST
Stop once connected.
WIN
Help-seeking has a defined fallback path.
SUPPORT FIRST
If you feel unsafe, disconnected from shared reality, unable to verify frightening experiences, at risk of harming yourself or someone else, or may be having a medical emergency, use real-world human/medical support rather than relying on an inward game.</x:v>
      </x:c>
      <x:c r="H753" s="97" t="str">
        <x:v>A preselected contact hierarchy turns help-seeking into the next available connection rather than a fresh decision under stress, revealing escalation paths as usable safety structure.</x:v>
      </x:c>
      <x:c r="I753" s="97" t="str">
        <x:v>GAME
SAFE CONTACT TREE
MISSION
Avoid paralysis about whom to call.
ONE RULE
Use real contacts/services.
PLAY
Try contact 1; if unavailable, contact 2; then service 3.
TWIST
Stop once connected.
WIN
Help-seeking has a defined fallback path.
MIND BEND
A preselected contact hierarchy turns help-seeking into the next available connection rather than a fresh decision under stress, revealing escalation paths as usable safety structure.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4">
      <x:c r="A754" s="26" t="n">
        <x:v>750</x:v>
      </x:c>
      <x:c r="B754" s="26" t="str">
        <x:v>TS-750</x:v>
      </x:c>
      <x:c r="C754" s="26" t="str">
        <x:v>SYNC</x:v>
      </x:c>
      <x:c r="D754" s="26" t="str">
        <x:v>Support first</x:v>
      </x:c>
      <x:c r="E754" s="26" t="str">
        <x:v>STAY VISIBLE</x:v>
      </x:c>
      <x:c r="F754" s="26" t="str">
        <x:v>RIGHT NOW</x:v>
      </x:c>
      <x:c r="G754" s="26" t="str">
        <x:v>GAME
STAY VISIBLE
MISSION
Use social/environmental protection.
ONE RULE
Choose a safe visible place.
PLAY
Remain with trusted people or in an appropriate staffed place until support takes over.
TWIST
No solo test.
WIN
Isolation risk decreases through visibility and contact.
SUPPORT FIRST
If you feel unsafe, disconnected from shared reality, unable to verify frightening experiences, at risk of harming yourself or someone else, or may be having a medical emergency, use real-world human/medical support rather than relying on an inward game.</x:v>
      </x:c>
      <x:c r="H754" s="97" t="str">
        <x:v>Remaining visible and connected during acute risk changes the conditions around dangerous action, revealing isolation itself as a variable that can be reduced for safety.</x:v>
      </x:c>
      <x:c r="I754" s="97" t="str">
        <x:v>GAME
STAY VISIBLE
MISSION
Use social/environmental protection.
ONE RULE
Choose a safe visible place.
PLAY
Remain with trusted people or in an appropriate staffed place until support takes over.
TWIST
No solo test.
WIN
Isolation risk decreases through visibility and contact.
MIND BEND
Remaining visible and connected during acute risk changes the conditions around dangerous action, revealing isolation itself as a variable that can be reduced for safety.
SUPPORT FIRST
If you feel unsafe, disconnected from shared reality, unable to verify frightening experiences, at risk of harming yourself or someone else, or may be having a medical emergency, use real-world human/medical support rather than relying on an inward game.</x:v>
      </x:c>
    </x:row>
  </x:sheetData>
  <x:mergeCells>
    <x:mergeCell ref="A1:I1"/>
    <x:mergeCell ref="A2:I2"/>
  </x:mergeCells>
  <x:conditionalFormatting sqref="C5:C754">
    <x:cfRule type="expression" dxfId="0" priority="1">
      <x:formula>C5="GLITCH"</x:formula>
    </x:cfRule>
    <x:cfRule type="expression" dxfId="1" priority="2">
      <x:formula>C5="DROP"</x:formula>
    </x:cfRule>
    <x:cfRule type="expression" dxfId="2" priority="3">
      <x:formula>C5="STILL"</x:formula>
    </x:cfRule>
    <x:cfRule type="expression" dxfId="3" priority="4">
      <x:formula>C5="PATCH"</x:formula>
    </x:cfRule>
    <x:cfRule type="expression" dxfId="4" priority="5">
      <x:formula>C5="LOOPIE"</x:formula>
    </x:cfRule>
    <x:cfRule type="expression" dxfId="5" priority="6">
      <x:formula>C5="RUSH"</x:formula>
    </x:cfRule>
    <x:cfRule type="expression" dxfId="6" priority="7">
      <x:formula>C5="SYNC"</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11" hidden="0" customWidth="1"/>
    <x:col min="3" max="3" width="11" hidden="0" customWidth="1"/>
    <x:col min="4" max="4" width="22" hidden="0" customWidth="1"/>
    <x:col min="5" max="5" width="32" hidden="0" customWidth="1"/>
    <x:col min="6" max="6" width="58" hidden="0" customWidth="1"/>
    <x:col min="7" max="7" width="48" hidden="0" customWidth="1"/>
    <x:col min="8" max="8" width="42" hidden="0" customWidth="1"/>
    <x:col min="9" max="9" width="68" hidden="0" customWidth="1"/>
    <x:col min="10" max="10" width="46" hidden="0" customWidth="1"/>
    <x:col min="11" max="11" width="52" hidden="0" customWidth="1"/>
    <x:col min="12" max="12" width="22" hidden="0" customWidth="1"/>
    <x:col min="13" max="13" width="22" hidden="0" customWidth="1"/>
    <x:col min="14" max="14" width="18" hidden="0" customWidth="1"/>
  </x:cols>
  <x:sheetData>
    <x:row r="1" ht="30" customHeight="1">
      <x:c r="A1" s="4" t="str">
        <x:v>ENGINE REGISTER · FINAL 10/10 ZERO-RESKIN v6</x:v>
      </x:c>
      <x:c r="B1" s="4"/>
      <x:c r="C1" s="4"/>
      <x:c r="D1" s="4"/>
      <x:c r="E1" s="4"/>
      <x:c r="F1" s="4"/>
      <x:c r="G1" s="4"/>
      <x:c r="H1" s="4"/>
      <x:c r="I1" s="4"/>
      <x:c r="J1" s="4"/>
      <x:c r="K1" s="4"/>
      <x:c r="L1" s="4"/>
      <x:c r="M1" s="4"/>
      <x:c r="N1" s="4"/>
    </x:row>
    <x:row r="2">
      <x:c r="A2" s="10" t="str">
        <x:v>Primary Game Engine remains the canonical unit of core uniqueness. Core engine content is unchanged in v6; Mind Bend certification is documented separately.</x:v>
      </x:c>
      <x:c r="B2" s="10"/>
      <x:c r="C2" s="10"/>
      <x:c r="D2" s="10"/>
      <x:c r="E2" s="10"/>
      <x:c r="F2" s="10"/>
      <x:c r="G2" s="10"/>
      <x:c r="H2" s="10"/>
      <x:c r="I2" s="10"/>
      <x:c r="J2" s="10"/>
      <x:c r="K2" s="10"/>
      <x:c r="L2" s="10"/>
      <x:c r="M2" s="10"/>
      <x:c r="N2" s="10"/>
    </x:row>
    <x:row r="4" ht="38" customHeight="1">
      <x:c r="A4" s="18" t="str">
        <x:v>Ritual #</x:v>
      </x:c>
      <x:c r="B4" s="18" t="str">
        <x:v>ID</x:v>
      </x:c>
      <x:c r="C4" s="18" t="str">
        <x:v>Bubble</x:v>
      </x:c>
      <x:c r="D4" s="18" t="str">
        <x:v>Domain</x:v>
      </x:c>
      <x:c r="E4" s="18" t="str">
        <x:v>Game Name</x:v>
      </x:c>
      <x:c r="F4" s="18" t="str">
        <x:v>Primary Game Engine</x:v>
      </x:c>
      <x:c r="G4" s="18" t="str">
        <x:v>Mission</x:v>
      </x:c>
      <x:c r="H4" s="18" t="str">
        <x:v>Rule</x:v>
      </x:c>
      <x:c r="I4" s="18" t="str">
        <x:v>PLAY</x:v>
      </x:c>
      <x:c r="J4" s="18" t="str">
        <x:v>Twist</x:v>
      </x:c>
      <x:c r="K4" s="18" t="str">
        <x:v>WIN</x:v>
      </x:c>
      <x:c r="L4" s="18" t="str">
        <x:v>Safety Class</x:v>
      </x:c>
      <x:c r="M4" s="18" t="str">
        <x:v>Engine Fingerprint</x:v>
      </x:c>
      <x:c r="N4" s="18" t="str">
        <x:v>Engine Reuse Count</x:v>
      </x:c>
    </x:row>
    <x:row r="5">
      <x:c r="A5" s="32" t="n">
        <x:v>1</x:v>
      </x:c>
      <x:c r="B5" s="32" t="str">
        <x:v>TS-001</x:v>
      </x:c>
      <x:c r="C5" s="32" t="str">
        <x:v>GLITCH</x:v>
      </x:c>
      <x:c r="D5" s="32" t="str">
        <x:v>THOUGHT STREAM</x:v>
      </x:c>
      <x:c r="E5" s="32" t="str">
        <x:v>BIRTH CATCHER</x:v>
      </x:c>
      <x:c r="F5" s="32" t="str">
        <x:v>detect spontaneous thought onset</x:v>
      </x:c>
      <x:c r="G5" s="32" t="str">
        <x:v>Catch the instant an unchosen thought begins.</x:v>
      </x:c>
      <x:c r="H5" s="32" t="str">
        <x:v>Do not choose the content.</x:v>
      </x:c>
      <x:c r="I5" s="32" t="str">
        <x:v>Rest on one neutral point. When a thought appears by itself, catch only its first instant before following it.</x:v>
      </x:c>
      <x:c r="J5" s="32" t="str">
        <x:v>Classify only its form—word, image, memory, plan, sensation—then release.</x:v>
      </x:c>
      <x:c r="K5" s="32" t="str">
        <x:v>You notice an arrival before it becomes a complete thought.</x:v>
      </x:c>
      <x:c r="L5" s="32" t="str">
        <x:v>GENERAL</x:v>
      </x:c>
      <x:c r="M5" s="32" t="str">
        <x:v>dc02f6faa2131e82</x:v>
      </x:c>
      <x:c r="N5" s="32" t="n">
        <x:v>1</x:v>
      </x:c>
    </x:row>
    <x:row r="6">
      <x:c r="A6" s="32" t="n">
        <x:v>2</x:v>
      </x:c>
      <x:c r="B6" s="32" t="str">
        <x:v>TS-002</x:v>
      </x:c>
      <x:c r="C6" s="32" t="str">
        <x:v>GLITCH</x:v>
      </x:c>
      <x:c r="D6" s="32" t="str">
        <x:v>THOUGHT STREAM</x:v>
      </x:c>
      <x:c r="E6" s="32" t="str">
        <x:v>DEATH CATCHER</x:v>
      </x:c>
      <x:c r="F6" s="32" t="str">
        <x:v>detect spontaneous thought offset</x:v>
      </x:c>
      <x:c r="G6" s="32" t="str">
        <x:v>Catch the instant a thought stops being present.</x:v>
      </x:c>
      <x:c r="H6" s="32" t="str">
        <x:v>Do not replace it.</x:v>
      </x:c>
      <x:c r="I6" s="32" t="str">
        <x:v>Let one manageable thought remain until it naturally disappears. Mark the exact first beat of absence.</x:v>
      </x:c>
      <x:c r="J6" s="32" t="str">
        <x:v>Stay with the absence for one beat only.</x:v>
      </x:c>
      <x:c r="K6" s="32" t="str">
        <x:v>You notice a thought ending as an event, not just another thought beginning.</x:v>
      </x:c>
      <x:c r="L6" s="32" t="str">
        <x:v>GENERAL</x:v>
      </x:c>
      <x:c r="M6" s="32" t="str">
        <x:v>58689d15b54dfb6a</x:v>
      </x:c>
      <x:c r="N6" s="32" t="n">
        <x:v>1</x:v>
      </x:c>
    </x:row>
    <x:row r="7">
      <x:c r="A7" s="32" t="n">
        <x:v>3</x:v>
      </x:c>
      <x:c r="B7" s="32" t="str">
        <x:v>TS-003</x:v>
      </x:c>
      <x:c r="C7" s="32" t="str">
        <x:v>GLITCH</x:v>
      </x:c>
      <x:c r="D7" s="32" t="str">
        <x:v>THOUGHT STREAM</x:v>
      </x:c>
      <x:c r="E7" s="32" t="str">
        <x:v>FIRST-WORD TRAP</x:v>
      </x:c>
      <x:c r="F7" s="32" t="str">
        <x:v>truncate inner speech after initial token</x:v>
      </x:c>
      <x:c r="G7" s="32" t="str">
        <x:v>Let only word one enter the round.</x:v>
      </x:c>
      <x:c r="H7" s="32" t="str">
        <x:v>Word two loses its turn.</x:v>
      </x:c>
      <x:c r="I7" s="32" t="str">
        <x:v>Wait for inner speech. When the first word appears, hold that word for two beats and refuse to complete the sentence.</x:v>
      </x:c>
      <x:c r="J7" s="32" t="str">
        <x:v>If the arrival is an image, wait for its first caption word.</x:v>
      </x:c>
      <x:c r="K7" s="32" t="str">
        <x:v>One word exists without automatically recruiting a sentence.</x:v>
      </x:c>
      <x:c r="L7" s="32" t="str">
        <x:v>GENERAL</x:v>
      </x:c>
      <x:c r="M7" s="32" t="str">
        <x:v>eeee8e8f9eddfdb7</x:v>
      </x:c>
      <x:c r="N7" s="32" t="n">
        <x:v>1</x:v>
      </x:c>
    </x:row>
    <x:row r="8">
      <x:c r="A8" s="32" t="n">
        <x:v>4</x:v>
      </x:c>
      <x:c r="B8" s="32" t="str">
        <x:v>TS-004</x:v>
      </x:c>
      <x:c r="C8" s="32" t="str">
        <x:v>GLITCH</x:v>
      </x:c>
      <x:c r="D8" s="32" t="str">
        <x:v>THOUGHT STREAM</x:v>
      </x:c>
      <x:c r="E8" s="32" t="str">
        <x:v>NO-SEQUEL</x:v>
      </x:c>
      <x:c r="F8" s="32" t="str">
        <x:v>inhibit explanatory chaining after one complete thought</x:v>
      </x:c>
      <x:c r="G8" s="32" t="str">
        <x:v>Allow thought one but deny it a sequel.</x:v>
      </x:c>
      <x:c r="H8" s="32" t="str">
        <x:v>The first thought is permitted in full.</x:v>
      </x:c>
      <x:c r="I8" s="32" t="str">
        <x:v>Let one thought finish. For the next five seconds, any explanation, defence, prediction or replay counts as a sequel and gets no continuation.</x:v>
      </x:c>
      <x:c r="J8" s="32" t="str">
        <x:v>A genuinely unrelated thought may enter.</x:v>
      </x:c>
      <x:c r="K8" s="32" t="str">
        <x:v>The original thought ends without becoming a chain.</x:v>
      </x:c>
      <x:c r="L8" s="32" t="str">
        <x:v>GENERAL</x:v>
      </x:c>
      <x:c r="M8" s="32" t="str">
        <x:v>2cfcb004dbbadcbb</x:v>
      </x:c>
      <x:c r="N8" s="32" t="n">
        <x:v>1</x:v>
      </x:c>
    </x:row>
    <x:row r="9">
      <x:c r="A9" s="32" t="n">
        <x:v>5</x:v>
      </x:c>
      <x:c r="B9" s="32" t="str">
        <x:v>TS-005</x:v>
      </x:c>
      <x:c r="C9" s="32" t="str">
        <x:v>GLITCH</x:v>
      </x:c>
      <x:c r="D9" s="32" t="str">
        <x:v>THOUGHT STREAM</x:v>
      </x:c>
      <x:c r="E9" s="32" t="str">
        <x:v>QUEUE MASTER</x:v>
      </x:c>
      <x:c r="F9" s="32" t="str">
        <x:v>serialize simultaneous thought arrivals</x:v>
      </x:c>
      <x:c r="G9" s="32" t="str">
        <x:v>Force multiple arrivals into a one-at-a-time queue.</x:v>
      </x:c>
      <x:c r="H9" s="32" t="str">
        <x:v>Only one item can occupy the front slot.</x:v>
      </x:c>
      <x:c r="I9" s="32" t="str">
        <x:v>When several thoughts compete, imagine numbered tickets. Process only the lowest number for three beats; all others wait silently.</x:v>
      </x:c>
      <x:c r="J9" s="32" t="str">
        <x:v>After three beats, move the front ticket to the back without solving it.</x:v>
      </x:c>
      <x:c r="K9" s="32" t="str">
        <x:v>Competition becomes an orderly sequence rather than a pile-up.</x:v>
      </x:c>
      <x:c r="L9" s="32" t="str">
        <x:v>GENERAL</x:v>
      </x:c>
      <x:c r="M9" s="32" t="str">
        <x:v>0c51d59f9e4550c1</x:v>
      </x:c>
      <x:c r="N9" s="32" t="n">
        <x:v>1</x:v>
      </x:c>
    </x:row>
    <x:row r="10">
      <x:c r="A10" s="32" t="n">
        <x:v>6</x:v>
      </x:c>
      <x:c r="B10" s="32" t="str">
        <x:v>TS-006</x:v>
      </x:c>
      <x:c r="C10" s="32" t="str">
        <x:v>GLITCH</x:v>
      </x:c>
      <x:c r="D10" s="32" t="str">
        <x:v>THOUGHT STREAM</x:v>
      </x:c>
      <x:c r="E10" s="32" t="str">
        <x:v>STACK POP</x:v>
      </x:c>
      <x:c r="F10" s="32" t="str">
        <x:v>remove the most recent mental item first</x:v>
      </x:c>
      <x:c r="G10" s="32" t="str">
        <x:v>Pop only the newest item from awareness.</x:v>
      </x:c>
      <x:c r="H10" s="32" t="str">
        <x:v>Older material stays untouched.</x:v>
      </x:c>
      <x:c r="I10" s="32" t="str">
        <x:v>When several thoughts are active, identify the one that arrived last. Let only that newest item fade or leave; do nothing to earlier items.</x:v>
      </x:c>
      <x:c r="J10" s="32" t="str">
        <x:v>Repeat once only if another clear newest item exists.</x:v>
      </x:c>
      <x:c r="K10" s="32" t="str">
        <x:v>You experience mental load decreasing by last-in-first-out removal.</x:v>
      </x:c>
      <x:c r="L10" s="32" t="str">
        <x:v>GENERAL</x:v>
      </x:c>
      <x:c r="M10" s="32" t="str">
        <x:v>4056dba1241a57c3</x:v>
      </x:c>
      <x:c r="N10" s="32" t="n">
        <x:v>1</x:v>
      </x:c>
    </x:row>
    <x:row r="11">
      <x:c r="A11" s="32" t="n">
        <x:v>7</x:v>
      </x:c>
      <x:c r="B11" s="32" t="str">
        <x:v>TS-007</x:v>
      </x:c>
      <x:c r="C11" s="32" t="str">
        <x:v>GLITCH</x:v>
      </x:c>
      <x:c r="D11" s="32" t="str">
        <x:v>THOUGHT STREAM</x:v>
      </x:c>
      <x:c r="E11" s="32" t="str">
        <x:v>LOOP COUNTER</x:v>
      </x:c>
      <x:c r="F11" s="32" t="str">
        <x:v>measure whether repetition adds new information</x:v>
      </x:c>
      <x:c r="G11" s="32" t="str">
        <x:v>Count loops only when the same mental job repeats.</x:v>
      </x:c>
      <x:c r="H11" s="32" t="str">
        <x:v>Wording changes do not create a new loop.</x:v>
      </x:c>
      <x:c r="I11" s="32" t="str">
        <x:v>Each time the mind revisits the issue, score +1 only if it adds no new fact, decision or action.</x:v>
      </x:c>
      <x:c r="J11" s="32" t="str">
        <x:v>Stop at loop three.</x:v>
      </x:c>
      <x:c r="K11" s="32" t="str">
        <x:v>You can distinguish repetition from genuine thinking.</x:v>
      </x:c>
      <x:c r="L11" s="32" t="str">
        <x:v>GENERAL</x:v>
      </x:c>
      <x:c r="M11" s="32" t="str">
        <x:v>86469ab232665999</x:v>
      </x:c>
      <x:c r="N11" s="32" t="n">
        <x:v>1</x:v>
      </x:c>
    </x:row>
    <x:row r="12">
      <x:c r="A12" s="32" t="n">
        <x:v>8</x:v>
      </x:c>
      <x:c r="B12" s="32" t="str">
        <x:v>TS-008</x:v>
      </x:c>
      <x:c r="C12" s="32" t="str">
        <x:v>GLITCH</x:v>
      </x:c>
      <x:c r="D12" s="32" t="str">
        <x:v>THOUGHT STREAM</x:v>
      </x:c>
      <x:c r="E12" s="32" t="str">
        <x:v>TOPIC JUMP DETECTOR</x:v>
      </x:c>
      <x:c r="F12" s="32" t="str">
        <x:v>catch the exact switch between thought topics</x:v>
      </x:c>
      <x:c r="G12" s="32" t="str">
        <x:v>Spot when the stream changes subjects.</x:v>
      </x:c>
      <x:c r="H12" s="32" t="str">
        <x:v>Do not judge either topic.</x:v>
      </x:c>
      <x:c r="I12" s="32" t="str">
        <x:v>Follow the stream lightly. The moment subject A becomes subject B, mark SWITCH without analysing either one.</x:v>
      </x:c>
      <x:c r="J12" s="32" t="str">
        <x:v>Notice whether the switch was abrupt or gradual.</x:v>
      </x:c>
      <x:c r="K12" s="32" t="str">
        <x:v>A topic change becomes directly observable.</x:v>
      </x:c>
      <x:c r="L12" s="32" t="str">
        <x:v>GENERAL</x:v>
      </x:c>
      <x:c r="M12" s="32" t="str">
        <x:v>22d114965ee34ca6</x:v>
      </x:c>
      <x:c r="N12" s="32" t="n">
        <x:v>1</x:v>
      </x:c>
    </x:row>
    <x:row r="13">
      <x:c r="A13" s="32" t="n">
        <x:v>9</x:v>
      </x:c>
      <x:c r="B13" s="32" t="str">
        <x:v>TS-009</x:v>
      </x:c>
      <x:c r="C13" s="32" t="str">
        <x:v>GLITCH</x:v>
      </x:c>
      <x:c r="D13" s="32" t="str">
        <x:v>THOUGHT STREAM</x:v>
      </x:c>
      <x:c r="E13" s="32" t="str">
        <x:v>CHAIN BRANCH</x:v>
      </x:c>
      <x:c r="F13" s="32" t="str">
        <x:v>detect the first branch point in a thought chain</x:v>
      </x:c>
      <x:c r="G13" s="32" t="str">
        <x:v>Find where one thought could lead two different ways.</x:v>
      </x:c>
      <x:c r="H13" s="32" t="str">
        <x:v>Do not choose either branch.</x:v>
      </x:c>
      <x:c r="I13" s="32" t="str">
        <x:v>Let one thought develop until two possible continuations become obvious. Freeze at that fork.</x:v>
      </x:c>
      <x:c r="J13" s="32" t="str">
        <x:v>Name the two branch types with one word each.</x:v>
      </x:c>
      <x:c r="K13" s="32" t="str">
        <x:v>The mind's branching point becomes visible before either path is followed.</x:v>
      </x:c>
      <x:c r="L13" s="32" t="str">
        <x:v>GENERAL</x:v>
      </x:c>
      <x:c r="M13" s="32" t="str">
        <x:v>6443f0ed8f91a1f1</x:v>
      </x:c>
      <x:c r="N13" s="32" t="n">
        <x:v>1</x:v>
      </x:c>
    </x:row>
    <x:row r="14">
      <x:c r="A14" s="32" t="n">
        <x:v>10</x:v>
      </x:c>
      <x:c r="B14" s="32" t="str">
        <x:v>TS-010</x:v>
      </x:c>
      <x:c r="C14" s="32" t="str">
        <x:v>GLITCH</x:v>
      </x:c>
      <x:c r="D14" s="32" t="str">
        <x:v>THOUGHT STREAM</x:v>
      </x:c>
      <x:c r="E14" s="32" t="str">
        <x:v>THOUGHT COLLISION</x:v>
      </x:c>
      <x:c r="F14" s="32" t="str">
        <x:v>hold two unrelated thoughts simultaneously without merging</x:v>
      </x:c>
      <x:c r="G14" s="32" t="str">
        <x:v>Keep two unrelated mental items separate at once.</x:v>
      </x:c>
      <x:c r="H14" s="32" t="str">
        <x:v>No story connecting them.</x:v>
      </x:c>
      <x:c r="I14" s="32" t="str">
        <x:v>Choose a neutral word, then allow a spontaneous thought to appear. Hold both side by side for three beats without linking them.</x:v>
      </x:c>
      <x:c r="J14" s="32" t="str">
        <x:v>If a link forms, label it BRIDGE and drop the bridge.</x:v>
      </x:c>
      <x:c r="K14" s="32" t="str">
        <x:v>Two mental items coexist without becoming one narrative.</x:v>
      </x:c>
      <x:c r="L14" s="32" t="str">
        <x:v>GENERAL</x:v>
      </x:c>
      <x:c r="M14" s="32" t="str">
        <x:v>04bd92053d2694bb</x:v>
      </x:c>
      <x:c r="N14" s="32" t="n">
        <x:v>1</x:v>
      </x:c>
    </x:row>
    <x:row r="15">
      <x:c r="A15" s="32" t="n">
        <x:v>11</x:v>
      </x:c>
      <x:c r="B15" s="32" t="str">
        <x:v>TS-011</x:v>
      </x:c>
      <x:c r="C15" s="32" t="str">
        <x:v>GLITCH</x:v>
      </x:c>
      <x:c r="D15" s="32" t="str">
        <x:v>THOUGHT STREAM</x:v>
      </x:c>
      <x:c r="E15" s="32" t="str">
        <x:v>SPAWN VS CHOOSE</x:v>
      </x:c>
      <x:c r="F15" s="32" t="str">
        <x:v>compare deliberate generation with spontaneous arrival</x:v>
      </x:c>
      <x:c r="G15" s="32" t="str">
        <x:v>Feel the difference between making a thought and receiving one.</x:v>
      </x:c>
      <x:c r="H15" s="32" t="str">
        <x:v>Use harmless neutral content.</x:v>
      </x:c>
      <x:c r="I15" s="32" t="str">
        <x:v>Deliberately imagine a blue spoon for two seconds and release it. Then wait for any unchosen thought.</x:v>
      </x:c>
      <x:c r="J15" s="32" t="str">
        <x:v>Compare only the sense of initiation.</x:v>
      </x:c>
      <x:c r="K15" s="32" t="str">
        <x:v>Chosen and spontaneous thought onset feel detectably different.</x:v>
      </x:c>
      <x:c r="L15" s="32" t="str">
        <x:v>GENERAL</x:v>
      </x:c>
      <x:c r="M15" s="32" t="str">
        <x:v>9e1b09b2f7f66c2b</x:v>
      </x:c>
      <x:c r="N15" s="32" t="n">
        <x:v>1</x:v>
      </x:c>
    </x:row>
    <x:row r="16">
      <x:c r="A16" s="32" t="n">
        <x:v>12</x:v>
      </x:c>
      <x:c r="B16" s="32" t="str">
        <x:v>TS-012</x:v>
      </x:c>
      <x:c r="C16" s="32" t="str">
        <x:v>GLITCH</x:v>
      </x:c>
      <x:c r="D16" s="32" t="str">
        <x:v>THOUGHT STREAM</x:v>
      </x:c>
      <x:c r="E16" s="32" t="str">
        <x:v>FORM SWITCH</x:v>
      </x:c>
      <x:c r="F16" s="32" t="str">
        <x:v>change one thought from words to image or image to words</x:v>
      </x:c>
      <x:c r="G16" s="32" t="str">
        <x:v>Translate the thought into another representational format.</x:v>
      </x:c>
      <x:c r="H16" s="32" t="str">
        <x:v>Meaning stays as close as possible.</x:v>
      </x:c>
      <x:c r="I16" s="32" t="str">
        <x:v>If the thought is verbal, make one simple picture of it. If it is visual, compress it to a short sentence.</x:v>
      </x:c>
      <x:c r="J16" s="32" t="str">
        <x:v>Translate once, not back and forth.</x:v>
      </x:c>
      <x:c r="K16" s="32" t="str">
        <x:v>The same content feels different when its format changes.</x:v>
      </x:c>
      <x:c r="L16" s="32" t="str">
        <x:v>GENERAL</x:v>
      </x:c>
      <x:c r="M16" s="32" t="str">
        <x:v>bca6438f0272e0f3</x:v>
      </x:c>
      <x:c r="N16" s="32" t="n">
        <x:v>1</x:v>
      </x:c>
    </x:row>
    <x:row r="17">
      <x:c r="A17" s="32" t="n">
        <x:v>13</x:v>
      </x:c>
      <x:c r="B17" s="32" t="str">
        <x:v>TS-013</x:v>
      </x:c>
      <x:c r="C17" s="32" t="str">
        <x:v>GLITCH</x:v>
      </x:c>
      <x:c r="D17" s="32" t="str">
        <x:v>THOUGHT STREAM</x:v>
      </x:c>
      <x:c r="E17" s="32" t="str">
        <x:v>THOUGHT CHECKSUM</x:v>
      </x:c>
      <x:c r="F17" s="32" t="str">
        <x:v>verify what part of a thought actually remained after a gap</x:v>
      </x:c>
      <x:c r="G17" s="32" t="str">
        <x:v>Compare before-gap and after-gap content.</x:v>
      </x:c>
      <x:c r="H17" s="32" t="str">
        <x:v>No intentional rehearsal during the gap.</x:v>
      </x:c>
      <x:c r="I17" s="32" t="str">
        <x:v>Notice a thought, wait three silent beats without repeating it, then see what components return—words, image, feeling, gist.</x:v>
      </x:c>
      <x:c r="J17" s="32" t="str">
        <x:v>Do not reconstruct missing pieces.</x:v>
      </x:c>
      <x:c r="K17" s="32" t="str">
        <x:v>You discover what the mind retained without active rehearsal.</x:v>
      </x:c>
      <x:c r="L17" s="32" t="str">
        <x:v>GENERAL</x:v>
      </x:c>
      <x:c r="M17" s="32" t="str">
        <x:v>7ff73ba2dfccfdd2</x:v>
      </x:c>
      <x:c r="N17" s="32" t="n">
        <x:v>1</x:v>
      </x:c>
    </x:row>
    <x:row r="18">
      <x:c r="A18" s="32" t="n">
        <x:v>14</x:v>
      </x:c>
      <x:c r="B18" s="32" t="str">
        <x:v>TS-014</x:v>
      </x:c>
      <x:c r="C18" s="32" t="str">
        <x:v>GLITCH</x:v>
      </x:c>
      <x:c r="D18" s="32" t="str">
        <x:v>THOUGHT STREAM</x:v>
      </x:c>
      <x:c r="E18" s="32" t="str">
        <x:v>RANDOM INTERRUPT</x:v>
      </x:c>
      <x:c r="F18" s="32" t="str">
        <x:v>insert a harmless random thought to break deterministic chaining</x:v>
      </x:c>
      <x:c r="G18" s="32" t="str">
        <x:v>Interrupt a predictable chain with an unrelated generated item.</x:v>
      </x:c>
      <x:c r="H18" s="32" t="str">
        <x:v>Use a neutral absurd object.</x:v>
      </x:c>
      <x:c r="I18" s="32" t="str">
        <x:v>When a familiar spiral reaches link two, deliberately picture a purple bicycle for one beat, then stop generating anything.</x:v>
      </x:c>
      <x:c r="J18" s="32" t="str">
        <x:v>Do not use the bicycle as reassurance.</x:v>
      </x:c>
      <x:c r="K18" s="32" t="str">
        <x:v>The usual chain loses its uninterrupted continuity.</x:v>
      </x:c>
      <x:c r="L18" s="32" t="str">
        <x:v>GENERAL</x:v>
      </x:c>
      <x:c r="M18" s="32" t="str">
        <x:v>4c5a32dcbef0a94d</x:v>
      </x:c>
      <x:c r="N18" s="32" t="n">
        <x:v>1</x:v>
      </x:c>
    </x:row>
    <x:row r="19">
      <x:c r="A19" s="32" t="n">
        <x:v>15</x:v>
      </x:c>
      <x:c r="B19" s="32" t="str">
        <x:v>TS-015</x:v>
      </x:c>
      <x:c r="C19" s="32" t="str">
        <x:v>GLITCH</x:v>
      </x:c>
      <x:c r="D19" s="32" t="str">
        <x:v>THOUGHT STREAM</x:v>
      </x:c>
      <x:c r="E19" s="32" t="str">
        <x:v>SILENT SLOT</x:v>
      </x:c>
      <x:c r="F19" s="32" t="str">
        <x:v>reserve one thought-sized slot for nothing</x:v>
      </x:c>
      <x:c r="G19" s="32" t="str">
        <x:v>Keep one mental slot intentionally empty.</x:v>
      </x:c>
      <x:c r="H19" s="32" t="str">
        <x:v>Do not fill the slot with a calming statement.</x:v>
      </x:c>
      <x:c r="I19" s="32" t="str">
        <x:v>Imagine a three-slot row. Place current thought in slot 1, leave slot 2 blank, allow whatever comes later into slot 3.</x:v>
      </x:c>
      <x:c r="J19" s="32" t="str">
        <x:v>Hold the blank only long enough to notice it.</x:v>
      </x:c>
      <x:c r="K19" s="32" t="str">
        <x:v>An explicit empty slot appears inside mental sequence.</x:v>
      </x:c>
      <x:c r="L19" s="32" t="str">
        <x:v>GENERAL</x:v>
      </x:c>
      <x:c r="M19" s="32" t="str">
        <x:v>92e3aa5283a08fc6</x:v>
      </x:c>
      <x:c r="N19" s="32" t="n">
        <x:v>1</x:v>
      </x:c>
    </x:row>
    <x:row r="20">
      <x:c r="A20" s="32" t="n">
        <x:v>16</x:v>
      </x:c>
      <x:c r="B20" s="32" t="str">
        <x:v>TS-016</x:v>
      </x:c>
      <x:c r="C20" s="32" t="str">
        <x:v>GLITCH</x:v>
      </x:c>
      <x:c r="D20" s="32" t="str">
        <x:v>THOUGHT STREAM</x:v>
      </x:c>
      <x:c r="E20" s="32" t="str">
        <x:v>THOUGHT TOKEN</x:v>
      </x:c>
      <x:c r="F20" s="32" t="str">
        <x:v>limit one issue to a single mental token</x:v>
      </x:c>
      <x:c r="G20" s="32" t="str">
        <x:v>Compress a repeated issue into one token object.</x:v>
      </x:c>
      <x:c r="H20" s="32" t="str">
        <x:v>No new wording after token creation.</x:v>
      </x:c>
      <x:c r="I20" s="32" t="str">
        <x:v>Choose a simple symbol for the issue—a square, coin or dot. Whenever the issue returns during the round, display only the token, not the full story.</x:v>
      </x:c>
      <x:c r="J20" s="32" t="str">
        <x:v>Use the same token every time.</x:v>
      </x:c>
      <x:c r="K20" s="32" t="str">
        <x:v>The issue can reappear without reloading all its language.</x:v>
      </x:c>
      <x:c r="L20" s="32" t="str">
        <x:v>GENERAL</x:v>
      </x:c>
      <x:c r="M20" s="32" t="str">
        <x:v>a90fb03065e7890e</x:v>
      </x:c>
      <x:c r="N20" s="32" t="n">
        <x:v>1</x:v>
      </x:c>
    </x:row>
    <x:row r="21">
      <x:c r="A21" s="32" t="n">
        <x:v>17</x:v>
      </x:c>
      <x:c r="B21" s="32" t="str">
        <x:v>TS-017</x:v>
      </x:c>
      <x:c r="C21" s="32" t="str">
        <x:v>GLITCH</x:v>
      </x:c>
      <x:c r="D21" s="32" t="str">
        <x:v>THOUGHT STREAM</x:v>
      </x:c>
      <x:c r="E21" s="32" t="str">
        <x:v>ARRIVAL WINDOW</x:v>
      </x:c>
      <x:c r="F21" s="32" t="str">
        <x:v>sample thoughts only during brief open windows</x:v>
      </x:c>
      <x:c r="G21" s="32" t="str">
        <x:v>Create alternating open and closed periods for thought engagement.</x:v>
      </x:c>
      <x:c r="H21" s="32" t="str">
        <x:v>Thoughts may exist while the window is closed.</x:v>
      </x:c>
      <x:c r="I21" s="32" t="str">
        <x:v>Count slowly 1-2-3-4. On 1 and 3, notice thought content; on 2 and 4, attend only to the room.</x:v>
      </x:c>
      <x:c r="J21" s="32" t="str">
        <x:v>Do two cycles.</x:v>
      </x:c>
      <x:c r="K21" s="32" t="str">
        <x:v>Engagement becomes intermittent instead of continuous.</x:v>
      </x:c>
      <x:c r="L21" s="32" t="str">
        <x:v>GENERAL</x:v>
      </x:c>
      <x:c r="M21" s="32" t="str">
        <x:v>e5fda650bfd54463</x:v>
      </x:c>
      <x:c r="N21" s="32" t="n">
        <x:v>1</x:v>
      </x:c>
    </x:row>
    <x:row r="22">
      <x:c r="A22" s="32" t="n">
        <x:v>18</x:v>
      </x:c>
      <x:c r="B22" s="32" t="str">
        <x:v>TS-018</x:v>
      </x:c>
      <x:c r="C22" s="32" t="str">
        <x:v>GLITCH</x:v>
      </x:c>
      <x:c r="D22" s="32" t="str">
        <x:v>THOUGHT STREAM</x:v>
      </x:c>
      <x:c r="E22" s="32" t="str">
        <x:v>CHAIN CUTPOINT</x:v>
      </x:c>
      <x:c r="F22" s="32" t="str">
        <x:v>identify the earliest removable link in a spiral</x:v>
      </x:c>
      <x:c r="G22" s="32" t="str">
        <x:v>Find the first link that is optional rather than factual.</x:v>
      </x:c>
      <x:c r="H22" s="32" t="str">
        <x:v>Do not dispute the initial trigger.</x:v>
      </x:c>
      <x:c r="I22" s="32" t="str">
        <x:v>Follow the thought chain once and mark the first link that is interpretation, prediction or replay rather than direct fact.</x:v>
      </x:c>
      <x:c r="J22" s="32" t="str">
        <x:v>Stop at that link.</x:v>
      </x:c>
      <x:c r="K22" s="32" t="str">
        <x:v>You find a concrete cutpoint before the spiral expands.</x:v>
      </x:c>
      <x:c r="L22" s="32" t="str">
        <x:v>GENERAL</x:v>
      </x:c>
      <x:c r="M22" s="32" t="str">
        <x:v>c2feb18b9d24befa</x:v>
      </x:c>
      <x:c r="N22" s="32" t="n">
        <x:v>1</x:v>
      </x:c>
    </x:row>
    <x:row r="23">
      <x:c r="A23" s="32" t="n">
        <x:v>19</x:v>
      </x:c>
      <x:c r="B23" s="32" t="str">
        <x:v>TS-019</x:v>
      </x:c>
      <x:c r="C23" s="32" t="str">
        <x:v>GLITCH</x:v>
      </x:c>
      <x:c r="D23" s="32" t="str">
        <x:v>THOUGHT STREAM</x:v>
      </x:c>
      <x:c r="E23" s="32" t="str">
        <x:v>THOUGHT LATENCY</x:v>
      </x:c>
      <x:c r="F23" s="32" t="str">
        <x:v>measure delay between cue and mental response</x:v>
      </x:c>
      <x:c r="G23" s="32" t="str">
        <x:v>Catch how long a cue takes to produce a thought.</x:v>
      </x:c>
      <x:c r="H23" s="32" t="str">
        <x:v>Use a neutral cue.</x:v>
      </x:c>
      <x:c r="I23" s="32" t="str">
        <x:v>Look at a neutral word such as TREE. Notice the first associated thought and estimate whether it came instantly, after one beat, or later.</x:v>
      </x:c>
      <x:c r="J23" s="32" t="str">
        <x:v>One trial only.</x:v>
      </x:c>
      <x:c r="K23" s="32" t="str">
        <x:v>Cue-to-thought delay becomes perceptible.</x:v>
      </x:c>
      <x:c r="L23" s="32" t="str">
        <x:v>GENERAL</x:v>
      </x:c>
      <x:c r="M23" s="32" t="str">
        <x:v>25341fba536dde16</x:v>
      </x:c>
      <x:c r="N23" s="32" t="n">
        <x:v>1</x:v>
      </x:c>
    </x:row>
    <x:row r="24">
      <x:c r="A24" s="32" t="n">
        <x:v>20</x:v>
      </x:c>
      <x:c r="B24" s="32" t="str">
        <x:v>TS-020</x:v>
      </x:c>
      <x:c r="C24" s="32" t="str">
        <x:v>GLITCH</x:v>
      </x:c>
      <x:c r="D24" s="32" t="str">
        <x:v>THOUGHT STREAM</x:v>
      </x:c>
      <x:c r="E24" s="32" t="str">
        <x:v>ECHO COUNT</x:v>
      </x:c>
      <x:c r="F24" s="32" t="str">
        <x:v>count residual repeats after a thought has ended</x:v>
      </x:c>
      <x:c r="G24" s="32" t="str">
        <x:v>Measure how many echoes follow one mental statement.</x:v>
      </x:c>
      <x:c r="H24" s="32" t="str">
        <x:v>Do not intentionally repeat it.</x:v>
      </x:c>
      <x:c r="I24" s="32" t="str">
        <x:v>Let one sentence finish. Count only involuntary fragments or echoes that recur in the next ten seconds.</x:v>
      </x:c>
      <x:c r="J24" s="32" t="str">
        <x:v>Stop counting at five.</x:v>
      </x:c>
      <x:c r="K24" s="32" t="str">
        <x:v>You see whether the sentence truly ended or kept echoing.</x:v>
      </x:c>
      <x:c r="L24" s="32" t="str">
        <x:v>GENERAL</x:v>
      </x:c>
      <x:c r="M24" s="32" t="str">
        <x:v>98f6ef846bd00180</x:v>
      </x:c>
      <x:c r="N24" s="32" t="n">
        <x:v>1</x:v>
      </x:c>
    </x:row>
    <x:row r="25">
      <x:c r="A25" s="32" t="n">
        <x:v>21</x:v>
      </x:c>
      <x:c r="B25" s="32" t="str">
        <x:v>TS-021</x:v>
      </x:c>
      <x:c r="C25" s="32" t="str">
        <x:v>GLITCH</x:v>
      </x:c>
      <x:c r="D25" s="32" t="str">
        <x:v>THOUGHT STREAM</x:v>
      </x:c>
      <x:c r="E25" s="32" t="str">
        <x:v>THOUGHT HANDOFF</x:v>
      </x:c>
      <x:c r="F25" s="32" t="str">
        <x:v>transfer attention from one completed thought to one chosen sensory anchor</x:v>
      </x:c>
      <x:c r="G25" s="32" t="str">
        <x:v>Use the end of a thought as a handoff cue.</x:v>
      </x:c>
      <x:c r="H25" s="32" t="str">
        <x:v>The anchor is external and neutral.</x:v>
      </x:c>
      <x:c r="I25" s="32" t="str">
        <x:v>Each time a thought naturally ends, immediately touch or look at one chosen object for one beat.</x:v>
      </x:c>
      <x:c r="J25" s="32" t="str">
        <x:v>Do not interrupt thoughts midstream.</x:v>
      </x:c>
      <x:c r="K25" s="32" t="str">
        <x:v>Thought endings become reliable exits into the room.</x:v>
      </x:c>
      <x:c r="L25" s="32" t="str">
        <x:v>GENERAL</x:v>
      </x:c>
      <x:c r="M25" s="32" t="str">
        <x:v>1c11d40845b74986</x:v>
      </x:c>
      <x:c r="N25" s="32" t="n">
        <x:v>1</x:v>
      </x:c>
    </x:row>
    <x:row r="26">
      <x:c r="A26" s="32" t="n">
        <x:v>22</x:v>
      </x:c>
      <x:c r="B26" s="32" t="str">
        <x:v>TS-022</x:v>
      </x:c>
      <x:c r="C26" s="32" t="str">
        <x:v>GLITCH</x:v>
      </x:c>
      <x:c r="D26" s="32" t="str">
        <x:v>THOUGHT STREAM</x:v>
      </x:c>
      <x:c r="E26" s="32" t="str">
        <x:v>STREAM FREEZE</x:v>
      </x:c>
      <x:c r="F26" s="32" t="str">
        <x:v>freeze the stream at a naturally occurring still frame</x:v>
      </x:c>
      <x:c r="G26" s="32" t="str">
        <x:v>Hold the exact state between two mental changes.</x:v>
      </x:c>
      <x:c r="H26" s="32" t="str">
        <x:v>No effort to prolong it.</x:v>
      </x:c>
      <x:c r="I26" s="32" t="str">
        <x:v>When the stream briefly stops changing, notice the frozen state without adding content.</x:v>
      </x:c>
      <x:c r="J26" s="32" t="str">
        <x:v>Release as soon as change resumes.</x:v>
      </x:c>
      <x:c r="K26" s="32" t="str">
        <x:v>A naturally still mental frame becomes noticeable.</x:v>
      </x:c>
      <x:c r="L26" s="32" t="str">
        <x:v>GENERAL</x:v>
      </x:c>
      <x:c r="M26" s="32" t="str">
        <x:v>1934d9356847c0c4</x:v>
      </x:c>
      <x:c r="N26" s="32" t="n">
        <x:v>1</x:v>
      </x:c>
    </x:row>
    <x:row r="27">
      <x:c r="A27" s="32" t="n">
        <x:v>23</x:v>
      </x:c>
      <x:c r="B27" s="32" t="str">
        <x:v>TS-023</x:v>
      </x:c>
      <x:c r="C27" s="32" t="str">
        <x:v>LOOPIE</x:v>
      </x:c>
      <x:c r="D27" s="32" t="str">
        <x:v>MEMORY</x:v>
      </x:c>
      <x:c r="E27" s="32" t="str">
        <x:v>SPACED ECHO</x:v>
      </x:c>
      <x:c r="F27" s="32" t="str">
        <x:v>compare immediate versus delayed repetition of the same neutral item and test which schedule leaves the stronger later trace</x:v>
      </x:c>
      <x:c r="G27" s="32" t="str">
        <x:v>Repeat the same item two different ways and compare what sticks.</x:v>
      </x:c>
      <x:c r="H27" s="32" t="str">
        <x:v>One pair is massed; one pair is separated by distraction.</x:v>
      </x:c>
      <x:c r="I27" s="32" t="str">
        <x:v>Repeat MOON twice back-to-back. Then say RIVER once, count 1–5, and say RIVER again. Wait five seconds and notice which word returns more readily.</x:v>
      </x:c>
      <x:c r="J27" s="32" t="str">
        <x:v>Do not rehearse either word during the final wait.</x:v>
      </x:c>
      <x:c r="K27" s="32" t="str">
        <x:v>Spacing changes memory strength even though total repetitions are equal.</x:v>
      </x:c>
      <x:c r="L27" s="32" t="str">
        <x:v>MANAGEABLE MATERIAL</x:v>
      </x:c>
      <x:c r="M27" s="32" t="str">
        <x:v>a14cfdcf8a842488</x:v>
      </x:c>
      <x:c r="N27" s="32" t="n">
        <x:v>1</x:v>
      </x:c>
    </x:row>
    <x:row r="28">
      <x:c r="A28" s="32" t="n">
        <x:v>24</x:v>
      </x:c>
      <x:c r="B28" s="32" t="str">
        <x:v>TS-024</x:v>
      </x:c>
      <x:c r="C28" s="32" t="str">
        <x:v>GLITCH</x:v>
      </x:c>
      <x:c r="D28" s="32" t="str">
        <x:v>THOUGHT STREAM</x:v>
      </x:c>
      <x:c r="E28" s="32" t="str">
        <x:v>RETURN CLOCK</x:v>
      </x:c>
      <x:c r="F28" s="32" t="str">
        <x:v>measure how long a recurring thought stays away</x:v>
      </x:c>
      <x:c r="G28" s="32" t="str">
        <x:v>Time the absence of a recurring thought rather than its presence.</x:v>
      </x:c>
      <x:c r="H28" s="32" t="str">
        <x:v>No checking for its return.</x:v>
      </x:c>
      <x:c r="I28" s="32" t="str">
        <x:v>After the thought leaves, place attention elsewhere and notice only when it eventually returns.</x:v>
      </x:c>
      <x:c r="J28" s="32" t="str">
        <x:v>Do not count seconds; use events or breaths as rough markers.</x:v>
      </x:c>
      <x:c r="K28" s="32" t="str">
        <x:v>You experience a concrete period in which the thought was absent.</x:v>
      </x:c>
      <x:c r="L28" s="32" t="str">
        <x:v>GENERAL</x:v>
      </x:c>
      <x:c r="M28" s="32" t="str">
        <x:v>22c9ef9f99add712</x:v>
      </x:c>
      <x:c r="N28" s="32" t="n">
        <x:v>1</x:v>
      </x:c>
    </x:row>
    <x:row r="29">
      <x:c r="A29" s="32" t="n">
        <x:v>25</x:v>
      </x:c>
      <x:c r="B29" s="32" t="str">
        <x:v>TS-025</x:v>
      </x:c>
      <x:c r="C29" s="32" t="str">
        <x:v>GLITCH</x:v>
      </x:c>
      <x:c r="D29" s="32" t="str">
        <x:v>THOUGHT STREAM</x:v>
      </x:c>
      <x:c r="E29" s="32" t="str">
        <x:v>STREAM RESET</x:v>
      </x:c>
      <x:c r="F29" s="32" t="str">
        <x:v>begin a new mental sequence from a deliberately neutral seed</x:v>
      </x:c>
      <x:c r="G29" s="32" t="str">
        <x:v>Start a fresh stream without solving the old one.</x:v>
      </x:c>
      <x:c r="H29" s="32" t="str">
        <x:v>The old issue is not answered first.</x:v>
      </x:c>
      <x:c r="I29" s="32" t="str">
        <x:v>Choose one neutral seed word such as WINDOW. Let exactly two associations arise from that seed, then stop.</x:v>
      </x:c>
      <x:c r="J29" s="32" t="str">
        <x:v>No return to the old chain during the two links.</x:v>
      </x:c>
      <x:c r="K29" s="32" t="str">
        <x:v>A new sequence starts without needing closure from the old one.</x:v>
      </x:c>
      <x:c r="L29" s="32" t="str">
        <x:v>GENERAL</x:v>
      </x:c>
      <x:c r="M29" s="32" t="str">
        <x:v>eeeaa18703a8de5b</x:v>
      </x:c>
      <x:c r="N29" s="32" t="n">
        <x:v>1</x:v>
      </x:c>
    </x:row>
    <x:row r="30">
      <x:c r="A30" s="32" t="n">
        <x:v>26</x:v>
      </x:c>
      <x:c r="B30" s="32" t="str">
        <x:v>TS-026</x:v>
      </x:c>
      <x:c r="C30" s="32" t="str">
        <x:v>GLITCH</x:v>
      </x:c>
      <x:c r="D30" s="32" t="str">
        <x:v>INNER SPEECH</x:v>
      </x:c>
      <x:c r="E30" s="32" t="str">
        <x:v>VOLUME LADDER</x:v>
      </x:c>
      <x:c r="F30" s="32" t="str">
        <x:v>stepwise reduce perceived inner-voice loudness</x:v>
      </x:c>
      <x:c r="G30" s="32" t="str">
        <x:v>Walk one sentence down four loudness levels.</x:v>
      </x:c>
      <x:c r="H30" s="32" t="str">
        <x:v>Words cannot change.</x:v>
      </x:c>
      <x:c r="I30" s="32" t="str">
        <x:v>Hear a mild recurring sentence at normal volume, half-volume, whisper, then near-silent.</x:v>
      </x:c>
      <x:c r="J30" s="32" t="str">
        <x:v>Stop before zero volume.</x:v>
      </x:c>
      <x:c r="K30" s="32" t="str">
        <x:v>The sentence remains recognisable while loudness changes independently.</x:v>
      </x:c>
      <x:c r="L30" s="32" t="str">
        <x:v>GENERAL</x:v>
      </x:c>
      <x:c r="M30" s="32" t="str">
        <x:v>f1034d008d41fbef</x:v>
      </x:c>
      <x:c r="N30" s="32" t="n">
        <x:v>1</x:v>
      </x:c>
    </x:row>
    <x:row r="31">
      <x:c r="A31" s="32" t="n">
        <x:v>27</x:v>
      </x:c>
      <x:c r="B31" s="32" t="str">
        <x:v>TS-027</x:v>
      </x:c>
      <x:c r="C31" s="32" t="str">
        <x:v>GLITCH</x:v>
      </x:c>
      <x:c r="D31" s="32" t="str">
        <x:v>INNER SPEECH</x:v>
      </x:c>
      <x:c r="E31" s="32" t="str">
        <x:v>PITCH FLIP</x:v>
      </x:c>
      <x:c r="F31" s="32" t="str">
        <x:v>invert the pitch contour of inner speech</x:v>
      </x:c>
      <x:c r="G31" s="32" t="str">
        <x:v>Make a rising inner line fall and a falling line rise.</x:v>
      </x:c>
      <x:c r="H31" s="32" t="str">
        <x:v>Keep timing and words fixed.</x:v>
      </x:c>
      <x:c r="I31" s="32" t="str">
        <x:v>Hear one short sentence. If its pitch rises, replay it falling; if it falls, replay it rising.</x:v>
      </x:c>
      <x:c r="J31" s="32" t="str">
        <x:v>Use one replay only.</x:v>
      </x:c>
      <x:c r="K31" s="32" t="str">
        <x:v>Pitch contour changes without changing semantic content.</x:v>
      </x:c>
      <x:c r="L31" s="32" t="str">
        <x:v>GENERAL</x:v>
      </x:c>
      <x:c r="M31" s="32" t="str">
        <x:v>ab509baa27fbfe9e</x:v>
      </x:c>
      <x:c r="N31" s="32" t="n">
        <x:v>1</x:v>
      </x:c>
    </x:row>
    <x:row r="32">
      <x:c r="A32" s="32" t="n">
        <x:v>28</x:v>
      </x:c>
      <x:c r="B32" s="32" t="str">
        <x:v>TS-028</x:v>
      </x:c>
      <x:c r="C32" s="32" t="str">
        <x:v>GLITCH</x:v>
      </x:c>
      <x:c r="D32" s="32" t="str">
        <x:v>INNER SPEECH</x:v>
      </x:c>
      <x:c r="E32" s="32" t="str">
        <x:v>ROBOT READ</x:v>
      </x:c>
      <x:c r="F32" s="32" t="str">
        <x:v>remove expressive prosody from inner speech</x:v>
      </x:c>
      <x:c r="G32" s="32" t="str">
        <x:v>Flatten a charged sentence into machine speech.</x:v>
      </x:c>
      <x:c r="H32" s="32" t="str">
        <x:v>No emotion acting.</x:v>
      </x:c>
      <x:c r="I32" s="32" t="str">
        <x:v>Replay one manageable sentence in a perfectly mechanical, evenly timed voice.</x:v>
      </x:c>
      <x:c r="J32" s="32" t="str">
        <x:v>Do not make it funny on purpose.</x:v>
      </x:c>
      <x:c r="K32" s="32" t="str">
        <x:v>Emotional prosody separates from the words themselves.</x:v>
      </x:c>
      <x:c r="L32" s="32" t="str">
        <x:v>GENERAL</x:v>
      </x:c>
      <x:c r="M32" s="32" t="str">
        <x:v>1f0950954df68a86</x:v>
      </x:c>
      <x:c r="N32" s="32" t="n">
        <x:v>1</x:v>
      </x:c>
    </x:row>
    <x:row r="33">
      <x:c r="A33" s="32" t="n">
        <x:v>29</x:v>
      </x:c>
      <x:c r="B33" s="32" t="str">
        <x:v>TS-029</x:v>
      </x:c>
      <x:c r="C33" s="32" t="str">
        <x:v>GLITCH</x:v>
      </x:c>
      <x:c r="D33" s="32" t="str">
        <x:v>INNER SPEECH</x:v>
      </x:c>
      <x:c r="E33" s="32" t="str">
        <x:v>SYLLABLE STRETCH</x:v>
      </x:c>
      <x:c r="F33" s="32" t="str">
        <x:v>elongate one charged word until sound dominates meaning</x:v>
      </x:c>
      <x:c r="G33" s="32" t="str">
        <x:v>Stretch the most loaded word into slow syllables.</x:v>
      </x:c>
      <x:c r="H33" s="32" t="str">
        <x:v>Only one word is altered.</x:v>
      </x:c>
      <x:c r="I33" s="32" t="str">
        <x:v>Choose the hottest word and extend each syllable for one long beat.</x:v>
      </x:c>
      <x:c r="J33" s="32" t="str">
        <x:v>End before repeating the full sentence.</x:v>
      </x:c>
      <x:c r="K33" s="32" t="str">
        <x:v>Sound structure becomes more salient than the verdict-like meaning.</x:v>
      </x:c>
      <x:c r="L33" s="32" t="str">
        <x:v>GENERAL</x:v>
      </x:c>
      <x:c r="M33" s="32" t="str">
        <x:v>295c33ca69272998</x:v>
      </x:c>
      <x:c r="N33" s="32" t="n">
        <x:v>1</x:v>
      </x:c>
    </x:row>
    <x:row r="34">
      <x:c r="A34" s="32" t="n">
        <x:v>30</x:v>
      </x:c>
      <x:c r="B34" s="32" t="str">
        <x:v>TS-030</x:v>
      </x:c>
      <x:c r="C34" s="32" t="str">
        <x:v>GLITCH</x:v>
      </x:c>
      <x:c r="D34" s="32" t="str">
        <x:v>INNER SPEECH</x:v>
      </x:c>
      <x:c r="E34" s="32" t="str">
        <x:v>VOWEL SKELETON</x:v>
      </x:c>
      <x:c r="F34" s="32" t="str">
        <x:v>remove consonants from a charged word</x:v>
      </x:c>
      <x:c r="G34" s="32" t="str">
        <x:v>Hear only the vowel pattern of one word.</x:v>
      </x:c>
      <x:c r="H34" s="32" t="str">
        <x:v>No guessing game.</x:v>
      </x:c>
      <x:c r="I34" s="32" t="str">
        <x:v>Take one loaded word and mentally pronounce only its vowels in order.</x:v>
      </x:c>
      <x:c r="J34" s="32" t="str">
        <x:v>Do it once.</x:v>
      </x:c>
      <x:c r="K34" s="32" t="str">
        <x:v>The word loses its ordinary verbal shape.</x:v>
      </x:c>
      <x:c r="L34" s="32" t="str">
        <x:v>GENERAL</x:v>
      </x:c>
      <x:c r="M34" s="32" t="str">
        <x:v>08927906906ea50b</x:v>
      </x:c>
      <x:c r="N34" s="32" t="n">
        <x:v>1</x:v>
      </x:c>
    </x:row>
    <x:row r="35">
      <x:c r="A35" s="32" t="n">
        <x:v>31</x:v>
      </x:c>
      <x:c r="B35" s="32" t="str">
        <x:v>TS-031</x:v>
      </x:c>
      <x:c r="C35" s="32" t="str">
        <x:v>GLITCH</x:v>
      </x:c>
      <x:c r="D35" s="32" t="str">
        <x:v>INNER SPEECH</x:v>
      </x:c>
      <x:c r="E35" s="32" t="str">
        <x:v>ARTICULATION GHOST</x:v>
      </x:c>
      <x:c r="F35" s="32" t="str">
        <x:v>simulate the mouth and tongue movements of one inner word while withholding its imagined sound</x:v>
      </x:c>
      <x:c r="G35" s="32" t="str">
        <x:v>Keep the word's articulation but remove its voice.</x:v>
      </x:c>
      <x:c r="H35" s="32" t="str">
        <x:v>No imagined sound is allowed.</x:v>
      </x:c>
      <x:c r="I35" s="32" t="str">
        <x:v>Pick one mild recurring word. Silently picture the lips and tongue forming it while refusing to hear the word internally.</x:v>
      </x:c>
      <x:c r="J35" s="32" t="str">
        <x:v>Hold the mouth-shape sequence for one pass only.</x:v>
      </x:c>
      <x:c r="K35" s="32" t="str">
        <x:v>The word is represented as silent movement rather than inner speech.</x:v>
      </x:c>
      <x:c r="L35" s="32" t="str">
        <x:v>GENERAL</x:v>
      </x:c>
      <x:c r="M35" s="32" t="str">
        <x:v>5af61b77f699716e</x:v>
      </x:c>
      <x:c r="N35" s="32" t="n">
        <x:v>1</x:v>
      </x:c>
    </x:row>
    <x:row r="36">
      <x:c r="A36" s="32" t="n">
        <x:v>32</x:v>
      </x:c>
      <x:c r="B36" s="32" t="str">
        <x:v>TS-032</x:v>
      </x:c>
      <x:c r="C36" s="32" t="str">
        <x:v>GLITCH</x:v>
      </x:c>
      <x:c r="D36" s="32" t="str">
        <x:v>INNER SPEECH</x:v>
      </x:c>
      <x:c r="E36" s="32" t="str">
        <x:v>WORD ORDER SHUFFLE</x:v>
      </x:c>
      <x:c r="F36" s="32" t="str">
        <x:v>randomly permute a sentence's word order</x:v>
      </x:c>
      <x:c r="G36" s="32" t="str">
        <x:v>Break normal syntax without deleting words.</x:v>
      </x:c>
      <x:c r="H36" s="32" t="str">
        <x:v>Every original word must remain.</x:v>
      </x:c>
      <x:c r="I36" s="32" t="str">
        <x:v>Choose one brief inner sentence and rearrange all of its words into a single awkward new order.</x:v>
      </x:c>
      <x:c r="J36" s="32" t="str">
        <x:v>Do not decode the result.</x:v>
      </x:c>
      <x:c r="K36" s="32" t="str">
        <x:v>The sentence loses normal authority because syntax no longer runs automatically.</x:v>
      </x:c>
      <x:c r="L36" s="32" t="str">
        <x:v>GENERAL</x:v>
      </x:c>
      <x:c r="M36" s="32" t="str">
        <x:v>ed19d71a87b3d6bb</x:v>
      </x:c>
      <x:c r="N36" s="32" t="n">
        <x:v>1</x:v>
      </x:c>
    </x:row>
    <x:row r="37">
      <x:c r="A37" s="32" t="n">
        <x:v>33</x:v>
      </x:c>
      <x:c r="B37" s="32" t="str">
        <x:v>TS-033</x:v>
      </x:c>
      <x:c r="C37" s="32" t="str">
        <x:v>GLITCH</x:v>
      </x:c>
      <x:c r="D37" s="32" t="str">
        <x:v>INNER SPEECH</x:v>
      </x:c>
      <x:c r="E37" s="32" t="str">
        <x:v>LAST WORD FIRST</x:v>
      </x:c>
      <x:c r="F37" s="32" t="str">
        <x:v>move sentence-final token to sentence onset</x:v>
      </x:c>
      <x:c r="G37" s="32" t="str">
        <x:v>Hear the ending word before the rest.</x:v>
      </x:c>
      <x:c r="H37" s="32" t="str">
        <x:v>Only the last word moves.</x:v>
      </x:c>
      <x:c r="I37" s="32" t="str">
        <x:v>Take a short inner sentence, place its final word at the front, then hear the remaining words in original order.</x:v>
      </x:c>
      <x:c r="J37" s="32" t="str">
        <x:v>One rearrangement only.</x:v>
      </x:c>
      <x:c r="K37" s="32" t="str">
        <x:v>Changing token position alters the sentence's felt structure.</x:v>
      </x:c>
      <x:c r="L37" s="32" t="str">
        <x:v>GENERAL</x:v>
      </x:c>
      <x:c r="M37" s="32" t="str">
        <x:v>3e581446f186ba86</x:v>
      </x:c>
      <x:c r="N37" s="32" t="n">
        <x:v>1</x:v>
      </x:c>
    </x:row>
    <x:row r="38">
      <x:c r="A38" s="32" t="n">
        <x:v>34</x:v>
      </x:c>
      <x:c r="B38" s="32" t="str">
        <x:v>TS-034</x:v>
      </x:c>
      <x:c r="C38" s="32" t="str">
        <x:v>GLITCH</x:v>
      </x:c>
      <x:c r="D38" s="32" t="str">
        <x:v>INNER SPEECH</x:v>
      </x:c>
      <x:c r="E38" s="32" t="str">
        <x:v>PRONOUN ZERO</x:v>
      </x:c>
      <x:c r="F38" s="32" t="str">
        <x:v>remove personal pronouns from self-talk</x:v>
      </x:c>
      <x:c r="G38" s="32" t="str">
        <x:v>Strip I/me/my from one inner sentence.</x:v>
      </x:c>
      <x:c r="H38" s="32" t="str">
        <x:v>Do not replace them.</x:v>
      </x:c>
      <x:c r="I38" s="32" t="str">
        <x:v>Hear the sentence again with personal pronouns deleted, leaving gaps where they were.</x:v>
      </x:c>
      <x:c r="J38" s="32" t="str">
        <x:v>Keep grammar imperfect.</x:v>
      </x:c>
      <x:c r="K38" s="32" t="str">
        <x:v>The informational residue can be noticed without the usual self-markers.</x:v>
      </x:c>
      <x:c r="L38" s="32" t="str">
        <x:v>GENERAL</x:v>
      </x:c>
      <x:c r="M38" s="32" t="str">
        <x:v>8b289ccc1721aa55</x:v>
      </x:c>
      <x:c r="N38" s="32" t="n">
        <x:v>1</x:v>
      </x:c>
    </x:row>
    <x:row r="39">
      <x:c r="A39" s="32" t="n">
        <x:v>35</x:v>
      </x:c>
      <x:c r="B39" s="32" t="str">
        <x:v>TS-035</x:v>
      </x:c>
      <x:c r="C39" s="32" t="str">
        <x:v>GLITCH</x:v>
      </x:c>
      <x:c r="D39" s="32" t="str">
        <x:v>INNER SPEECH</x:v>
      </x:c>
      <x:c r="E39" s="32" t="str">
        <x:v>TENSE SHIFT</x:v>
      </x:c>
      <x:c r="F39" s="32" t="str">
        <x:v>move a present-tense thought into completed-past grammar</x:v>
      </x:c>
      <x:c r="G39" s="32" t="str">
        <x:v>Change only verb tense.</x:v>
      </x:c>
      <x:c r="H39" s="32" t="str">
        <x:v>Facts remain the same.</x:v>
      </x:c>
      <x:c r="I39" s="32" t="str">
        <x:v>Take one sentence stated as happening now and convert its main verb into past tense.</x:v>
      </x:c>
      <x:c r="J39" s="32" t="str">
        <x:v>Do not change time facts if it truly is current.</x:v>
      </x:c>
      <x:c r="K39" s="32" t="str">
        <x:v>Grammatical tense changes the temporal feel of the sentence.</x:v>
      </x:c>
      <x:c r="L39" s="32" t="str">
        <x:v>GENERAL</x:v>
      </x:c>
      <x:c r="M39" s="32" t="str">
        <x:v>f7597f078e56b83d</x:v>
      </x:c>
      <x:c r="N39" s="32" t="n">
        <x:v>1</x:v>
      </x:c>
    </x:row>
    <x:row r="40">
      <x:c r="A40" s="32" t="n">
        <x:v>36</x:v>
      </x:c>
      <x:c r="B40" s="32" t="str">
        <x:v>TS-036</x:v>
      </x:c>
      <x:c r="C40" s="32" t="str">
        <x:v>GLITCH</x:v>
      </x:c>
      <x:c r="D40" s="32" t="str">
        <x:v>INNER SPEECH</x:v>
      </x:c>
      <x:c r="E40" s="32" t="str">
        <x:v>QUESTION FLIP</x:v>
      </x:c>
      <x:c r="F40" s="32" t="str">
        <x:v>convert a declarative mental sentence into an open question</x:v>
      </x:c>
      <x:c r="G40" s="32" t="str">
        <x:v>Turn certainty grammar into inquiry grammar.</x:v>
      </x:c>
      <x:c r="H40" s="32" t="str">
        <x:v>Do not answer the question.</x:v>
      </x:c>
      <x:c r="I40" s="32" t="str">
        <x:v>Take one statement such as 'This will fail' and change only its form to 'Will this fail?'</x:v>
      </x:c>
      <x:c r="J40" s="32" t="str">
        <x:v>Leave it unanswered for three beats.</x:v>
      </x:c>
      <x:c r="K40" s="32" t="str">
        <x:v>The same content no longer has declarative grammar.</x:v>
      </x:c>
      <x:c r="L40" s="32" t="str">
        <x:v>GENERAL</x:v>
      </x:c>
      <x:c r="M40" s="32" t="str">
        <x:v>e7a659fd510172cf</x:v>
      </x:c>
      <x:c r="N40" s="32" t="n">
        <x:v>1</x:v>
      </x:c>
    </x:row>
    <x:row r="41">
      <x:c r="A41" s="32" t="n">
        <x:v>37</x:v>
      </x:c>
      <x:c r="B41" s="32" t="str">
        <x:v>TS-037</x:v>
      </x:c>
      <x:c r="C41" s="32" t="str">
        <x:v>GLITCH</x:v>
      </x:c>
      <x:c r="D41" s="32" t="str">
        <x:v>INNER SPEECH</x:v>
      </x:c>
      <x:c r="E41" s="32" t="str">
        <x:v>IF-FRAME</x:v>
      </x:c>
      <x:c r="F41" s="32" t="str">
        <x:v>attach an explicit condition to an absolute inner statement</x:v>
      </x:c>
      <x:c r="G41" s="32" t="str">
        <x:v>Force an absolute sentence to name its condition.</x:v>
      </x:c>
      <x:c r="H41" s="32" t="str">
        <x:v>Only one IF clause.</x:v>
      </x:c>
      <x:c r="I41" s="32" t="str">
        <x:v>Convert 'X always happens' into 'IF ___, X may happen' using the narrowest real condition you can name.</x:v>
      </x:c>
      <x:c r="J41" s="32" t="str">
        <x:v>No second condition.</x:v>
      </x:c>
      <x:c r="K41" s="32" t="str">
        <x:v>The sentence becomes conditional rather than universal.</x:v>
      </x:c>
      <x:c r="L41" s="32" t="str">
        <x:v>GENERAL</x:v>
      </x:c>
      <x:c r="M41" s="32" t="str">
        <x:v>5843c176296b25d9</x:v>
      </x:c>
      <x:c r="N41" s="32" t="n">
        <x:v>1</x:v>
      </x:c>
    </x:row>
    <x:row r="42">
      <x:c r="A42" s="32" t="n">
        <x:v>38</x:v>
      </x:c>
      <x:c r="B42" s="32" t="str">
        <x:v>TS-038</x:v>
      </x:c>
      <x:c r="C42" s="32" t="str">
        <x:v>GLITCH</x:v>
      </x:c>
      <x:c r="D42" s="32" t="str">
        <x:v>INNER SPEECH</x:v>
      </x:c>
      <x:c r="E42" s="32" t="str">
        <x:v>QUOTE MARKS</x:v>
      </x:c>
      <x:c r="F42" s="32" t="str">
        <x:v>place self-talk inside imagined quotation marks</x:v>
      </x:c>
      <x:c r="G42" s="32" t="str">
        <x:v>Turn inner speech into quoted language.</x:v>
      </x:c>
      <x:c r="H42" s="32" t="str">
        <x:v>No source story is needed.</x:v>
      </x:c>
      <x:c r="I42" s="32" t="str">
        <x:v>See one short thought written with quotation marks around it as if it were a line of dialogue.</x:v>
      </x:c>
      <x:c r="J42" s="32" t="str">
        <x:v>Hold for two beats.</x:v>
      </x:c>
      <x:c r="K42" s="32" t="str">
        <x:v>The sentence becomes language being displayed rather than unquestioned narration.</x:v>
      </x:c>
      <x:c r="L42" s="32" t="str">
        <x:v>GENERAL</x:v>
      </x:c>
      <x:c r="M42" s="32" t="str">
        <x:v>90ed3ff403b6674a</x:v>
      </x:c>
      <x:c r="N42" s="32" t="n">
        <x:v>1</x:v>
      </x:c>
    </x:row>
    <x:row r="43">
      <x:c r="A43" s="32" t="n">
        <x:v>39</x:v>
      </x:c>
      <x:c r="B43" s="32" t="str">
        <x:v>TS-039</x:v>
      </x:c>
      <x:c r="C43" s="32" t="str">
        <x:v>GLITCH</x:v>
      </x:c>
      <x:c r="D43" s="32" t="str">
        <x:v>INNER SPEECH</x:v>
      </x:c>
      <x:c r="E43" s="32" t="str">
        <x:v>MIND-SAYS PREFIX</x:v>
      </x:c>
      <x:c r="F43" s="32" t="str">
        <x:v>prepend a metacognitive speaker label</x:v>
      </x:c>
      <x:c r="G43" s="32" t="str">
        <x:v>Add 'Mind says:' to one thought.</x:v>
      </x:c>
      <x:c r="H43" s="32" t="str">
        <x:v>The original words remain untouched.</x:v>
      </x:c>
      <x:c r="I43" s="32" t="str">
        <x:v>When a recurring line appears, hear 'Mind says:' immediately before it once.</x:v>
      </x:c>
      <x:c r="J43" s="32" t="str">
        <x:v>Do not repeat the prefix.</x:v>
      </x:c>
      <x:c r="K43" s="32" t="str">
        <x:v>Speaker-label and message become separate layers.</x:v>
      </x:c>
      <x:c r="L43" s="32" t="str">
        <x:v>GENERAL</x:v>
      </x:c>
      <x:c r="M43" s="32" t="str">
        <x:v>397c95cda1482e0d</x:v>
      </x:c>
      <x:c r="N43" s="32" t="n">
        <x:v>1</x:v>
      </x:c>
    </x:row>
    <x:row r="44">
      <x:c r="A44" s="32" t="n">
        <x:v>40</x:v>
      </x:c>
      <x:c r="B44" s="32" t="str">
        <x:v>TS-040</x:v>
      </x:c>
      <x:c r="C44" s="32" t="str">
        <x:v>GLITCH</x:v>
      </x:c>
      <x:c r="D44" s="32" t="str">
        <x:v>INNER SPEECH</x:v>
      </x:c>
      <x:c r="E44" s="32" t="str">
        <x:v>HEADLINE CUT</x:v>
      </x:c>
      <x:c r="F44" s="32" t="str">
        <x:v>compress a long inner monologue into a five-word headline</x:v>
      </x:c>
      <x:c r="G44" s="32" t="str">
        <x:v>Reduce verbal load without solving content.</x:v>
      </x:c>
      <x:c r="H44" s="32" t="str">
        <x:v>Maximum five words.</x:v>
      </x:c>
      <x:c r="I44" s="32" t="str">
        <x:v>Take the entire current monologue and produce the shortest headline that still identifies the issue.</x:v>
      </x:c>
      <x:c r="J44" s="32" t="str">
        <x:v>No commentary beneath the headline.</x:v>
      </x:c>
      <x:c r="K44" s="32" t="str">
        <x:v>Many verbal details collapse into one bounded label.</x:v>
      </x:c>
      <x:c r="L44" s="32" t="str">
        <x:v>GENERAL</x:v>
      </x:c>
      <x:c r="M44" s="32" t="str">
        <x:v>5a96b0c6e944aad0</x:v>
      </x:c>
      <x:c r="N44" s="32" t="n">
        <x:v>1</x:v>
      </x:c>
    </x:row>
    <x:row r="45">
      <x:c r="A45" s="32" t="n">
        <x:v>41</x:v>
      </x:c>
      <x:c r="B45" s="32" t="str">
        <x:v>TS-041</x:v>
      </x:c>
      <x:c r="C45" s="32" t="str">
        <x:v>GLITCH</x:v>
      </x:c>
      <x:c r="D45" s="32" t="str">
        <x:v>INNER SPEECH</x:v>
      </x:c>
      <x:c r="E45" s="32" t="str">
        <x:v>FOOTNOTE MODE</x:v>
      </x:c>
      <x:c r="F45" s="32" t="str">
        <x:v>demote one recurring caveat to a mental footnote</x:v>
      </x:c>
      <x:c r="G45" s="32" t="str">
        <x:v>Move a secondary thought out of main narration.</x:v>
      </x:c>
      <x:c r="H45" s="32" t="str">
        <x:v>Main sentence stays primary.</x:v>
      </x:c>
      <x:c r="I45" s="32" t="str">
        <x:v>Hear the main thought once, then place the usual 'but what if...' line as tiny footnote text below it.</x:v>
      </x:c>
      <x:c r="J45" s="32" t="str">
        <x:v>Do not read the footnote twice.</x:v>
      </x:c>
      <x:c r="K45" s="32" t="str">
        <x:v>A secondary worry loses main-channel status.</x:v>
      </x:c>
      <x:c r="L45" s="32" t="str">
        <x:v>GENERAL</x:v>
      </x:c>
      <x:c r="M45" s="32" t="str">
        <x:v>d608936a90e5b939</x:v>
      </x:c>
      <x:c r="N45" s="32" t="n">
        <x:v>1</x:v>
      </x:c>
    </x:row>
    <x:row r="46">
      <x:c r="A46" s="32" t="n">
        <x:v>42</x:v>
      </x:c>
      <x:c r="B46" s="32" t="str">
        <x:v>TS-042</x:v>
      </x:c>
      <x:c r="C46" s="32" t="str">
        <x:v>GLITCH</x:v>
      </x:c>
      <x:c r="D46" s="32" t="str">
        <x:v>INNER SPEECH</x:v>
      </x:c>
      <x:c r="E46" s="32" t="str">
        <x:v>CHAT BUBBLE</x:v>
      </x:c>
      <x:c r="F46" s="32" t="str">
        <x:v>contain inner speech inside one finite speech bubble</x:v>
      </x:c>
      <x:c r="G46" s="32" t="str">
        <x:v>Give one sentence visible borders.</x:v>
      </x:c>
      <x:c r="H46" s="32" t="str">
        <x:v>One bubble only.</x:v>
      </x:c>
      <x:c r="I46" s="32" t="str">
        <x:v>Imagine the line inside a comic speech bubble with a clear edge and tail.</x:v>
      </x:c>
      <x:c r="J46" s="32" t="str">
        <x:v>Let the bubble pop after three beats.</x:v>
      </x:c>
      <x:c r="K46" s="32" t="str">
        <x:v>The sentence gains a finite container and endpoint.</x:v>
      </x:c>
      <x:c r="L46" s="32" t="str">
        <x:v>GENERAL</x:v>
      </x:c>
      <x:c r="M46" s="32" t="str">
        <x:v>bc69ccccd5701967</x:v>
      </x:c>
      <x:c r="N46" s="32" t="n">
        <x:v>1</x:v>
      </x:c>
    </x:row>
    <x:row r="47">
      <x:c r="A47" s="32" t="n">
        <x:v>43</x:v>
      </x:c>
      <x:c r="B47" s="32" t="str">
        <x:v>TS-043</x:v>
      </x:c>
      <x:c r="C47" s="32" t="str">
        <x:v>GLITCH</x:v>
      </x:c>
      <x:c r="D47" s="32" t="str">
        <x:v>INNER SPEECH</x:v>
      </x:c>
      <x:c r="E47" s="32" t="str">
        <x:v>TYPEFACE SWAP</x:v>
      </x:c>
      <x:c r="F47" s="32" t="str">
        <x:v>change the imagined typography of a mental sentence</x:v>
      </x:c>
      <x:c r="G47" s="32" t="str">
        <x:v>Render the same thought in a radically different font style.</x:v>
      </x:c>
      <x:c r="H47" s="32" t="str">
        <x:v>Words stay identical.</x:v>
      </x:c>
      <x:c r="I47" s="32" t="str">
        <x:v>See the line once as a legal document, handwritten note, or tiny receipt.</x:v>
      </x:c>
      <x:c r="J47" s="32" t="str">
        <x:v>Choose only one new typeface.</x:v>
      </x:c>
      <x:c r="K47" s="32" t="str">
        <x:v>Visual authority changes while language remains fixed.</x:v>
      </x:c>
      <x:c r="L47" s="32" t="str">
        <x:v>GENERAL</x:v>
      </x:c>
      <x:c r="M47" s="32" t="str">
        <x:v>13451c6b8d235bf8</x:v>
      </x:c>
      <x:c r="N47" s="32" t="n">
        <x:v>1</x:v>
      </x:c>
    </x:row>
    <x:row r="48">
      <x:c r="A48" s="32" t="n">
        <x:v>44</x:v>
      </x:c>
      <x:c r="B48" s="32" t="str">
        <x:v>TS-044</x:v>
      </x:c>
      <x:c r="C48" s="32" t="str">
        <x:v>GLITCH</x:v>
      </x:c>
      <x:c r="D48" s="32" t="str">
        <x:v>INNER SPEECH</x:v>
      </x:c>
      <x:c r="E48" s="32" t="str">
        <x:v>LETTER SPACING</x:v>
      </x:c>
      <x:c r="F48" s="32" t="str">
        <x:v>separate letters in one loaded word</x:v>
      </x:c>
      <x:c r="G48" s="32" t="str">
        <x:v>Increase the mental space between characters.</x:v>
      </x:c>
      <x:c r="H48" s="32" t="str">
        <x:v>Do not spell aloud.</x:v>
      </x:c>
      <x:c r="I48" s="32" t="str">
        <x:v>See a charged word with large gaps between each letter.</x:v>
      </x:c>
      <x:c r="J48" s="32" t="str">
        <x:v>Hold until it feels like separate marks.</x:v>
      </x:c>
      <x:c r="K48" s="32" t="str">
        <x:v>The word becomes less visually fused.</x:v>
      </x:c>
      <x:c r="L48" s="32" t="str">
        <x:v>GENERAL</x:v>
      </x:c>
      <x:c r="M48" s="32" t="str">
        <x:v>5cb8403f7b97a3d0</x:v>
      </x:c>
      <x:c r="N48" s="32" t="n">
        <x:v>1</x:v>
      </x:c>
    </x:row>
    <x:row r="49">
      <x:c r="A49" s="32" t="n">
        <x:v>45</x:v>
      </x:c>
      <x:c r="B49" s="32" t="str">
        <x:v>TS-045</x:v>
      </x:c>
      <x:c r="C49" s="32" t="str">
        <x:v>GLITCH</x:v>
      </x:c>
      <x:c r="D49" s="32" t="str">
        <x:v>ONE-OFF ARCADE</x:v>
      </x:c>
      <x:c r="E49" s="32" t="str">
        <x:v>RHYME SCRAMBLER</x:v>
      </x:c>
      <x:c r="F49" s="32" t="str">
        <x:v>break semantic momentum by replacing one thought word with a harmless rhyme</x:v>
      </x:c>
      <x:c r="G49" s="32" t="str">
        <x:v>Make one charged word sound strange without changing the rest of the sentence.</x:v>
      </x:c>
      <x:c r="H49" s="32" t="str">
        <x:v>Use a rhyme, not a synonym.</x:v>
      </x:c>
      <x:c r="I49" s="32" t="str">
        <x:v>Choose one noncritical loaded word and replace only its sound with a harmless rhyming word for one pass.</x:v>
      </x:c>
      <x:c r="J49" s="32" t="str">
        <x:v>Do not rebuild the sentence to make sense.</x:v>
      </x:c>
      <x:c r="K49" s="32" t="str">
        <x:v>Sound association interrupts automatic semantic flow without spatial mirroring.</x:v>
      </x:c>
      <x:c r="L49" s="32" t="str">
        <x:v>GENERAL</x:v>
      </x:c>
      <x:c r="M49" s="32" t="str">
        <x:v>8c77e9e1d585c54c</x:v>
      </x:c>
      <x:c r="N49" s="32" t="n">
        <x:v>1</x:v>
      </x:c>
    </x:row>
    <x:row r="50">
      <x:c r="A50" s="32" t="n">
        <x:v>46</x:v>
      </x:c>
      <x:c r="B50" s="32" t="str">
        <x:v>TS-046</x:v>
      </x:c>
      <x:c r="C50" s="32" t="str">
        <x:v>GLITCH</x:v>
      </x:c>
      <x:c r="D50" s="32" t="str">
        <x:v>INNER SPEECH</x:v>
      </x:c>
      <x:c r="E50" s="32" t="str">
        <x:v>ACRONYMIZE</x:v>
      </x:c>
      <x:c r="F50" s="32" t="str">
        <x:v>compress a multiword thought into initials</x:v>
      </x:c>
      <x:c r="G50" s="32" t="str">
        <x:v>Replace each word with its first letter.</x:v>
      </x:c>
      <x:c r="H50" s="32" t="str">
        <x:v>No decoding after creation.</x:v>
      </x:c>
      <x:c r="I50" s="32" t="str">
        <x:v>Take a short sentence and show only the initials in order.</x:v>
      </x:c>
      <x:c r="J50" s="32" t="str">
        <x:v>Let the initials sit for three beats.</x:v>
      </x:c>
      <x:c r="K50" s="32" t="str">
        <x:v>Meaning becomes compressed into a code-like trace.</x:v>
      </x:c>
      <x:c r="L50" s="32" t="str">
        <x:v>GENERAL</x:v>
      </x:c>
      <x:c r="M50" s="32" t="str">
        <x:v>837d168f37491a89</x:v>
      </x:c>
      <x:c r="N50" s="32" t="n">
        <x:v>1</x:v>
      </x:c>
    </x:row>
    <x:row r="51">
      <x:c r="A51" s="32" t="n">
        <x:v>47</x:v>
      </x:c>
      <x:c r="B51" s="32" t="str">
        <x:v>TS-047</x:v>
      </x:c>
      <x:c r="C51" s="32" t="str">
        <x:v>GLITCH</x:v>
      </x:c>
      <x:c r="D51" s="32" t="str">
        <x:v>INNER SPEECH</x:v>
      </x:c>
      <x:c r="E51" s="32" t="str">
        <x:v>BEEP THE HOT WORD</x:v>
      </x:c>
      <x:c r="F51" s="32" t="str">
        <x:v>replace one charged word with an imagined censorship tone</x:v>
      </x:c>
      <x:c r="G51" s="32" t="str">
        <x:v>Mute one word while retaining sentence timing.</x:v>
      </x:c>
      <x:c r="H51" s="32" t="str">
        <x:v>Only the hottest word is censored.</x:v>
      </x:c>
      <x:c r="I51" s="32" t="str">
        <x:v>Replay the sentence with a brief BEEP where the charged word would be.</x:v>
      </x:c>
      <x:c r="J51" s="32" t="str">
        <x:v>Do not substitute another word.</x:v>
      </x:c>
      <x:c r="K51" s="32" t="str">
        <x:v>You feel how much emotional weight one token contributes.</x:v>
      </x:c>
      <x:c r="L51" s="32" t="str">
        <x:v>GENERAL</x:v>
      </x:c>
      <x:c r="M51" s="32" t="str">
        <x:v>1381737fab006778</x:v>
      </x:c>
      <x:c r="N51" s="32" t="n">
        <x:v>1</x:v>
      </x:c>
    </x:row>
    <x:row r="52">
      <x:c r="A52" s="32" t="n">
        <x:v>48</x:v>
      </x:c>
      <x:c r="B52" s="32" t="str">
        <x:v>TS-048</x:v>
      </x:c>
      <x:c r="C52" s="32" t="str">
        <x:v>GLITCH</x:v>
      </x:c>
      <x:c r="D52" s="32" t="str">
        <x:v>INNER SPEECH</x:v>
      </x:c>
      <x:c r="E52" s="32" t="str">
        <x:v>VERB ONLY</x:v>
      </x:c>
      <x:c r="F52" s="32" t="str">
        <x:v>extract action verbs from a sentence</x:v>
      </x:c>
      <x:c r="G52" s="32" t="str">
        <x:v>Keep only words that describe action or state change.</x:v>
      </x:c>
      <x:c r="H52" s="32" t="str">
        <x:v>Nouns and adjectives disappear.</x:v>
      </x:c>
      <x:c r="I52" s="32" t="str">
        <x:v>From one inner sentence, mentally retain only its verbs in their original order.</x:v>
      </x:c>
      <x:c r="J52" s="32" t="str">
        <x:v>Do not repair grammar.</x:v>
      </x:c>
      <x:c r="K52" s="32" t="str">
        <x:v>Action structure becomes visible without descriptive load.</x:v>
      </x:c>
      <x:c r="L52" s="32" t="str">
        <x:v>GENERAL</x:v>
      </x:c>
      <x:c r="M52" s="32" t="str">
        <x:v>a3d0df12aad51921</x:v>
      </x:c>
      <x:c r="N52" s="32" t="n">
        <x:v>1</x:v>
      </x:c>
    </x:row>
    <x:row r="53">
      <x:c r="A53" s="32" t="n">
        <x:v>49</x:v>
      </x:c>
      <x:c r="B53" s="32" t="str">
        <x:v>TS-049</x:v>
      </x:c>
      <x:c r="C53" s="32" t="str">
        <x:v>GLITCH</x:v>
      </x:c>
      <x:c r="D53" s="32" t="str">
        <x:v>INNER SPEECH</x:v>
      </x:c>
      <x:c r="E53" s="32" t="str">
        <x:v>ECHO LATENCY</x:v>
      </x:c>
      <x:c r="F53" s="32" t="str">
        <x:v>create a delayed echo copy of one inner sentence and observe the temporal overlap between original and echo</x:v>
      </x:c>
      <x:c r="G53" s="32" t="str">
        <x:v>Make your inner sentence arrive twice, out of sync.</x:v>
      </x:c>
      <x:c r="H53" s="32" t="str">
        <x:v>The second copy starts one beat late.</x:v>
      </x:c>
      <x:c r="I53" s="32" t="str">
        <x:v>Hear one mild sentence internally. One beat later, start a quieter echo copy while the first is still finishing.</x:v>
      </x:c>
      <x:c r="J53" s="32" t="str">
        <x:v>Do not repeat a third copy.</x:v>
      </x:c>
      <x:c r="K53" s="32" t="str">
        <x:v>You can notice two time-offset versions of the same inner line.</x:v>
      </x:c>
      <x:c r="L53" s="32" t="str">
        <x:v>GENERAL</x:v>
      </x:c>
      <x:c r="M53" s="32" t="str">
        <x:v>0bd40e9f7abea6b4</x:v>
      </x:c>
      <x:c r="N53" s="32" t="n">
        <x:v>1</x:v>
      </x:c>
    </x:row>
    <x:row r="54">
      <x:c r="A54" s="32" t="n">
        <x:v>50</x:v>
      </x:c>
      <x:c r="B54" s="32" t="str">
        <x:v>TS-050</x:v>
      </x:c>
      <x:c r="C54" s="32" t="str">
        <x:v>GLITCH</x:v>
      </x:c>
      <x:c r="D54" s="32" t="str">
        <x:v>INNER SPEECH</x:v>
      </x:c>
      <x:c r="E54" s="32" t="str">
        <x:v>PUNCTUATION GAME</x:v>
      </x:c>
      <x:c r="F54" s="32" t="str">
        <x:v>alter pauses by changing punctuation</x:v>
      </x:c>
      <x:c r="G54" s="32" t="str">
        <x:v>Change rhythm without changing words.</x:v>
      </x:c>
      <x:c r="H54" s="32" t="str">
        <x:v>Use exactly one punctuation substitution.</x:v>
      </x:c>
      <x:c r="I54" s="32" t="str">
        <x:v>Replace a comma with a full stop, or a full stop with a colon, and hear the new pacing.</x:v>
      </x:c>
      <x:c r="J54" s="32" t="str">
        <x:v>No other edits.</x:v>
      </x:c>
      <x:c r="K54" s="32" t="str">
        <x:v>Punctuation alone changes how the sentence moves through the mind.</x:v>
      </x:c>
      <x:c r="L54" s="32" t="str">
        <x:v>GENERAL</x:v>
      </x:c>
      <x:c r="M54" s="32" t="str">
        <x:v>01534fb78233c199</x:v>
      </x:c>
      <x:c r="N54" s="32" t="n">
        <x:v>1</x:v>
      </x:c>
    </x:row>
    <x:row r="55">
      <x:c r="A55" s="32" t="n">
        <x:v>51</x:v>
      </x:c>
      <x:c r="B55" s="32" t="str">
        <x:v>TS-051</x:v>
      </x:c>
      <x:c r="C55" s="32" t="str">
        <x:v>GLITCH</x:v>
      </x:c>
      <x:c r="D55" s="32" t="str">
        <x:v>MENTAL TEXT</x:v>
      </x:c>
      <x:c r="E55" s="32" t="str">
        <x:v>CURSOR STOP</x:v>
      </x:c>
      <x:c r="F55" s="32" t="str">
        <x:v>place an insertion cursor at sentence end and refuse further typing</x:v>
      </x:c>
      <x:c r="G55" s="32" t="str">
        <x:v>End the mental line at a visible cursor.</x:v>
      </x:c>
      <x:c r="H55" s="32" t="str">
        <x:v>No next word enters.</x:v>
      </x:c>
      <x:c r="I55" s="32" t="str">
        <x:v>See the current thought as typed text with a blinking cursor after the last word. Watch the cursor blink three times without adding characters.</x:v>
      </x:c>
      <x:c r="J55" s="32" t="str">
        <x:v>The cursor may blink; the sentence may not grow.</x:v>
      </x:c>
      <x:c r="K55" s="32" t="str">
        <x:v>The thought acquires a literal stopping point.</x:v>
      </x:c>
      <x:c r="L55" s="32" t="str">
        <x:v>GENERAL</x:v>
      </x:c>
      <x:c r="M55" s="32" t="str">
        <x:v>d065a66b9d5145c9</x:v>
      </x:c>
      <x:c r="N55" s="32" t="n">
        <x:v>1</x:v>
      </x:c>
    </x:row>
    <x:row r="56">
      <x:c r="A56" s="32" t="n">
        <x:v>52</x:v>
      </x:c>
      <x:c r="B56" s="32" t="str">
        <x:v>TS-052</x:v>
      </x:c>
      <x:c r="C56" s="32" t="str">
        <x:v>GLITCH</x:v>
      </x:c>
      <x:c r="D56" s="32" t="str">
        <x:v>MENTAL TEXT</x:v>
      </x:c>
      <x:c r="E56" s="32" t="str">
        <x:v>BACKSPACE ONE</x:v>
      </x:c>
      <x:c r="F56" s="32" t="str">
        <x:v>delete the final token from visualized sentence text</x:v>
      </x:c>
      <x:c r="G56" s="32" t="str">
        <x:v>Remove the last token without rebuilding the line.</x:v>
      </x:c>
      <x:c r="H56" s="32" t="str">
        <x:v>Only one deletion.</x:v>
      </x:c>
      <x:c r="I56" s="32" t="str">
        <x:v>See the sentence typed, press one imaginary backspace, and leave the shortened line exactly as it is.</x:v>
      </x:c>
      <x:c r="J56" s="32" t="str">
        <x:v>Do not choose a replacement word.</x:v>
      </x:c>
      <x:c r="K56" s="32" t="str">
        <x:v>A complete thought tolerates one missing ending token.</x:v>
      </x:c>
      <x:c r="L56" s="32" t="str">
        <x:v>GENERAL</x:v>
      </x:c>
      <x:c r="M56" s="32" t="str">
        <x:v>a8e0302b7cb73354</x:v>
      </x:c>
      <x:c r="N56" s="32" t="n">
        <x:v>1</x:v>
      </x:c>
    </x:row>
    <x:row r="57">
      <x:c r="A57" s="32" t="n">
        <x:v>53</x:v>
      </x:c>
      <x:c r="B57" s="32" t="str">
        <x:v>TS-053</x:v>
      </x:c>
      <x:c r="C57" s="32" t="str">
        <x:v>GLITCH</x:v>
      </x:c>
      <x:c r="D57" s="32" t="str">
        <x:v>MENTAL TEXT</x:v>
      </x:c>
      <x:c r="E57" s="32" t="str">
        <x:v>WHITEOUT</x:v>
      </x:c>
      <x:c r="F57" s="32" t="str">
        <x:v>cover one phrase with an opaque mental strip</x:v>
      </x:c>
      <x:c r="G57" s="32" t="str">
        <x:v>Temporarily hide part of the sentence.</x:v>
      </x:c>
      <x:c r="H57" s="32" t="str">
        <x:v>The hidden words remain unknown during the round.</x:v>
      </x:c>
      <x:c r="I57" s="32" t="str">
        <x:v>See the thought as text and place a white rectangle over the most emotionally loaded phrase.</x:v>
      </x:c>
      <x:c r="J57" s="32" t="str">
        <x:v>Read only the visible remainder.</x:v>
      </x:c>
      <x:c r="K57" s="32" t="str">
        <x:v>Meaning changes when one phrase is unavailable.</x:v>
      </x:c>
      <x:c r="L57" s="32" t="str">
        <x:v>GENERAL</x:v>
      </x:c>
      <x:c r="M57" s="32" t="str">
        <x:v>2e7f0dd24399b0b5</x:v>
      </x:c>
      <x:c r="N57" s="32" t="n">
        <x:v>1</x:v>
      </x:c>
    </x:row>
    <x:row r="58">
      <x:c r="A58" s="32" t="n">
        <x:v>54</x:v>
      </x:c>
      <x:c r="B58" s="32" t="str">
        <x:v>TS-054</x:v>
      </x:c>
      <x:c r="C58" s="32" t="str">
        <x:v>GLITCH</x:v>
      </x:c>
      <x:c r="D58" s="32" t="str">
        <x:v>MENTAL TEXT</x:v>
      </x:c>
      <x:c r="E58" s="32" t="str">
        <x:v>SCROLL EXIT</x:v>
      </x:c>
      <x:c r="F58" s="32" t="str">
        <x:v>move a thought off the top of an imagined screen</x:v>
      </x:c>
      <x:c r="G58" s="32" t="str">
        <x:v>Let text leave by scrolling rather than vanishing.</x:v>
      </x:c>
      <x:c r="H58" s="32" t="str">
        <x:v>No new text loads below it.</x:v>
      </x:c>
      <x:c r="I58" s="32" t="str">
        <x:v>Place the sentence on a phone-like screen and slowly scroll until every word crosses the top edge.</x:v>
      </x:c>
      <x:c r="J58" s="32" t="str">
        <x:v>Stop on the blank screen.</x:v>
      </x:c>
      <x:c r="K58" s="32" t="str">
        <x:v>The thought leaves through a visible spatial exit.</x:v>
      </x:c>
      <x:c r="L58" s="32" t="str">
        <x:v>GENERAL</x:v>
      </x:c>
      <x:c r="M58" s="32" t="str">
        <x:v>cb530bcf0d7f1bb2</x:v>
      </x:c>
      <x:c r="N58" s="32" t="n">
        <x:v>1</x:v>
      </x:c>
    </x:row>
    <x:row r="59">
      <x:c r="A59" s="32" t="n">
        <x:v>55</x:v>
      </x:c>
      <x:c r="B59" s="32" t="str">
        <x:v>TS-055</x:v>
      </x:c>
      <x:c r="C59" s="32" t="str">
        <x:v>GLITCH</x:v>
      </x:c>
      <x:c r="D59" s="32" t="str">
        <x:v>MENTAL TEXT</x:v>
      </x:c>
      <x:c r="E59" s="32" t="str">
        <x:v>LINE WRAP</x:v>
      </x:c>
      <x:c r="F59" s="32" t="str">
        <x:v>force one long thought onto three short lines</x:v>
      </x:c>
      <x:c r="G59" s="32" t="str">
        <x:v>Change spatial layout without changing order.</x:v>
      </x:c>
      <x:c r="H59" s="32" t="str">
        <x:v>Exactly three lines.</x:v>
      </x:c>
      <x:c r="I59" s="32" t="str">
        <x:v>Break a long mental sentence into three visually short lines of roughly equal length.</x:v>
      </x:c>
      <x:c r="J59" s="32" t="str">
        <x:v>Do not change any words.</x:v>
      </x:c>
      <x:c r="K59" s="32" t="str">
        <x:v>A dense sentence becomes spatially segmented.</x:v>
      </x:c>
      <x:c r="L59" s="32" t="str">
        <x:v>GENERAL</x:v>
      </x:c>
      <x:c r="M59" s="32" t="str">
        <x:v>2cce77786b9fafee</x:v>
      </x:c>
      <x:c r="N59" s="32" t="n">
        <x:v>1</x:v>
      </x:c>
    </x:row>
    <x:row r="60">
      <x:c r="A60" s="32" t="n">
        <x:v>56</x:v>
      </x:c>
      <x:c r="B60" s="32" t="str">
        <x:v>TS-056</x:v>
      </x:c>
      <x:c r="C60" s="32" t="str">
        <x:v>GLITCH</x:v>
      </x:c>
      <x:c r="D60" s="32" t="str">
        <x:v>MENTAL TEXT</x:v>
      </x:c>
      <x:c r="E60" s="32" t="str">
        <x:v>ONE-WORD COLUMN</x:v>
      </x:c>
      <x:c r="F60" s="32" t="str">
        <x:v>stack sentence words vertically</x:v>
      </x:c>
      <x:c r="G60" s="32" t="str">
        <x:v>Turn horizontal reading into a vertical scan.</x:v>
      </x:c>
      <x:c r="H60" s="32" t="str">
        <x:v>Original order stays top-to-bottom.</x:v>
      </x:c>
      <x:c r="I60" s="32" t="str">
        <x:v>See each word on its own line in a narrow column.</x:v>
      </x:c>
      <x:c r="J60" s="32" t="str">
        <x:v>Read downward once.</x:v>
      </x:c>
      <x:c r="K60" s="32" t="str">
        <x:v>Linear inner speech becomes a spatial stack.</x:v>
      </x:c>
      <x:c r="L60" s="32" t="str">
        <x:v>GENERAL</x:v>
      </x:c>
      <x:c r="M60" s="32" t="str">
        <x:v>159c16e5924f334f</x:v>
      </x:c>
      <x:c r="N60" s="32" t="n">
        <x:v>1</x:v>
      </x:c>
    </x:row>
    <x:row r="61">
      <x:c r="A61" s="32" t="n">
        <x:v>57</x:v>
      </x:c>
      <x:c r="B61" s="32" t="str">
        <x:v>TS-057</x:v>
      </x:c>
      <x:c r="C61" s="32" t="str">
        <x:v>GLITCH</x:v>
      </x:c>
      <x:c r="D61" s="32" t="str">
        <x:v>MENTAL TEXT</x:v>
      </x:c>
      <x:c r="E61" s="32" t="str">
        <x:v>MORSE ENCODE</x:v>
      </x:c>
      <x:c r="F61" s="32" t="str">
        <x:v>translate a short fixed word into dot-dash Morse patterns letter by letter while preserving letter order</x:v>
      </x:c>
      <x:c r="G61" s="32" t="str">
        <x:v>Turn a word into rhythm-like code.</x:v>
      </x:c>
      <x:c r="H61" s="32" t="str">
        <x:v>Use the standard Morse pattern for each letter.</x:v>
      </x:c>
      <x:c r="I61" s="32" t="str">
        <x:v>Encode SOS as ... / --- / ... and hold the three letter-patterns in order.</x:v>
      </x:c>
      <x:c r="J61" s="32" t="str">
        <x:v>Read the dot-dash code back into SOS before ending.</x:v>
      </x:c>
      <x:c r="K61" s="32" t="str">
        <x:v>A verbal word becomes a nonverbal symbolic timing code without changing letter order.</x:v>
      </x:c>
      <x:c r="L61" s="32" t="str">
        <x:v>GENERAL</x:v>
      </x:c>
      <x:c r="M61" s="32" t="str">
        <x:v>c848af5fddfc4dbc</x:v>
      </x:c>
      <x:c r="N61" s="32" t="n">
        <x:v>1</x:v>
      </x:c>
    </x:row>
    <x:row r="62">
      <x:c r="A62" s="32" t="n">
        <x:v>58</x:v>
      </x:c>
      <x:c r="B62" s="32" t="str">
        <x:v>TS-058</x:v>
      </x:c>
      <x:c r="C62" s="32" t="str">
        <x:v>GLITCH</x:v>
      </x:c>
      <x:c r="D62" s="32" t="str">
        <x:v>MENTAL TEXT</x:v>
      </x:c>
      <x:c r="E62" s="32" t="str">
        <x:v>FADE ORDER</x:v>
      </x:c>
      <x:c r="F62" s="32" t="str">
        <x:v>erase words from left to right</x:v>
      </x:c>
      <x:c r="G62" s="32" t="str">
        <x:v>Make the sentence disappear sequentially.</x:v>
      </x:c>
      <x:c r="H62" s="32" t="str">
        <x:v>Words vanish only in reading order.</x:v>
      </x:c>
      <x:c r="I62" s="32" t="str">
        <x:v>See the first word fade, then the next, continuing until none remain.</x:v>
      </x:c>
      <x:c r="J62" s="32" t="str">
        <x:v>Do not speed up the middle.</x:v>
      </x:c>
      <x:c r="K62" s="32" t="str">
        <x:v>The line disappears through an ordered process rather than suppression.</x:v>
      </x:c>
      <x:c r="L62" s="32" t="str">
        <x:v>GENERAL</x:v>
      </x:c>
      <x:c r="M62" s="32" t="str">
        <x:v>6bab0e964023df13</x:v>
      </x:c>
      <x:c r="N62" s="32" t="n">
        <x:v>1</x:v>
      </x:c>
    </x:row>
    <x:row r="63">
      <x:c r="A63" s="32" t="n">
        <x:v>59</x:v>
      </x:c>
      <x:c r="B63" s="32" t="str">
        <x:v>TS-059</x:v>
      </x:c>
      <x:c r="C63" s="32" t="str">
        <x:v>DROP</x:v>
      </x:c>
      <x:c r="D63" s="32" t="str">
        <x:v>IMAGE GEOMETRY</x:v>
      </x:c>
      <x:c r="E63" s="32" t="str">
        <x:v>SHAPE OVERLAY</x:v>
      </x:c>
      <x:c r="F63" s="32" t="str">
        <x:v>superimpose two simple imagined shapes and inspect the new composite regions created by their overlap</x:v>
      </x:c>
      <x:c r="G63" s="32" t="str">
        <x:v>Make two shapes create a third structure between them.</x:v>
      </x:c>
      <x:c r="H63" s="32" t="str">
        <x:v>Both original shapes remain visible.</x:v>
      </x:c>
      <x:c r="I63" s="32" t="str">
        <x:v>Picture a circle and a triangle. Slide the triangle partly across the circle and hold the overlap. Notice the regions belonging only to the circle, only to the triangle, and to both.</x:v>
      </x:c>
      <x:c r="J63" s="32" t="str">
        <x:v>Do not fuse the outlines into one new shape.</x:v>
      </x:c>
      <x:c r="K63" s="32" t="str">
        <x:v>A new shared region appears without either original shape disappearing.</x:v>
      </x:c>
      <x:c r="L63" s="32" t="str">
        <x:v>MANAGEABLE MATERIAL</x:v>
      </x:c>
      <x:c r="M63" s="32" t="str">
        <x:v>91c78a47a908fe2b</x:v>
      </x:c>
      <x:c r="N63" s="32" t="n">
        <x:v>1</x:v>
      </x:c>
    </x:row>
    <x:row r="64">
      <x:c r="A64" s="32" t="n">
        <x:v>60</x:v>
      </x:c>
      <x:c r="B64" s="32" t="str">
        <x:v>TS-060</x:v>
      </x:c>
      <x:c r="C64" s="32" t="str">
        <x:v>GLITCH</x:v>
      </x:c>
      <x:c r="D64" s="32" t="str">
        <x:v>MENTAL TEXT</x:v>
      </x:c>
      <x:c r="E64" s="32" t="str">
        <x:v>BOX EVERY WORD</x:v>
      </x:c>
      <x:c r="F64" s="32" t="str">
        <x:v>put each word inside its own rectangle</x:v>
      </x:c>
      <x:c r="G64" s="32" t="str">
        <x:v>Break a sentence into discrete visual units.</x:v>
      </x:c>
      <x:c r="H64" s="32" t="str">
        <x:v>Boxes may not touch.</x:v>
      </x:c>
      <x:c r="I64" s="32" t="str">
        <x:v>Render the words in order, each surrounded by a separate small box.</x:v>
      </x:c>
      <x:c r="J64" s="32" t="str">
        <x:v>Leave tiny gaps between boxes.</x:v>
      </x:c>
      <x:c r="K64" s="32" t="str">
        <x:v>Continuous language becomes a chain of bounded items.</x:v>
      </x:c>
      <x:c r="L64" s="32" t="str">
        <x:v>GENERAL</x:v>
      </x:c>
      <x:c r="M64" s="32" t="str">
        <x:v>8d24b30f87c37166</x:v>
      </x:c>
      <x:c r="N64" s="32" t="n">
        <x:v>1</x:v>
      </x:c>
    </x:row>
    <x:row r="65">
      <x:c r="A65" s="32" t="n">
        <x:v>61</x:v>
      </x:c>
      <x:c r="B65" s="32" t="str">
        <x:v>TS-061</x:v>
      </x:c>
      <x:c r="C65" s="32" t="str">
        <x:v>GLITCH</x:v>
      </x:c>
      <x:c r="D65" s="32" t="str">
        <x:v>MENTAL TEXT</x:v>
      </x:c>
      <x:c r="E65" s="32" t="str">
        <x:v>DIAGONAL LINE</x:v>
      </x:c>
      <x:c r="F65" s="32" t="str">
        <x:v>tilt the entire sentence diagonally across inner space</x:v>
      </x:c>
      <x:c r="G65" s="32" t="str">
        <x:v>Break normal reading orientation.</x:v>
      </x:c>
      <x:c r="H65" s="32" t="str">
        <x:v>No rotation back during the round.</x:v>
      </x:c>
      <x:c r="I65" s="32" t="str">
        <x:v>See the sentence running from lower-left to upper-right.</x:v>
      </x:c>
      <x:c r="J65" s="32" t="str">
        <x:v>Hold for three beats.</x:v>
      </x:c>
      <x:c r="K65" s="32" t="str">
        <x:v>The line is experienced as a visual object as well as language.</x:v>
      </x:c>
      <x:c r="L65" s="32" t="str">
        <x:v>GENERAL</x:v>
      </x:c>
      <x:c r="M65" s="32" t="str">
        <x:v>8f49aefeb6e8b0c4</x:v>
      </x:c>
      <x:c r="N65" s="32" t="n">
        <x:v>1</x:v>
      </x:c>
    </x:row>
    <x:row r="66">
      <x:c r="A66" s="32" t="n">
        <x:v>62</x:v>
      </x:c>
      <x:c r="B66" s="32" t="str">
        <x:v>TS-062</x:v>
      </x:c>
      <x:c r="C66" s="32" t="str">
        <x:v>GLITCH</x:v>
      </x:c>
      <x:c r="D66" s="32" t="str">
        <x:v>MENTAL TEXT</x:v>
      </x:c>
      <x:c r="E66" s="32" t="str">
        <x:v>CIRCULAR TEXT</x:v>
      </x:c>
      <x:c r="F66" s="32" t="str">
        <x:v>arrange sentence words around a circle</x:v>
      </x:c>
      <x:c r="G66" s="32" t="str">
        <x:v>Remove a privileged first word.</x:v>
      </x:c>
      <x:c r="H66" s="32" t="str">
        <x:v>No arrow indicates where to start.</x:v>
      </x:c>
      <x:c r="I66" s="32" t="str">
        <x:v>Place the words around an imaginary ring in correct sequence but without marking the beginning.</x:v>
      </x:c>
      <x:c r="J66" s="32" t="str">
        <x:v>Let your gaze choose a random starting point.</x:v>
      </x:c>
      <x:c r="K66" s="32" t="str">
        <x:v>Sentence order remains, but entry point becomes flexible.</x:v>
      </x:c>
      <x:c r="L66" s="32" t="str">
        <x:v>GENERAL</x:v>
      </x:c>
      <x:c r="M66" s="32" t="str">
        <x:v>93f633e565dc888d</x:v>
      </x:c>
      <x:c r="N66" s="32" t="n">
        <x:v>1</x:v>
      </x:c>
    </x:row>
    <x:row r="67">
      <x:c r="A67" s="32" t="n">
        <x:v>63</x:v>
      </x:c>
      <x:c r="B67" s="32" t="str">
        <x:v>TS-063</x:v>
      </x:c>
      <x:c r="C67" s="32" t="str">
        <x:v>GLITCH</x:v>
      </x:c>
      <x:c r="D67" s="32" t="str">
        <x:v>MENTAL TEXT</x:v>
      </x:c>
      <x:c r="E67" s="32" t="str">
        <x:v>TEXT MOSAIC</x:v>
      </x:c>
      <x:c r="F67" s="32" t="str">
        <x:v>scatter word tiles into a loose grid</x:v>
      </x:c>
      <x:c r="G67" s="32" t="str">
        <x:v>Turn a sentence into a spatial puzzle without solving it.</x:v>
      </x:c>
      <x:c r="H67" s="32" t="str">
        <x:v>Every word appears once.</x:v>
      </x:c>
      <x:c r="I67" s="32" t="str">
        <x:v>Place each word on a separate tile at different positions in a 3×3-like field.</x:v>
      </x:c>
      <x:c r="J67" s="32" t="str">
        <x:v>Do not rearrange them into a sentence.</x:v>
      </x:c>
      <x:c r="K67" s="32" t="str">
        <x:v>Words remain available without forming continuous speech.</x:v>
      </x:c>
      <x:c r="L67" s="32" t="str">
        <x:v>GENERAL</x:v>
      </x:c>
      <x:c r="M67" s="32" t="str">
        <x:v>27f67d5ab6075bbd</x:v>
      </x:c>
      <x:c r="N67" s="32" t="n">
        <x:v>1</x:v>
      </x:c>
    </x:row>
    <x:row r="68">
      <x:c r="A68" s="32" t="n">
        <x:v>64</x:v>
      </x:c>
      <x:c r="B68" s="32" t="str">
        <x:v>TS-064</x:v>
      </x:c>
      <x:c r="C68" s="32" t="str">
        <x:v>GLITCH</x:v>
      </x:c>
      <x:c r="D68" s="32" t="str">
        <x:v>ONE-OFF ARCADE</x:v>
      </x:c>
      <x:c r="E68" s="32" t="str">
        <x:v>TEXT BASELINE SHIFT</x:v>
      </x:c>
      <x:c r="F68" s="32" t="str">
        <x:v>move an entire mental sentence above or below an imagined baseline</x:v>
      </x:c>
      <x:c r="G68" s="32" t="str">
        <x:v>Change vertical alignment, not size.</x:v>
      </x:c>
      <x:c r="H68" s="32" t="str">
        <x:v>One shift only.</x:v>
      </x:c>
      <x:c r="I68" s="32" t="str">
        <x:v>Display the present thought as visual text; lift the whole line above an imaginary baseline and leave its former position empty.</x:v>
      </x:c>
      <x:c r="J68" s="32" t="str">
        <x:v>Do not rotate it.</x:v>
      </x:c>
      <x:c r="K68" s="32" t="str">
        <x:v>Text location changes without miniaturising the words.</x:v>
      </x:c>
      <x:c r="L68" s="32" t="str">
        <x:v>GENERAL</x:v>
      </x:c>
      <x:c r="M68" s="32" t="str">
        <x:v>a7bd3cdea079f8ab</x:v>
      </x:c>
      <x:c r="N68" s="32" t="n">
        <x:v>1</x:v>
      </x:c>
    </x:row>
    <x:row r="69">
      <x:c r="A69" s="32" t="n">
        <x:v>65</x:v>
      </x:c>
      <x:c r="B69" s="32" t="str">
        <x:v>TS-065</x:v>
      </x:c>
      <x:c r="C69" s="32" t="str">
        <x:v>STILL</x:v>
      </x:c>
      <x:c r="D69" s="32" t="str">
        <x:v>ONE-OFF ARCADE</x:v>
      </x:c>
      <x:c r="E69" s="32" t="str">
        <x:v>LETTER COUNTERWEIGHT</x:v>
      </x:c>
      <x:c r="F69" s="32" t="str">
        <x:v>balance one charged letter with a neutral symbol of equal visual weight</x:v>
      </x:c>
      <x:c r="G69" s="32" t="str">
        <x:v>Use visual balance rather than enlargement.</x:v>
      </x:c>
      <x:c r="H69" s="32" t="str">
        <x:v>One letter and one symbol.</x:v>
      </x:c>
      <x:c r="I69" s="32" t="str">
        <x:v>Take the first letter of the thought and place a neutral geometric symbol opposite it at equal size until the layout feels balanced.</x:v>
      </x:c>
      <x:c r="J69" s="32" t="str">
        <x:v>No semantic interpretation.</x:v>
      </x:c>
      <x:c r="K69" s="32" t="str">
        <x:v>Visual equilibrium replaces size amplification.</x:v>
      </x:c>
      <x:c r="L69" s="32" t="str">
        <x:v>GENERAL</x:v>
      </x:c>
      <x:c r="M69" s="32" t="str">
        <x:v>34861bd730e7df01</x:v>
      </x:c>
      <x:c r="N69" s="32" t="n">
        <x:v>1</x:v>
      </x:c>
    </x:row>
    <x:row r="70">
      <x:c r="A70" s="32" t="n">
        <x:v>66</x:v>
      </x:c>
      <x:c r="B70" s="32" t="str">
        <x:v>TS-066</x:v>
      </x:c>
      <x:c r="C70" s="32" t="str">
        <x:v>GLITCH</x:v>
      </x:c>
      <x:c r="D70" s="32" t="str">
        <x:v>MENTAL TEXT</x:v>
      </x:c>
      <x:c r="E70" s="32" t="str">
        <x:v>LETTER-HEIGHT MAP</x:v>
      </x:c>
      <x:c r="F70" s="32" t="str">
        <x:v>classify each letter of a fixed word by typographic height class such as ascender x-height or descender</x:v>
      </x:c>
      <x:c r="G70" s="32" t="str">
        <x:v>See a word as a skyline instead of as meaning.</x:v>
      </x:c>
      <x:c r="H70" s="32" t="str">
        <x:v>Classify letter shape, not sound.</x:v>
      </x:c>
      <x:c r="I70" s="32" t="str">
        <x:v>Use the lowercase word 'garden'. Mark each letter mentally as tall/ascender, middle/x-height, or descender where applicable, and view the resulting height pattern.</x:v>
      </x:c>
      <x:c r="J70" s="32" t="str">
        <x:v>Keep every letter and preserve their original order.</x:v>
      </x:c>
      <x:c r="K70" s="32" t="str">
        <x:v>The word becomes a visual height sequence independent of its semantic content.</x:v>
      </x:c>
      <x:c r="L70" s="32" t="str">
        <x:v>GENERAL</x:v>
      </x:c>
      <x:c r="M70" s="32" t="str">
        <x:v>08bcdcaa26057dd2</x:v>
      </x:c>
      <x:c r="N70" s="32" t="n">
        <x:v>1</x:v>
      </x:c>
    </x:row>
    <x:row r="71">
      <x:c r="A71" s="32" t="n">
        <x:v>67</x:v>
      </x:c>
      <x:c r="B71" s="32" t="str">
        <x:v>TS-067</x:v>
      </x:c>
      <x:c r="C71" s="32" t="str">
        <x:v>GLITCH</x:v>
      </x:c>
      <x:c r="D71" s="32" t="str">
        <x:v>MENTAL TEXT</x:v>
      </x:c>
      <x:c r="E71" s="32" t="str">
        <x:v>NEON BORDER</x:v>
      </x:c>
      <x:c r="F71" s="32" t="str">
        <x:v>keep letters plain but illuminate their outer edges</x:v>
      </x:c>
      <x:c r="G71" s="32" t="str">
        <x:v>Separate outline from fill.</x:v>
      </x:c>
      <x:c r="H71" s="32" t="str">
        <x:v>Interior stays dark.</x:v>
      </x:c>
      <x:c r="I71" s="32" t="str">
        <x:v>See a sentence where only character edges glow like neon tubing.</x:v>
      </x:c>
      <x:c r="J71" s="32" t="str">
        <x:v>Read the shape rather than the message for two beats.</x:v>
      </x:c>
      <x:c r="K71" s="32" t="str">
        <x:v>Letter contour stands out more than semantic content.</x:v>
      </x:c>
      <x:c r="L71" s="32" t="str">
        <x:v>GENERAL</x:v>
      </x:c>
      <x:c r="M71" s="32" t="str">
        <x:v>57a7d17dce5eb341</x:v>
      </x:c>
      <x:c r="N71" s="32" t="n">
        <x:v>1</x:v>
      </x:c>
    </x:row>
    <x:row r="72">
      <x:c r="A72" s="32" t="n">
        <x:v>68</x:v>
      </x:c>
      <x:c r="B72" s="32" t="str">
        <x:v>TS-068</x:v>
      </x:c>
      <x:c r="C72" s="32" t="str">
        <x:v>GLITCH</x:v>
      </x:c>
      <x:c r="D72" s="32" t="str">
        <x:v>INNER SPEECH</x:v>
      </x:c>
      <x:c r="E72" s="32" t="str">
        <x:v>PHONEMIC RESTORATION</x:v>
      </x:c>
      <x:c r="F72" s="32" t="str">
        <x:v>replace one phoneme in a familiar spoken word with imagined noise and observe whether the missing speech sound is perceptually filled in</x:v>
      </x:c>
      <x:c r="G72" s="32" t="str">
        <x:v>Make the mind hear a speech sound that was never played.</x:v>
      </x:c>
      <x:c r="H72" s="32" t="str">
        <x:v>One speech sound is replaced by noise, not silence.</x:v>
      </x:c>
      <x:c r="I72" s="32" t="str">
        <x:v>Hear the word LEGAL internally, but replace the G sound with a brief imagined cough/noise burst. Notice whether the word still seems complete.</x:v>
      </x:c>
      <x:c r="J72" s="32" t="str">
        <x:v>Do not consciously insert the missing phoneme.</x:v>
      </x:c>
      <x:c r="K72" s="32" t="str">
        <x:v>Language context can perceptually restore a speech sound hidden by noise.</x:v>
      </x:c>
      <x:c r="L72" s="32" t="str">
        <x:v>GENERAL</x:v>
      </x:c>
      <x:c r="M72" s="32" t="str">
        <x:v>b09f6886de5ad559</x:v>
      </x:c>
      <x:c r="N72" s="32" t="n">
        <x:v>1</x:v>
      </x:c>
    </x:row>
    <x:row r="73">
      <x:c r="A73" s="32" t="n">
        <x:v>69</x:v>
      </x:c>
      <x:c r="B73" s="32" t="str">
        <x:v>TS-069</x:v>
      </x:c>
      <x:c r="C73" s="32" t="str">
        <x:v>GLITCH</x:v>
      </x:c>
      <x:c r="D73" s="32" t="str">
        <x:v>MENTAL TEXT</x:v>
      </x:c>
      <x:c r="E73" s="32" t="str">
        <x:v>KEYBOARD PATH</x:v>
      </x:c>
      <x:c r="F73" s="32" t="str">
        <x:v>map the letters from a chosen word onto imagined QWERTY key positions and trace the geometric route connecting them in order</x:v>
      </x:c>
      <x:c r="G73" s="32" t="str">
        <x:v>Trace the chosen word through a keyboard route.</x:v>
      </x:c>
      <x:c r="H73" s="32" t="str">
        <x:v>Letter order stays unchanged.</x:v>
      </x:c>
      <x:c r="I73" s="32" t="str">
        <x:v>Picture a QWERTY keyboard and trace the keys for CALM in order: C → A → L → M. Notice the shape and direction changes of the route.</x:v>
      </x:c>
      <x:c r="J73" s="32" t="str">
        <x:v>Do not spell aloud while tracing.</x:v>
      </x:c>
      <x:c r="K73" s="32" t="str">
        <x:v>A verbal sequence becomes a spatial motor-like path without rearranging its letters.</x:v>
      </x:c>
      <x:c r="L73" s="32" t="str">
        <x:v>GENERAL</x:v>
      </x:c>
      <x:c r="M73" s="32" t="str">
        <x:v>f68c125b3ecf00ce</x:v>
      </x:c>
      <x:c r="N73" s="32" t="n">
        <x:v>1</x:v>
      </x:c>
    </x:row>
    <x:row r="74">
      <x:c r="A74" s="32" t="n">
        <x:v>70</x:v>
      </x:c>
      <x:c r="B74" s="32" t="str">
        <x:v>TS-070</x:v>
      </x:c>
      <x:c r="C74" s="32" t="str">
        <x:v>GLITCH</x:v>
      </x:c>
      <x:c r="D74" s="32" t="str">
        <x:v>MENTAL TEXT</x:v>
      </x:c>
      <x:c r="E74" s="32" t="str">
        <x:v>ARTICULATORY BLOCK</x:v>
      </x:c>
      <x:c r="F74" s="32" t="str">
        <x:v>occupy the inner speech channel with an irrelevant repeating syllable while maintaining a separate visual word representation</x:v>
      </x:c>
      <x:c r="G74" s="32" t="str">
        <x:v>Keep a word visible while its inner voice channel is busy.</x:v>
      </x:c>
      <x:c r="H74" s="32" t="str">
        <x:v>The syllable repeats continuously.</x:v>
      </x:c>
      <x:c r="I74" s="32" t="str">
        <x:v>Picture the word CALM clearly. At the same time repeat LA-LA-LA-LA internally for four beats while keeping CALM visually present.</x:v>
      </x:c>
      <x:c r="J74" s="32" t="str">
        <x:v>Do not silently pronounce CALM during the four beats.</x:v>
      </x:c>
      <x:c r="K74" s="32" t="str">
        <x:v>The visual word can stay available while the phonological rehearsal channel is occupied by something else.</x:v>
      </x:c>
      <x:c r="L74" s="32" t="str">
        <x:v>GENERAL</x:v>
      </x:c>
      <x:c r="M74" s="32" t="str">
        <x:v>702610a494a459ab</x:v>
      </x:c>
      <x:c r="N74" s="32" t="n">
        <x:v>1</x:v>
      </x:c>
    </x:row>
    <x:row r="75">
      <x:c r="A75" s="32" t="n">
        <x:v>71</x:v>
      </x:c>
      <x:c r="B75" s="32" t="str">
        <x:v>TS-071</x:v>
      </x:c>
      <x:c r="C75" s="32" t="str">
        <x:v>GLITCH</x:v>
      </x:c>
      <x:c r="D75" s="32" t="str">
        <x:v>MENTAL TEXT</x:v>
      </x:c>
      <x:c r="E75" s="32" t="str">
        <x:v>TWO-COLUMN SPLIT</x:v>
      </x:c>
      <x:c r="F75" s="32" t="str">
        <x:v>divide alternating words into two columns</x:v>
      </x:c>
      <x:c r="G75" s="32" t="str">
        <x:v>Separate one sentence into odd/even positions.</x:v>
      </x:c>
      <x:c r="H75" s="32" t="str">
        <x:v>No recombination during the round.</x:v>
      </x:c>
      <x:c r="I75" s="32" t="str">
        <x:v>Place words 1,3,5… in a left column and 2,4,6… in a right column.</x:v>
      </x:c>
      <x:c r="J75" s="32" t="str">
        <x:v>Read each column downward once.</x:v>
      </x:c>
      <x:c r="K75" s="32" t="str">
        <x:v>Original syntax is dismantled by positional sorting.</x:v>
      </x:c>
      <x:c r="L75" s="32" t="str">
        <x:v>GENERAL</x:v>
      </x:c>
      <x:c r="M75" s="32" t="str">
        <x:v>e9ac28870311a2af</x:v>
      </x:c>
      <x:c r="N75" s="32" t="n">
        <x:v>1</x:v>
      </x:c>
    </x:row>
    <x:row r="76">
      <x:c r="A76" s="32" t="n">
        <x:v>72</x:v>
      </x:c>
      <x:c r="B76" s="32" t="str">
        <x:v>TS-072</x:v>
      </x:c>
      <x:c r="C76" s="32" t="str">
        <x:v>GLITCH</x:v>
      </x:c>
      <x:c r="D76" s="32" t="str">
        <x:v>MENTAL TEXT</x:v>
      </x:c>
      <x:c r="E76" s="32" t="str">
        <x:v>CHECKERBOARD MASK</x:v>
      </x:c>
      <x:c r="F76" s="32" t="str">
        <x:v>hide every second word</x:v>
      </x:c>
      <x:c r="G76" s="32" t="str">
        <x:v>Create a patterned visibility rule.</x:v>
      </x:c>
      <x:c r="H76" s="32" t="str">
        <x:v>Visible and hidden positions alternate.</x:v>
      </x:c>
      <x:c r="I76" s="32" t="str">
        <x:v>Show the sentence with words one three five… visible and words 2,4,6… covered.</x:v>
      </x:c>
      <x:c r="J76" s="32" t="str">
        <x:v>Do not infer hidden words.</x:v>
      </x:c>
      <x:c r="K76" s="32" t="str">
        <x:v>Partial text can remain without completing itself.</x:v>
      </x:c>
      <x:c r="L76" s="32" t="str">
        <x:v>GENERAL</x:v>
      </x:c>
      <x:c r="M76" s="32" t="str">
        <x:v>91c2b35d61dceec3</x:v>
      </x:c>
      <x:c r="N76" s="32" t="n">
        <x:v>1</x:v>
      </x:c>
    </x:row>
    <x:row r="77">
      <x:c r="A77" s="32" t="n">
        <x:v>73</x:v>
      </x:c>
      <x:c r="B77" s="32" t="str">
        <x:v>TS-073</x:v>
      </x:c>
      <x:c r="C77" s="32" t="str">
        <x:v>GLITCH</x:v>
      </x:c>
      <x:c r="D77" s="32" t="str">
        <x:v>MENTAL TEXT</x:v>
      </x:c>
      <x:c r="E77" s="32" t="str">
        <x:v>TYPEWRITER DELAY</x:v>
      </x:c>
      <x:c r="F77" s="32" t="str">
        <x:v>display a sentence one character at a time</x:v>
      </x:c>
      <x:c r="G77" s="32" t="str">
        <x:v>Slow generation at the character level.</x:v>
      </x:c>
      <x:c r="H77" s="32" t="str">
        <x:v>Characters cannot arrive ahead of the cursor.</x:v>
      </x:c>
      <x:c r="I77" s="32" t="str">
        <x:v>Imagine the sentence typing itself at one character per beat until a few words appear.</x:v>
      </x:c>
      <x:c r="J77" s="32" t="str">
        <x:v>Stop before the full line finishes.</x:v>
      </x:c>
      <x:c r="K77" s="32" t="str">
        <x:v>Mental language becomes a construction process rather than an instant whole.</x:v>
      </x:c>
      <x:c r="L77" s="32" t="str">
        <x:v>GENERAL</x:v>
      </x:c>
      <x:c r="M77" s="32" t="str">
        <x:v>7cbf9e07a0639fab</x:v>
      </x:c>
      <x:c r="N77" s="32" t="n">
        <x:v>1</x:v>
      </x:c>
    </x:row>
    <x:row r="78">
      <x:c r="A78" s="32" t="n">
        <x:v>74</x:v>
      </x:c>
      <x:c r="B78" s="32" t="str">
        <x:v>TS-074</x:v>
      </x:c>
      <x:c r="C78" s="32" t="str">
        <x:v>GLITCH</x:v>
      </x:c>
      <x:c r="D78" s="32" t="str">
        <x:v>MENTAL TEXT</x:v>
      </x:c>
      <x:c r="E78" s="32" t="str">
        <x:v>PAGE TURN</x:v>
      </x:c>
      <x:c r="F78" s="32" t="str">
        <x:v>place one thought on a page and turn it away</x:v>
      </x:c>
      <x:c r="G78" s="32" t="str">
        <x:v>End access by changing pages.</x:v>
      </x:c>
      <x:c r="H78" s="32" t="str">
        <x:v>No rereading the back of the page.</x:v>
      </x:c>
      <x:c r="I78" s="32" t="str">
        <x:v>view the present thought written on a paper page; turn the page over to reveal a blank next page.</x:v>
      </x:c>
      <x:c r="J78" s="32" t="str">
        <x:v>Keep the old page behind you.</x:v>
      </x:c>
      <x:c r="K78" s="32" t="str">
        <x:v>The thought becomes located on a completed page.</x:v>
      </x:c>
      <x:c r="L78" s="32" t="str">
        <x:v>GENERAL</x:v>
      </x:c>
      <x:c r="M78" s="32" t="str">
        <x:v>02b0558dba24554c</x:v>
      </x:c>
      <x:c r="N78" s="32" t="n">
        <x:v>1</x:v>
      </x:c>
    </x:row>
    <x:row r="79">
      <x:c r="A79" s="32" t="n">
        <x:v>75</x:v>
      </x:c>
      <x:c r="B79" s="32" t="str">
        <x:v>TS-075</x:v>
      </x:c>
      <x:c r="C79" s="32" t="str">
        <x:v>GLITCH</x:v>
      </x:c>
      <x:c r="D79" s="32" t="str">
        <x:v>MENTAL TEXT</x:v>
      </x:c>
      <x:c r="E79" s="32" t="str">
        <x:v>STAMP COMPLETE</x:v>
      </x:c>
      <x:c r="F79" s="32" t="str">
        <x:v>mark a mental sentence with a visible DONE stamp</x:v>
      </x:c>
      <x:c r="G79" s="32" t="str">
        <x:v>Add completion metadata rather than changing content.</x:v>
      </x:c>
      <x:c r="H79" s="32" t="str">
        <x:v>Stamp once only.</x:v>
      </x:c>
      <x:c r="I79" s="32" t="str">
        <x:v>After one thought finishes, imagine a bold DONE stamp across it.</x:v>
      </x:c>
      <x:c r="J79" s="32" t="str">
        <x:v>Do not revisit stamped content during the round.</x:v>
      </x:c>
      <x:c r="K79" s="32" t="str">
        <x:v>The mind receives a visible completion cue.</x:v>
      </x:c>
      <x:c r="L79" s="32" t="str">
        <x:v>GENERAL</x:v>
      </x:c>
      <x:c r="M79" s="32" t="str">
        <x:v>aa5e9bbe59201a59</x:v>
      </x:c>
      <x:c r="N79" s="32" t="n">
        <x:v>1</x:v>
      </x:c>
    </x:row>
    <x:row r="80">
      <x:c r="A80" s="32" t="n">
        <x:v>76</x:v>
      </x:c>
      <x:c r="B80" s="32" t="str">
        <x:v>TS-076</x:v>
      </x:c>
      <x:c r="C80" s="32" t="str">
        <x:v>DROP</x:v>
      </x:c>
      <x:c r="D80" s="32" t="str">
        <x:v>IMAGE GEOMETRY</x:v>
      </x:c>
      <x:c r="E80" s="32" t="str">
        <x:v>PIXEL PANIC</x:v>
      </x:c>
      <x:c r="F80" s="32" t="str">
        <x:v>progressively shrink a troubling image to a pixel</x:v>
      </x:c>
      <x:c r="G80" s="32" t="str">
        <x:v>Collapse image scale through discrete stages.</x:v>
      </x:c>
      <x:c r="H80" s="32" t="str">
        <x:v>Use manageable imagery only.</x:v>
      </x:c>
      <x:c r="I80" s="32" t="str">
        <x:v>Shrink the image: screen → card → stamp → dot → pixel.</x:v>
      </x:c>
      <x:c r="J80" s="32" t="str">
        <x:v>Hold the pixel two beats.</x:v>
      </x:c>
      <x:c r="K80" s="32" t="str">
        <x:v>The same image remains recognisable at minimal visual size.</x:v>
      </x:c>
      <x:c r="L80" s="32" t="str">
        <x:v>MANAGEABLE MATERIAL</x:v>
      </x:c>
      <x:c r="M80" s="32" t="str">
        <x:v>4f3da1191c1a2aac</x:v>
      </x:c>
      <x:c r="N80" s="32" t="n">
        <x:v>1</x:v>
      </x:c>
    </x:row>
    <x:row r="81">
      <x:c r="A81" s="32" t="n">
        <x:v>77</x:v>
      </x:c>
      <x:c r="B81" s="32" t="str">
        <x:v>TS-077</x:v>
      </x:c>
      <x:c r="C81" s="32" t="str">
        <x:v>DROP</x:v>
      </x:c>
      <x:c r="D81" s="32" t="str">
        <x:v>ONE-OFF ARCADE</x:v>
      </x:c>
      <x:c r="E81" s="32" t="str">
        <x:v>POSITIVE CONTRAST SWITCH</x:v>
      </x:c>
      <x:c r="F81" s="32" t="str">
        <x:v>alternate one pleasant detail with one neutral detail and observe contrast</x:v>
      </x:c>
      <x:c r="G81" s="32" t="str">
        <x:v>Make pleasantness clearer through comparison rather than enlargement.</x:v>
      </x:c>
      <x:c r="H81" s="32" t="str">
        <x:v>Use one real pleasant and one neutral cue.</x:v>
      </x:c>
      <x:c r="I81" s="32" t="str">
        <x:v>Hold the pleasant detail for two beats, switch to a neutral detail for two, then return once.</x:v>
      </x:c>
      <x:c r="J81" s="32" t="str">
        <x:v>No attempt to intensify either.</x:v>
      </x:c>
      <x:c r="K81" s="32" t="str">
        <x:v>Positive quality becomes discriminable through contrast.</x:v>
      </x:c>
      <x:c r="L81" s="32" t="str">
        <x:v>GENERAL</x:v>
      </x:c>
      <x:c r="M81" s="32" t="str">
        <x:v>d95776eb4443e1c2</x:v>
      </x:c>
      <x:c r="N81" s="32" t="n">
        <x:v>1</x:v>
      </x:c>
    </x:row>
    <x:row r="82">
      <x:c r="A82" s="32" t="n">
        <x:v>78</x:v>
      </x:c>
      <x:c r="B82" s="32" t="str">
        <x:v>TS-078</x:v>
      </x:c>
      <x:c r="C82" s="32" t="str">
        <x:v>DROP</x:v>
      </x:c>
      <x:c r="D82" s="32" t="str">
        <x:v>IMAGE GEOMETRY</x:v>
      </x:c>
      <x:c r="E82" s="32" t="str">
        <x:v>MIRROR FRAME</x:v>
      </x:c>
      <x:c r="F82" s="32" t="str">
        <x:v>reflect a mental image horizontally</x:v>
      </x:c>
      <x:c r="G82" s="32" t="str">
        <x:v>Reverse left-right orientation.</x:v>
      </x:c>
      <x:c r="H82" s="32" t="str">
        <x:v>Do not rotate it.</x:v>
      </x:c>
      <x:c r="I82" s="32" t="str">
        <x:v>See the image as if reflected in a mirror.</x:v>
      </x:c>
      <x:c r="J82" s="32" t="str">
        <x:v>One viewing only.</x:v>
      </x:c>
      <x:c r="K82" s="32" t="str">
        <x:v>Familiar imagery becomes structurally altered while content stays recognisable.</x:v>
      </x:c>
      <x:c r="L82" s="32" t="str">
        <x:v>MANAGEABLE MATERIAL</x:v>
      </x:c>
      <x:c r="M82" s="32" t="str">
        <x:v>9a2acea35fe1013e</x:v>
      </x:c>
      <x:c r="N82" s="32" t="n">
        <x:v>1</x:v>
      </x:c>
    </x:row>
    <x:row r="83">
      <x:c r="A83" s="32" t="n">
        <x:v>79</x:v>
      </x:c>
      <x:c r="B83" s="32" t="str">
        <x:v>TS-079</x:v>
      </x:c>
      <x:c r="C83" s="32" t="str">
        <x:v>DROP</x:v>
      </x:c>
      <x:c r="D83" s="32" t="str">
        <x:v>IMAGE GEOMETRY</x:v>
      </x:c>
      <x:c r="E83" s="32" t="str">
        <x:v>UPSIDE-DOWN FRAME</x:v>
      </x:c>
      <x:c r="F83" s="32" t="str">
        <x:v>rotate a mental image 180 degrees</x:v>
      </x:c>
      <x:c r="G83" s="32" t="str">
        <x:v>Invert orientation completely.</x:v>
      </x:c>
      <x:c r="H83" s="32" t="str">
        <x:v>Keep scale unchanged.</x:v>
      </x:c>
      <x:c r="I83" s="32" t="str">
        <x:v>Turn the whole scene upside down and hold it for three beats.</x:v>
      </x:c>
      <x:c r="J83" s="32" t="str">
        <x:v>Release without interpreting the oddness.</x:v>
      </x:c>
      <x:c r="K83" s="32" t="str">
        <x:v>Orientation changes without changing the scene's elements.</x:v>
      </x:c>
      <x:c r="L83" s="32" t="str">
        <x:v>MANAGEABLE MATERIAL</x:v>
      </x:c>
      <x:c r="M83" s="32" t="str">
        <x:v>8ae0a0e38cd01efa</x:v>
      </x:c>
      <x:c r="N83" s="32" t="n">
        <x:v>1</x:v>
      </x:c>
    </x:row>
    <x:row r="84">
      <x:c r="A84" s="32" t="n">
        <x:v>80</x:v>
      </x:c>
      <x:c r="B84" s="32" t="str">
        <x:v>TS-080</x:v>
      </x:c>
      <x:c r="C84" s="32" t="str">
        <x:v>STILL</x:v>
      </x:c>
      <x:c r="D84" s="32" t="str">
        <x:v>ONE-OFF ARCADE</x:v>
      </x:c>
      <x:c r="E84" s="32" t="str">
        <x:v>VANISHING-POINT SHIFT</x:v>
      </x:c>
      <x:c r="F84" s="32" t="str">
        <x:v>move the imagined vanishing point of a scene while keeping objects fixed</x:v>
      </x:c>
      <x:c r="G84" s="32" t="str">
        <x:v>Alter perspective geometry without rotating the frame.</x:v>
      </x:c>
      <x:c r="H84" s="32" t="str">
        <x:v>One new vanishing point.</x:v>
      </x:c>
      <x:c r="I84" s="32" t="str">
        <x:v>Picture a corridor/street-like scene and move the point where parallel lines seem to meet from centre to one side.</x:v>
      </x:c>
      <x:c r="J84" s="32" t="str">
        <x:v>Keep scene upright.</x:v>
      </x:c>
      <x:c r="K84" s="32" t="str">
        <x:v>The same scene acquires a different sense of depth while its objects remain fixed.</x:v>
      </x:c>
      <x:c r="L84" s="32" t="str">
        <x:v>GENERAL</x:v>
      </x:c>
      <x:c r="M84" s="32" t="str">
        <x:v>e0797378e233ee96</x:v>
      </x:c>
      <x:c r="N84" s="32" t="n">
        <x:v>1</x:v>
      </x:c>
    </x:row>
    <x:row r="85">
      <x:c r="A85" s="32" t="n">
        <x:v>81</x:v>
      </x:c>
      <x:c r="B85" s="32" t="str">
        <x:v>TS-081</x:v>
      </x:c>
      <x:c r="C85" s="32" t="str">
        <x:v>DROP</x:v>
      </x:c>
      <x:c r="D85" s="32" t="str">
        <x:v>IMAGE GEOMETRY</x:v>
      </x:c>
      <x:c r="E85" s="32" t="str">
        <x:v>CARD EDGE</x:v>
      </x:c>
      <x:c r="F85" s="32" t="str">
        <x:v>rotate an image toward edge-on view</x:v>
      </x:c>
      <x:c r="G85" s="32" t="str">
        <x:v>Reduce visible surface by perspective, not scale.</x:v>
      </x:c>
      <x:c r="H85" s="32" t="str">
        <x:v>Image size in 3D remains constant.</x:v>
      </x:c>
      <x:c r="I85" s="32" t="str">
        <x:v>Imagine the scene printed on a card and rotate the card until you see mostly its thin edge.</x:v>
      </x:c>
      <x:c r="J85" s="32" t="str">
        <x:v>Do not shrink the card.</x:v>
      </x:c>
      <x:c r="K85" s="32" t="str">
        <x:v>The representation almost disappears through angle rather than size.</x:v>
      </x:c>
      <x:c r="L85" s="32" t="str">
        <x:v>MANAGEABLE MATERIAL</x:v>
      </x:c>
      <x:c r="M85" s="32" t="str">
        <x:v>6404f81b4daf73a2</x:v>
      </x:c>
      <x:c r="N85" s="32" t="n">
        <x:v>1</x:v>
      </x:c>
    </x:row>
    <x:row r="86">
      <x:c r="A86" s="32" t="n">
        <x:v>82</x:v>
      </x:c>
      <x:c r="B86" s="32" t="str">
        <x:v>TS-082</x:v>
      </x:c>
      <x:c r="C86" s="32" t="str">
        <x:v>DROP</x:v>
      </x:c>
      <x:c r="D86" s="32" t="str">
        <x:v>IMAGE GEOMETRY</x:v>
      </x:c>
      <x:c r="E86" s="32" t="str">
        <x:v>CROP WINDOW</x:v>
      </x:c>
      <x:c r="F86" s="32" t="str">
        <x:v>show only a movable rectangular region of an image</x:v>
      </x:c>
      <x:c r="G86" s="32" t="str">
        <x:v>Restrict visibility by aperture.</x:v>
      </x:c>
      <x:c r="H86" s="32" t="str">
        <x:v>The image outside the window stays present but unseen.</x:v>
      </x:c>
      <x:c r="I86" s="32" t="str">
        <x:v>Place a small window over the scene and move it once to a different region.</x:v>
      </x:c>
      <x:c r="J86" s="32" t="str">
        <x:v>Do not zoom.</x:v>
      </x:c>
      <x:c r="K86" s="32" t="str">
        <x:v>Only a chosen portion of the image receives visibility.</x:v>
      </x:c>
      <x:c r="L86" s="32" t="str">
        <x:v>MANAGEABLE MATERIAL</x:v>
      </x:c>
      <x:c r="M86" s="32" t="str">
        <x:v>7f174872b3ba2966</x:v>
      </x:c>
      <x:c r="N86" s="32" t="n">
        <x:v>1</x:v>
      </x:c>
    </x:row>
    <x:row r="87">
      <x:c r="A87" s="32" t="n">
        <x:v>83</x:v>
      </x:c>
      <x:c r="B87" s="32" t="str">
        <x:v>TS-083</x:v>
      </x:c>
      <x:c r="C87" s="32" t="str">
        <x:v>DROP</x:v>
      </x:c>
      <x:c r="D87" s="32" t="str">
        <x:v>IMAGE GEOMETRY</x:v>
      </x:c>
      <x:c r="E87" s="32" t="str">
        <x:v>KANIZSA TRIANGLE</x:v>
      </x:c>
      <x:c r="F87" s="32" t="str">
        <x:v>arrange three incomplete corner shapes so the mind supplies a bright triangular contour that is not physically drawn</x:v>
      </x:c>
      <x:c r="G87" s="32" t="str">
        <x:v>Make the mind draw an edge that isn't there.</x:v>
      </x:c>
      <x:c r="H87" s="32" t="str">
        <x:v>No triangle outline may be added.</x:v>
      </x:c>
      <x:c r="I87" s="32" t="str">
        <x:v>Picture three black circles with wedge-shaped bites removed, arranged so the missing wedges face one another. Notice whether a white triangle appears between them even though no triangle line was drawn.</x:v>
      </x:c>
      <x:c r="J87" s="32" t="str">
        <x:v>Keep the inducing shapes fixed and inspect the invented edge.</x:v>
      </x:c>
      <x:c r="K87" s="32" t="str">
        <x:v>Perception supplies an illusory contour across genuinely blank space.</x:v>
      </x:c>
      <x:c r="L87" s="32" t="str">
        <x:v>MANAGEABLE MATERIAL</x:v>
      </x:c>
      <x:c r="M87" s="32" t="str">
        <x:v>33d39160edec2cb9</x:v>
      </x:c>
      <x:c r="N87" s="32" t="n">
        <x:v>1</x:v>
      </x:c>
    </x:row>
    <x:row r="88">
      <x:c r="A88" s="32" t="n">
        <x:v>84</x:v>
      </x:c>
      <x:c r="B88" s="32" t="str">
        <x:v>TS-084</x:v>
      </x:c>
      <x:c r="C88" s="32" t="str">
        <x:v>DROP</x:v>
      </x:c>
      <x:c r="D88" s="32" t="str">
        <x:v>IMAGE GEOMETRY</x:v>
      </x:c>
      <x:c r="E88" s="32" t="str">
        <x:v>EBBINGHAUS RINGS</x:v>
      </x:c>
      <x:c r="F88" s="32" t="str">
        <x:v>compare two equal central circles surrounded by differently sized circles and observe context-driven apparent size change</x:v>
      </x:c>
      <x:c r="G88" s="32" t="str">
        <x:v>Make two equal circles look different in size.</x:v>
      </x:c>
      <x:c r="H88" s="32" t="str">
        <x:v>The two centre circles are identical.</x:v>
      </x:c>
      <x:c r="I88" s="32" t="str">
        <x:v>Picture one centre circle surrounded by much larger circles and an identical centre circle surrounded by much smaller circles. Compare the two centres.</x:v>
      </x:c>
      <x:c r="J88" s="32" t="str">
        <x:v>Ignore the surrounding circles only after making the first judgement.</x:v>
      </x:c>
      <x:c r="K88" s="32" t="str">
        <x:v>Surrounding scale changes perceived size without altering the target circles.</x:v>
      </x:c>
      <x:c r="L88" s="32" t="str">
        <x:v>MANAGEABLE MATERIAL</x:v>
      </x:c>
      <x:c r="M88" s="32" t="str">
        <x:v>bf18d834f1269afc</x:v>
      </x:c>
      <x:c r="N88" s="32" t="n">
        <x:v>1</x:v>
      </x:c>
    </x:row>
    <x:row r="89">
      <x:c r="A89" s="32" t="n">
        <x:v>85</x:v>
      </x:c>
      <x:c r="B89" s="32" t="str">
        <x:v>TS-085</x:v>
      </x:c>
      <x:c r="C89" s="32" t="str">
        <x:v>DROP</x:v>
      </x:c>
      <x:c r="D89" s="32" t="str">
        <x:v>IMAGE GEOMETRY</x:v>
      </x:c>
      <x:c r="E89" s="32" t="str">
        <x:v>LAYER PEEL</x:v>
      </x:c>
      <x:c r="F89" s="32" t="str">
        <x:v>separate foreground from background as two physical layers</x:v>
      </x:c>
      <x:c r="G89" s="32" t="str">
        <x:v>Pull one depth layer away from another.</x:v>
      </x:c>
      <x:c r="H89" s="32" t="str">
        <x:v>No content deletion.</x:v>
      </x:c>
      <x:c r="I89" s="32" t="str">
        <x:v>Imagine lifting the foreground like transparent film, leaving background behind.</x:v>
      </x:c>
      <x:c r="J89" s="32" t="str">
        <x:v>Hold the layers apart.</x:v>
      </x:c>
      <x:c r="K89" s="32" t="str">
        <x:v>Depth organization becomes explicitly manipulable.</x:v>
      </x:c>
      <x:c r="L89" s="32" t="str">
        <x:v>MANAGEABLE MATERIAL</x:v>
      </x:c>
      <x:c r="M89" s="32" t="str">
        <x:v>5a075935a9069f01</x:v>
      </x:c>
      <x:c r="N89" s="32" t="n">
        <x:v>1</x:v>
      </x:c>
    </x:row>
    <x:row r="90">
      <x:c r="A90" s="32" t="n">
        <x:v>86</x:v>
      </x:c>
      <x:c r="B90" s="32" t="str">
        <x:v>TS-086</x:v>
      </x:c>
      <x:c r="C90" s="32" t="str">
        <x:v>DROP</x:v>
      </x:c>
      <x:c r="D90" s="32" t="str">
        <x:v>IMAGE GEOMETRY</x:v>
      </x:c>
      <x:c r="E90" s="32" t="str">
        <x:v>FOLD FRAME</x:v>
      </x:c>
      <x:c r="F90" s="32" t="str">
        <x:v>fold a mental picture in half</x:v>
      </x:c>
      <x:c r="G90" s="32" t="str">
        <x:v>Occlude half through a folding action.</x:v>
      </x:c>
      <x:c r="H90" s="32" t="str">
        <x:v>Fold line is central.</x:v>
      </x:c>
      <x:c r="I90" s="32" t="str">
        <x:v>Imagine the image on paper and fold left half over right half.</x:v>
      </x:c>
      <x:c r="J90" s="32" t="str">
        <x:v>Do not unfold during the round.</x:v>
      </x:c>
      <x:c r="K90" s="32" t="str">
        <x:v>A full scene becomes a physically folded half-scene.</x:v>
      </x:c>
      <x:c r="L90" s="32" t="str">
        <x:v>MANAGEABLE MATERIAL</x:v>
      </x:c>
      <x:c r="M90" s="32" t="str">
        <x:v>070beb19bb33fd3a</x:v>
      </x:c>
      <x:c r="N90" s="32" t="n">
        <x:v>1</x:v>
      </x:c>
    </x:row>
    <x:row r="91">
      <x:c r="A91" s="32" t="n">
        <x:v>87</x:v>
      </x:c>
      <x:c r="B91" s="32" t="str">
        <x:v>TS-087</x:v>
      </x:c>
      <x:c r="C91" s="32" t="str">
        <x:v>DROP</x:v>
      </x:c>
      <x:c r="D91" s="32" t="str">
        <x:v>IMAGE GEOMETRY</x:v>
      </x:c>
      <x:c r="E91" s="32" t="str">
        <x:v>ROLL POSTER</x:v>
      </x:c>
      <x:c r="F91" s="32" t="str">
        <x:v>roll a flat mental scene into a tight cylindrical scroll</x:v>
      </x:c>
      <x:c r="G91" s="32" t="str">
        <x:v>Remove visible area by rolling.</x:v>
      </x:c>
      <x:c r="H91" s="32" t="str">
        <x:v>Roll from one edge only.</x:v>
      </x:c>
      <x:c r="I91" s="32" t="str">
        <x:v>See the picture as a poster and roll it up from bottom to top until only a narrow roll remains.</x:v>
      </x:c>
      <x:c r="J91" s="32" t="str">
        <x:v>Stop when fully rolled.</x:v>
      </x:c>
      <x:c r="K91" s="32" t="str">
        <x:v>The scene exits through a continuous geometric transformation.</x:v>
      </x:c>
      <x:c r="L91" s="32" t="str">
        <x:v>MANAGEABLE MATERIAL</x:v>
      </x:c>
      <x:c r="M91" s="32" t="str">
        <x:v>91399445ca6baa08</x:v>
      </x:c>
      <x:c r="N91" s="32" t="n">
        <x:v>1</x:v>
      </x:c>
    </x:row>
    <x:row r="92">
      <x:c r="A92" s="32" t="n">
        <x:v>88</x:v>
      </x:c>
      <x:c r="B92" s="32" t="str">
        <x:v>TS-088</x:v>
      </x:c>
      <x:c r="C92" s="32" t="str">
        <x:v>DROP</x:v>
      </x:c>
      <x:c r="D92" s="32" t="str">
        <x:v>IMAGE GEOMETRY</x:v>
      </x:c>
      <x:c r="E92" s="32" t="str">
        <x:v>CUBE FACE</x:v>
      </x:c>
      <x:c r="F92" s="32" t="str">
        <x:v>map one image onto a cube face and turn the cube</x:v>
      </x:c>
      <x:c r="G92" s="32" t="str">
        <x:v>Move content out of view through object rotation.</x:v>
      </x:c>
      <x:c r="H92" s="32" t="str">
        <x:v>Only one face carries the image.</x:v>
      </x:c>
      <x:c r="I92" s="32" t="str">
        <x:v>Place the scene on the front of a cube and rotate the cube so a blank side faces you.</x:v>
      </x:c>
      <x:c r="J92" s="32" t="str">
        <x:v>Do not put the scene on other faces.</x:v>
      </x:c>
      <x:c r="K92" s="32" t="str">
        <x:v>The image leaves because its surface turns away.</x:v>
      </x:c>
      <x:c r="L92" s="32" t="str">
        <x:v>MANAGEABLE MATERIAL</x:v>
      </x:c>
      <x:c r="M92" s="32" t="str">
        <x:v>56f3589b517a5960</x:v>
      </x:c>
      <x:c r="N92" s="32" t="n">
        <x:v>1</x:v>
      </x:c>
    </x:row>
    <x:row r="93">
      <x:c r="A93" s="32" t="n">
        <x:v>89</x:v>
      </x:c>
      <x:c r="B93" s="32" t="str">
        <x:v>TS-089</x:v>
      </x:c>
      <x:c r="C93" s="32" t="str">
        <x:v>DROP</x:v>
      </x:c>
      <x:c r="D93" s="32" t="str">
        <x:v>IMAGE GEOMETRY</x:v>
      </x:c>
      <x:c r="E93" s="32" t="str">
        <x:v>JIGSAW BREAK</x:v>
      </x:c>
      <x:c r="F93" s="32" t="str">
        <x:v>split a mental image into irregular puzzle pieces</x:v>
      </x:c>
      <x:c r="G93" s="32" t="str">
        <x:v>Dismantle spatial continuity.</x:v>
      </x:c>
      <x:c r="H93" s="32" t="str">
        <x:v>Pieces may not be reassembled.</x:v>
      </x:c>
      <x:c r="I93" s="32" t="str">
        <x:v>See the scene divide into several puzzle-shaped pieces that drift slightly apart.</x:v>
      </x:c>
      <x:c r="J93" s="32" t="str">
        <x:v>Stop before pieces overlap.</x:v>
      </x:c>
      <x:c r="K93" s="32" t="str">
        <x:v>The scene becomes a collection rather than one continuous whole.</x:v>
      </x:c>
      <x:c r="L93" s="32" t="str">
        <x:v>MANAGEABLE MATERIAL</x:v>
      </x:c>
      <x:c r="M93" s="32" t="str">
        <x:v>df834f9291850ca5</x:v>
      </x:c>
      <x:c r="N93" s="32" t="n">
        <x:v>1</x:v>
      </x:c>
    </x:row>
    <x:row r="94">
      <x:c r="A94" s="32" t="n">
        <x:v>90</x:v>
      </x:c>
      <x:c r="B94" s="32" t="str">
        <x:v>TS-090</x:v>
      </x:c>
      <x:c r="C94" s="32" t="str">
        <x:v>DROP</x:v>
      </x:c>
      <x:c r="D94" s="32" t="str">
        <x:v>IMAGE GEOMETRY</x:v>
      </x:c>
      <x:c r="E94" s="32" t="str">
        <x:v>TILE WALL</x:v>
      </x:c>
      <x:c r="F94" s="32" t="str">
        <x:v>repeat one image as many tiny tiles</x:v>
      </x:c>
      <x:c r="G94" s="32" t="str">
        <x:v>Change one representation into a pattern.</x:v>
      </x:c>
      <x:c r="H94" s="32" t="str">
        <x:v>All tiles identical.</x:v>
      </x:c>
      <x:c r="I94" s="32" t="str">
        <x:v>Shrink the scene and replicate it into a 4×4 wall of tiny copies.</x:v>
      </x:c>
      <x:c r="J94" s="32" t="str">
        <x:v>Do not inspect individual tiles.</x:v>
      </x:c>
      <x:c r="K94" s="32" t="str">
        <x:v>A singular dramatic image becomes a repeated visual texture.</x:v>
      </x:c>
      <x:c r="L94" s="32" t="str">
        <x:v>MANAGEABLE MATERIAL</x:v>
      </x:c>
      <x:c r="M94" s="32" t="str">
        <x:v>6ca420cf2659e571</x:v>
      </x:c>
      <x:c r="N94" s="32" t="n">
        <x:v>1</x:v>
      </x:c>
    </x:row>
    <x:row r="95">
      <x:c r="A95" s="32" t="n">
        <x:v>91</x:v>
      </x:c>
      <x:c r="B95" s="32" t="str">
        <x:v>TS-091</x:v>
      </x:c>
      <x:c r="C95" s="32" t="str">
        <x:v>DROP</x:v>
      </x:c>
      <x:c r="D95" s="32" t="str">
        <x:v>IMAGE GEOMETRY</x:v>
      </x:c>
      <x:c r="E95" s="32" t="str">
        <x:v>HOLE PUNCH</x:v>
      </x:c>
      <x:c r="F95" s="32" t="str">
        <x:v>remove several small circular areas from an image</x:v>
      </x:c>
      <x:c r="G95" s="32" t="str">
        <x:v>Create transparent holes through the scene.</x:v>
      </x:c>
      <x:c r="H95" s="32" t="str">
        <x:v>Holes stay empty.</x:v>
      </x:c>
      <x:c r="I95" s="32" t="str">
        <x:v>Imagine three round holes punched through different parts of the picture.</x:v>
      </x:c>
      <x:c r="J95" s="32" t="str">
        <x:v>Look through them to blankness.</x:v>
      </x:c>
      <x:c r="K95" s="32" t="str">
        <x:v>The image is no longer spatially complete.</x:v>
      </x:c>
      <x:c r="L95" s="32" t="str">
        <x:v>MANAGEABLE MATERIAL</x:v>
      </x:c>
      <x:c r="M95" s="32" t="str">
        <x:v>53b8f0cfb55ae5e5</x:v>
      </x:c>
      <x:c r="N95" s="32" t="n">
        <x:v>1</x:v>
      </x:c>
    </x:row>
    <x:row r="96">
      <x:c r="A96" s="32" t="n">
        <x:v>92</x:v>
      </x:c>
      <x:c r="B96" s="32" t="str">
        <x:v>TS-092</x:v>
      </x:c>
      <x:c r="C96" s="32" t="str">
        <x:v>DROP</x:v>
      </x:c>
      <x:c r="D96" s="32" t="str">
        <x:v>IMAGE GEOMETRY</x:v>
      </x:c>
      <x:c r="E96" s="32" t="str">
        <x:v>SKEW FRAME</x:v>
      </x:c>
      <x:c r="F96" s="32" t="str">
        <x:v>shear a rectangular image into a parallelogram</x:v>
      </x:c>
      <x:c r="G96" s="32" t="str">
        <x:v>Alter geometry without rotation.</x:v>
      </x:c>
      <x:c r="H96" s="32" t="str">
        <x:v>Top and bottom edges stay parallel.</x:v>
      </x:c>
      <x:c r="I96" s="32" t="str">
        <x:v>Push the top edge sideways while the bottom stays put.</x:v>
      </x:c>
      <x:c r="J96" s="32" t="str">
        <x:v>Hold the slanted frame.</x:v>
      </x:c>
      <x:c r="K96" s="32" t="str">
        <x:v>The scene becomes geometrically distorted without changing its contents.</x:v>
      </x:c>
      <x:c r="L96" s="32" t="str">
        <x:v>MANAGEABLE MATERIAL</x:v>
      </x:c>
      <x:c r="M96" s="32" t="str">
        <x:v>be047ee2ed2c3e0f</x:v>
      </x:c>
      <x:c r="N96" s="32" t="n">
        <x:v>1</x:v>
      </x:c>
    </x:row>
    <x:row r="97">
      <x:c r="A97" s="32" t="n">
        <x:v>93</x:v>
      </x:c>
      <x:c r="B97" s="32" t="str">
        <x:v>TS-093</x:v>
      </x:c>
      <x:c r="C97" s="32" t="str">
        <x:v>DROP</x:v>
      </x:c>
      <x:c r="D97" s="32" t="str">
        <x:v>IMAGE GEOMETRY</x:v>
      </x:c>
      <x:c r="E97" s="32" t="str">
        <x:v>POGGENDORFF OFFSET</x:v>
      </x:c>
      <x:c r="F97" s="32" t="str">
        <x:v>judge whether two diagonal segments separated by an occluding vertical band are truly collinear despite a misleading apparent offset</x:v>
      </x:c>
      <x:c r="G97" s="32" t="str">
        <x:v>Reconnect one diagonal across a blocker.</x:v>
      </x:c>
      <x:c r="H97" s="32" t="str">
        <x:v>The two visible diagonal pieces are parts of one straight line.</x:v>
      </x:c>
      <x:c r="I97" s="32" t="str">
        <x:v>Picture a diagonal line crossing behind a thick vertical rectangle so the middle is hidden. Judge where the far segment should continue, then notice whether the visually obvious continuation feels displaced.</x:v>
      </x:c>
      <x:c r="J97" s="32" t="str">
        <x:v>Keep the rectangle fixed while mentally extending the hidden line.</x:v>
      </x:c>
      <x:c r="K97" s="32" t="str">
        <x:v>Occlusion can bias alignment judgement even when the underlying path is straight.</x:v>
      </x:c>
      <x:c r="L97" s="32" t="str">
        <x:v>MANAGEABLE MATERIAL</x:v>
      </x:c>
      <x:c r="M97" s="32" t="str">
        <x:v>d66b87b41b614ae5</x:v>
      </x:c>
      <x:c r="N97" s="32" t="n">
        <x:v>1</x:v>
      </x:c>
    </x:row>
    <x:row r="98">
      <x:c r="A98" s="32" t="n">
        <x:v>94</x:v>
      </x:c>
      <x:c r="B98" s="32" t="str">
        <x:v>TS-094</x:v>
      </x:c>
      <x:c r="C98" s="32" t="str">
        <x:v>DROP</x:v>
      </x:c>
      <x:c r="D98" s="32" t="str">
        <x:v>IMAGE GEOMETRY</x:v>
      </x:c>
      <x:c r="E98" s="32" t="str">
        <x:v>FISHEYE</x:v>
      </x:c>
      <x:c r="F98" s="32" t="str">
        <x:v>bulge the centre of an image outward</x:v>
      </x:c>
      <x:c r="G98" s="32" t="str">
        <x:v>Apply convex lens distortion.</x:v>
      </x:c>
      <x:c r="H98" s="32" t="str">
        <x:v>Do not zoom the whole scene.</x:v>
      </x:c>
      <x:c r="I98" s="32" t="str">
        <x:v>See the centre swell toward you while edges curve away.</x:v>
      </x:c>
      <x:c r="J98" s="32" t="str">
        <x:v>Hold briefly.</x:v>
      </x:c>
      <x:c r="K98" s="32" t="str">
        <x:v>The scene becomes lens-distorted rather than literal.</x:v>
      </x:c>
      <x:c r="L98" s="32" t="str">
        <x:v>MANAGEABLE MATERIAL</x:v>
      </x:c>
      <x:c r="M98" s="32" t="str">
        <x:v>99c675e4d50a5f10</x:v>
      </x:c>
      <x:c r="N98" s="32" t="n">
        <x:v>1</x:v>
      </x:c>
    </x:row>
    <x:row r="99">
      <x:c r="A99" s="32" t="n">
        <x:v>95</x:v>
      </x:c>
      <x:c r="B99" s="32" t="str">
        <x:v>TS-095</x:v>
      </x:c>
      <x:c r="C99" s="32" t="str">
        <x:v>DROP</x:v>
      </x:c>
      <x:c r="D99" s="32" t="str">
        <x:v>IMAGE GEOMETRY</x:v>
      </x:c>
      <x:c r="E99" s="32" t="str">
        <x:v>SPIRAL WRAP</x:v>
      </x:c>
      <x:c r="F99" s="32" t="str">
        <x:v>wrap an image around an imaginary spiral</x:v>
      </x:c>
      <x:c r="G99" s="32" t="str">
        <x:v>Convert flat layout into a curling path.</x:v>
      </x:c>
      <x:c r="H99" s="32" t="str">
        <x:v>Keep all elements on the path.</x:v>
      </x:c>
      <x:c r="I99" s="32" t="str">
        <x:v>Treat the mental scene like artwork on a long ribbon and coil that ribbon inward into a spiral.</x:v>
      </x:c>
      <x:c r="J99" s="32" t="str">
        <x:v>Do not unwind it.</x:v>
      </x:c>
      <x:c r="K99" s="32" t="str">
        <x:v>Flat imagery becomes a curved sequence.</x:v>
      </x:c>
      <x:c r="L99" s="32" t="str">
        <x:v>MANAGEABLE MATERIAL</x:v>
      </x:c>
      <x:c r="M99" s="32" t="str">
        <x:v>1f142cf8b1a2d828</x:v>
      </x:c>
      <x:c r="N99" s="32" t="n">
        <x:v>1</x:v>
      </x:c>
    </x:row>
    <x:row r="100">
      <x:c r="A100" s="32" t="n">
        <x:v>96</x:v>
      </x:c>
      <x:c r="B100" s="32" t="str">
        <x:v>TS-096</x:v>
      </x:c>
      <x:c r="C100" s="32" t="str">
        <x:v>DROP</x:v>
      </x:c>
      <x:c r="D100" s="32" t="str">
        <x:v>IMAGE GEOMETRY</x:v>
      </x:c>
      <x:c r="E100" s="32" t="str">
        <x:v>FRAME WITHIN FRAME</x:v>
      </x:c>
      <x:c r="F100" s="32" t="str">
        <x:v>place the mental image inside a smaller picture frame inside the same field</x:v>
      </x:c>
      <x:c r="G100" s="32" t="str">
        <x:v>Nest one scene inside another visual boundary.</x:v>
      </x:c>
      <x:c r="H100" s="32" t="str">
        <x:v>Only one nesting level.</x:v>
      </x:c>
      <x:c r="I100" s="32" t="str">
        <x:v>See a large blank wall with the scene contained in a framed picture on it.</x:v>
      </x:c>
      <x:c r="J100" s="32" t="str">
        <x:v>Keep wall and frame visible.</x:v>
      </x:c>
      <x:c r="K100" s="32" t="str">
        <x:v>The image becomes an object within a larger imagined space.</x:v>
      </x:c>
      <x:c r="L100" s="32" t="str">
        <x:v>MANAGEABLE MATERIAL</x:v>
      </x:c>
      <x:c r="M100" s="32" t="str">
        <x:v>6ba63e206d0af346</x:v>
      </x:c>
      <x:c r="N100" s="32" t="n">
        <x:v>1</x:v>
      </x:c>
    </x:row>
    <x:row r="101">
      <x:c r="A101" s="32" t="n">
        <x:v>97</x:v>
      </x:c>
      <x:c r="B101" s="32" t="str">
        <x:v>TS-097</x:v>
      </x:c>
      <x:c r="C101" s="32" t="str">
        <x:v>DROP</x:v>
      </x:c>
      <x:c r="D101" s="32" t="str">
        <x:v>IMAGE GEOMETRY</x:v>
      </x:c>
      <x:c r="E101" s="32" t="str">
        <x:v>WINDOW SHUTTERS</x:v>
      </x:c>
      <x:c r="F101" s="32" t="str">
        <x:v>close two shutters over a mental image from both sides</x:v>
      </x:c>
      <x:c r="G101" s="32" t="str">
        <x:v>Occlude symmetrically until closed.</x:v>
      </x:c>
      <x:c r="H101" s="32" t="str">
        <x:v>Shutters meet at centre.</x:v>
      </x:c>
      <x:c r="I101" s="32" t="str">
        <x:v>Imagine panels sliding inward over the scene until nothing remains visible.</x:v>
      </x:c>
      <x:c r="J101" s="32" t="str">
        <x:v>Do not reopen.</x:v>
      </x:c>
      <x:c r="K101" s="32" t="str">
        <x:v>Visibility ends by closure rather than erasure.</x:v>
      </x:c>
      <x:c r="L101" s="32" t="str">
        <x:v>MANAGEABLE MATERIAL</x:v>
      </x:c>
      <x:c r="M101" s="32" t="str">
        <x:v>5ad52f074b44a6a0</x:v>
      </x:c>
      <x:c r="N101" s="32" t="n">
        <x:v>1</x:v>
      </x:c>
    </x:row>
    <x:row r="102">
      <x:c r="A102" s="32" t="n">
        <x:v>98</x:v>
      </x:c>
      <x:c r="B102" s="32" t="str">
        <x:v>TS-098</x:v>
      </x:c>
      <x:c r="C102" s="32" t="str">
        <x:v>GLITCH</x:v>
      </x:c>
      <x:c r="D102" s="32" t="str">
        <x:v>ONE-OFF ARCADE</x:v>
      </x:c>
      <x:c r="E102" s="32" t="str">
        <x:v>IMAGE TOPOLOGY HOLE</x:v>
      </x:c>
      <x:c r="F102" s="32" t="str">
        <x:v>create one continuous hole through a mental image and observe what remains connected around it</x:v>
      </x:c>
      <x:c r="G102" s="32" t="str">
        <x:v>Test connectivity rather than splitting the picture.</x:v>
      </x:c>
      <x:c r="H102" s="32" t="str">
        <x:v>One hole only.</x:v>
      </x:c>
      <x:c r="I102" s="32" t="str">
        <x:v>Imagine a round empty hole in the centre of a scene and notice which visible regions still connect around its edges.</x:v>
      </x:c>
      <x:c r="J102" s="32" t="str">
        <x:v>Do not punch multiple holes.</x:v>
      </x:c>
      <x:c r="K102" s="32" t="str">
        <x:v>A single hole changes which parts of the imagined image remain connected.</x:v>
      </x:c>
      <x:c r="L102" s="32" t="str">
        <x:v>GENERAL</x:v>
      </x:c>
      <x:c r="M102" s="32" t="str">
        <x:v>c3ffb3fe0460de49</x:v>
      </x:c>
      <x:c r="N102" s="32" t="n">
        <x:v>1</x:v>
      </x:c>
    </x:row>
    <x:row r="103">
      <x:c r="A103" s="32" t="n">
        <x:v>99</x:v>
      </x:c>
      <x:c r="B103" s="32" t="str">
        <x:v>TS-099</x:v>
      </x:c>
      <x:c r="C103" s="32" t="str">
        <x:v>DROP</x:v>
      </x:c>
      <x:c r="D103" s="32" t="str">
        <x:v>IMAGE GEOMETRY</x:v>
      </x:c>
      <x:c r="E103" s="32" t="str">
        <x:v>PERSPECTIVE TUNNEL</x:v>
      </x:c>
      <x:c r="F103" s="32" t="str">
        <x:v>stretch a scene into a long receding corridor</x:v>
      </x:c>
      <x:c r="G103" s="32" t="str">
        <x:v>Change depth geometry radically.</x:v>
      </x:c>
      <x:c r="H103" s="32" t="str">
        <x:v>Nearest elements stay nearest.</x:v>
      </x:c>
      <x:c r="I103" s="32" t="str">
        <x:v>Pull the background far away while preserving front elements.</x:v>
      </x:c>
      <x:c r="J103" s="32" t="str">
        <x:v>Hold the elongated perspective.</x:v>
      </x:c>
      <x:c r="K103" s="32" t="str">
        <x:v>The scene acquires exaggerated depth rather than size reduction.</x:v>
      </x:c>
      <x:c r="L103" s="32" t="str">
        <x:v>MANAGEABLE MATERIAL</x:v>
      </x:c>
      <x:c r="M103" s="32" t="str">
        <x:v>2ecb7ee4bf5349e6</x:v>
      </x:c>
      <x:c r="N103" s="32" t="n">
        <x:v>1</x:v>
      </x:c>
    </x:row>
    <x:row r="104">
      <x:c r="A104" s="32" t="n">
        <x:v>100</x:v>
      </x:c>
      <x:c r="B104" s="32" t="str">
        <x:v>TS-100</x:v>
      </x:c>
      <x:c r="C104" s="32" t="str">
        <x:v>DROP</x:v>
      </x:c>
      <x:c r="D104" s="32" t="str">
        <x:v>IMAGE GEOMETRY</x:v>
      </x:c>
      <x:c r="E104" s="32" t="str">
        <x:v>ORIGAMI CORNER</x:v>
      </x:c>
      <x:c r="F104" s="32" t="str">
        <x:v>fold only one corner of a mental scene over</x:v>
      </x:c>
      <x:c r="G104" s="32" t="str">
        <x:v>Create a local fold without hiding the whole image.</x:v>
      </x:c>
      <x:c r="H104" s="32" t="str">
        <x:v>One corner only.</x:v>
      </x:c>
      <x:c r="I104" s="32" t="str">
        <x:v>Imagine the top-right corner of the picture folding toward the centre, covering a small area.</x:v>
      </x:c>
      <x:c r="J104" s="32" t="str">
        <x:v>Leave the fold in place.</x:v>
      </x:c>
      <x:c r="K104" s="32" t="str">
        <x:v>A local geometric change alters one region without changing the rest.</x:v>
      </x:c>
      <x:c r="L104" s="32" t="str">
        <x:v>MANAGEABLE MATERIAL</x:v>
      </x:c>
      <x:c r="M104" s="32" t="str">
        <x:v>0dc16ab8f0d60391</x:v>
      </x:c>
      <x:c r="N104" s="32" t="n">
        <x:v>1</x:v>
      </x:c>
    </x:row>
    <x:row r="105">
      <x:c r="A105" s="32" t="n">
        <x:v>101</x:v>
      </x:c>
      <x:c r="B105" s="32" t="str">
        <x:v>TS-101</x:v>
      </x:c>
      <x:c r="C105" s="32" t="str">
        <x:v>DROP</x:v>
      </x:c>
      <x:c r="D105" s="32" t="str">
        <x:v>IMAGE APPEARANCE</x:v>
      </x:c>
      <x:c r="E105" s="32" t="str">
        <x:v>SHADOW DETACH</x:v>
      </x:c>
      <x:c r="F105" s="32" t="str">
        <x:v>separate an imagined object's shadow from the object and move only the shadow while the object remains fixed</x:v>
      </x:c>
      <x:c r="G105" s="32" t="str">
        <x:v>Unstick a shadow from its object.</x:v>
      </x:c>
      <x:c r="H105" s="32" t="str">
        <x:v>The object cannot move.</x:v>
      </x:c>
      <x:c r="I105" s="32" t="str">
        <x:v>Picture one neutral object with a shadow. Slide only the shadow sideways while the object stays exactly where it is.</x:v>
      </x:c>
      <x:c r="J105" s="32" t="str">
        <x:v>Stop before the shadow returns to its original place.</x:v>
      </x:c>
      <x:c r="K105" s="32" t="str">
        <x:v>Shadow position becomes editable independently of the pictured object.</x:v>
      </x:c>
      <x:c r="L105" s="32" t="str">
        <x:v>MANAGEABLE MATERIAL</x:v>
      </x:c>
      <x:c r="M105" s="32" t="str">
        <x:v>698662e7dc049804</x:v>
      </x:c>
      <x:c r="N105" s="32" t="n">
        <x:v>1</x:v>
      </x:c>
    </x:row>
    <x:row r="106">
      <x:c r="A106" s="32" t="n">
        <x:v>102</x:v>
      </x:c>
      <x:c r="B106" s="32" t="str">
        <x:v>TS-102</x:v>
      </x:c>
      <x:c r="C106" s="32" t="str">
        <x:v>DROP</x:v>
      </x:c>
      <x:c r="D106" s="32" t="str">
        <x:v>IMAGE APPEARANCE</x:v>
      </x:c>
      <x:c r="E106" s="32" t="str">
        <x:v>COLOUR BOOST</x:v>
      </x:c>
      <x:c r="F106" s="32" t="str">
        <x:v>increase saturation of one pleasant remembered colour</x:v>
      </x:c>
      <x:c r="G106" s="32" t="str">
        <x:v>Amplify one genuine positive colour.</x:v>
      </x:c>
      <x:c r="H106" s="32" t="str">
        <x:v>No invented colours.</x:v>
      </x:c>
      <x:c r="I106" s="32" t="str">
        <x:v>Pick one real remembered colour from a pleasant moment and make only that colour richer.</x:v>
      </x:c>
      <x:c r="J106" s="32" t="str">
        <x:v>Keep other colours unchanged.</x:v>
      </x:c>
      <x:c r="K106" s="32" t="str">
        <x:v>One positive colour becomes more vivid without enlarging the scene.</x:v>
      </x:c>
      <x:c r="L106" s="32" t="str">
        <x:v>MANAGEABLE MATERIAL</x:v>
      </x:c>
      <x:c r="M106" s="32" t="str">
        <x:v>dfa9ddb4cb9bebf4</x:v>
      </x:c>
      <x:c r="N106" s="32" t="n">
        <x:v>1</x:v>
      </x:c>
    </x:row>
    <x:row r="107">
      <x:c r="A107" s="32" t="n">
        <x:v>103</x:v>
      </x:c>
      <x:c r="B107" s="32" t="str">
        <x:v>TS-103</x:v>
      </x:c>
      <x:c r="C107" s="32" t="str">
        <x:v>DROP</x:v>
      </x:c>
      <x:c r="D107" s="32" t="str">
        <x:v>IMAGE APPEARANCE</x:v>
      </x:c>
      <x:c r="E107" s="32" t="str">
        <x:v>HUE ROTATION</x:v>
      </x:c>
      <x:c r="F107" s="32" t="str">
        <x:v>shift all colours around an imagined colour wheel</x:v>
      </x:c>
      <x:c r="G107" s="32" t="str">
        <x:v>Change hue while preserving brightness.</x:v>
      </x:c>
      <x:c r="H107" s="32" t="str">
        <x:v>One complete shift only.</x:v>
      </x:c>
      <x:c r="I107" s="32" t="str">
        <x:v>Move every colour to a different hue—red to greenish, blue to orangeish, and so on.</x:v>
      </x:c>
      <x:c r="J107" s="32" t="str">
        <x:v>Do not search for realism.</x:v>
      </x:c>
      <x:c r="K107" s="32" t="str">
        <x:v>Colour identity changes while shapes remain.</x:v>
      </x:c>
      <x:c r="L107" s="32" t="str">
        <x:v>MANAGEABLE MATERIAL</x:v>
      </x:c>
      <x:c r="M107" s="32" t="str">
        <x:v>25a19efe8cd92184</x:v>
      </x:c>
      <x:c r="N107" s="32" t="n">
        <x:v>1</x:v>
      </x:c>
    </x:row>
    <x:row r="108">
      <x:c r="A108" s="32" t="n">
        <x:v>104</x:v>
      </x:c>
      <x:c r="B108" s="32" t="str">
        <x:v>TS-104</x:v>
      </x:c>
      <x:c r="C108" s="32" t="str">
        <x:v>DROP</x:v>
      </x:c>
      <x:c r="D108" s="32" t="str">
        <x:v>IMAGE APPEARANCE</x:v>
      </x:c>
      <x:c r="E108" s="32" t="str">
        <x:v>NEGATIVE FILM</x:v>
      </x:c>
      <x:c r="F108" s="32" t="str">
        <x:v>invert light and dark values</x:v>
      </x:c>
      <x:c r="G108" s="32" t="str">
        <x:v>Create photographic-negative appearance.</x:v>
      </x:c>
      <x:c r="H108" s="32" t="str">
        <x:v>Colour may stay strange.</x:v>
      </x:c>
      <x:c r="I108" s="32" t="str">
        <x:v>Turn bright areas dark and dark areas bright as if the image were a film negative.</x:v>
      </x:c>
      <x:c r="J108" s="32" t="str">
        <x:v>One viewing.</x:v>
      </x:c>
      <x:c r="K108" s="32" t="str">
        <x:v>Light-dark structure reverses without moving objects.</x:v>
      </x:c>
      <x:c r="L108" s="32" t="str">
        <x:v>MANAGEABLE MATERIAL</x:v>
      </x:c>
      <x:c r="M108" s="32" t="str">
        <x:v>6575735c4beadfab</x:v>
      </x:c>
      <x:c r="N108" s="32" t="n">
        <x:v>1</x:v>
      </x:c>
    </x:row>
    <x:row r="109">
      <x:c r="A109" s="32" t="n">
        <x:v>105</x:v>
      </x:c>
      <x:c r="B109" s="32" t="str">
        <x:v>TS-105</x:v>
      </x:c>
      <x:c r="C109" s="32" t="str">
        <x:v>DROP</x:v>
      </x:c>
      <x:c r="D109" s="32" t="str">
        <x:v>IMAGE APPEARANCE</x:v>
      </x:c>
      <x:c r="E109" s="32" t="str">
        <x:v>BRIGHTNESS DOWN</x:v>
      </x:c>
      <x:c r="F109" s="32" t="str">
        <x:v>lower overall image luminance</x:v>
      </x:c>
      <x:c r="G109" s="32" t="str">
        <x:v>Dim the picture without blurring.</x:v>
      </x:c>
      <x:c r="H109" s="32" t="str">
        <x:v>Keep detail intact.</x:v>
      </x:c>
      <x:c r="I109" s="32" t="str">
        <x:v>Move an imagined brightness slider down until the scene looks like dusk.</x:v>
      </x:c>
      <x:c r="J109" s="32" t="str">
        <x:v>Stop before black.</x:v>
      </x:c>
      <x:c r="K109" s="32" t="str">
        <x:v>Brightness decreases independently of content.</x:v>
      </x:c>
      <x:c r="L109" s="32" t="str">
        <x:v>MANAGEABLE MATERIAL</x:v>
      </x:c>
      <x:c r="M109" s="32" t="str">
        <x:v>ba11fa765b6bfd38</x:v>
      </x:c>
      <x:c r="N109" s="32" t="n">
        <x:v>1</x:v>
      </x:c>
    </x:row>
    <x:row r="110">
      <x:c r="A110" s="32" t="n">
        <x:v>106</x:v>
      </x:c>
      <x:c r="B110" s="32" t="str">
        <x:v>TS-106</x:v>
      </x:c>
      <x:c r="C110" s="32" t="str">
        <x:v>DROP</x:v>
      </x:c>
      <x:c r="D110" s="32" t="str">
        <x:v>IMAGE APPEARANCE</x:v>
      </x:c>
      <x:c r="E110" s="32" t="str">
        <x:v>BRIGHTNESS FLASH</x:v>
      </x:c>
      <x:c r="F110" s="32" t="str">
        <x:v>briefly overexpose a mental image</x:v>
      </x:c>
      <x:c r="G110" s="32" t="str">
        <x:v>Push brightness above normal for one pulse.</x:v>
      </x:c>
      <x:c r="H110" s="32" t="str">
        <x:v>One pulse only.</x:v>
      </x:c>
      <x:c r="I110" s="32" t="str">
        <x:v>Make the whole scene flare white for a beat, then return to ordinary brightness.</x:v>
      </x:c>
      <x:c r="J110" s="32" t="str">
        <x:v>No repeat.</x:v>
      </x:c>
      <x:c r="K110" s="32" t="str">
        <x:v>A visual state can be interrupted by a transient overexposure.</x:v>
      </x:c>
      <x:c r="L110" s="32" t="str">
        <x:v>MANAGEABLE MATERIAL</x:v>
      </x:c>
      <x:c r="M110" s="32" t="str">
        <x:v>604b1b21ff195a23</x:v>
      </x:c>
      <x:c r="N110" s="32" t="n">
        <x:v>1</x:v>
      </x:c>
    </x:row>
    <x:row r="111">
      <x:c r="A111" s="32" t="n">
        <x:v>107</x:v>
      </x:c>
      <x:c r="B111" s="32" t="str">
        <x:v>TS-107</x:v>
      </x:c>
      <x:c r="C111" s="32" t="str">
        <x:v>DROP</x:v>
      </x:c>
      <x:c r="D111" s="32" t="str">
        <x:v>IMAGE APPEARANCE</x:v>
      </x:c>
      <x:c r="E111" s="32" t="str">
        <x:v>CONTRAST FLAT</x:v>
      </x:c>
      <x:c r="F111" s="32" t="str">
        <x:v>reduce differences between light and dark</x:v>
      </x:c>
      <x:c r="G111" s="32" t="str">
        <x:v>Flatten tonal contrast.</x:v>
      </x:c>
      <x:c r="H111" s="32" t="str">
        <x:v>Do not change colour hue.</x:v>
      </x:c>
      <x:c r="I111" s="32" t="str">
        <x:v>Bring shadows and highlights toward the same middle tone.</x:v>
      </x:c>
      <x:c r="J111" s="32" t="str">
        <x:v>Hold briefly — end contrast flat.</x:v>
      </x:c>
      <x:c r="K111" s="32" t="str">
        <x:v>The scene loses visual drama while content remains.</x:v>
      </x:c>
      <x:c r="L111" s="32" t="str">
        <x:v>MANAGEABLE MATERIAL</x:v>
      </x:c>
      <x:c r="M111" s="32" t="str">
        <x:v>1ad26ad15b689fef</x:v>
      </x:c>
      <x:c r="N111" s="32" t="n">
        <x:v>1</x:v>
      </x:c>
    </x:row>
    <x:row r="112">
      <x:c r="A112" s="32" t="n">
        <x:v>108</x:v>
      </x:c>
      <x:c r="B112" s="32" t="str">
        <x:v>TS-108</x:v>
      </x:c>
      <x:c r="C112" s="32" t="str">
        <x:v>DROP</x:v>
      </x:c>
      <x:c r="D112" s="32" t="str">
        <x:v>IMAGE APPEARANCE</x:v>
      </x:c>
      <x:c r="E112" s="32" t="str">
        <x:v>CONTRAST EDGE</x:v>
      </x:c>
      <x:c r="F112" s="32" t="str">
        <x:v>increase contrast only at object boundaries</x:v>
      </x:c>
      <x:c r="G112" s="32" t="str">
        <x:v>Sharpen edges without changing interiors.</x:v>
      </x:c>
      <x:c r="H112" s="32" t="str">
        <x:v>Edges only.</x:v>
      </x:c>
      <x:c r="I112" s="32" t="str">
        <x:v>Imagine thin dark/light borders forming around objects while surfaces remain normal.</x:v>
      </x:c>
      <x:c r="J112" s="32" t="str">
        <x:v>Look at borders for two beats.</x:v>
      </x:c>
      <x:c r="K112" s="32" t="str">
        <x:v>Object boundaries become separable from scene meaning.</x:v>
      </x:c>
      <x:c r="L112" s="32" t="str">
        <x:v>MANAGEABLE MATERIAL</x:v>
      </x:c>
      <x:c r="M112" s="32" t="str">
        <x:v>e18cd7e0437d7984</x:v>
      </x:c>
      <x:c r="N112" s="32" t="n">
        <x:v>1</x:v>
      </x:c>
    </x:row>
    <x:row r="113">
      <x:c r="A113" s="32" t="n">
        <x:v>109</x:v>
      </x:c>
      <x:c r="B113" s="32" t="str">
        <x:v>TS-109</x:v>
      </x:c>
      <x:c r="C113" s="32" t="str">
        <x:v>DROP</x:v>
      </x:c>
      <x:c r="D113" s="32" t="str">
        <x:v>IMAGE APPEARANCE</x:v>
      </x:c>
      <x:c r="E113" s="32" t="str">
        <x:v>BLUR DIAL</x:v>
      </x:c>
      <x:c r="F113" s="32" t="str">
        <x:v>reduce visual resolution continuously</x:v>
      </x:c>
      <x:c r="G113" s="32" t="str">
        <x:v>Lower sharpness without changing size.</x:v>
      </x:c>
      <x:c r="H113" s="32" t="str">
        <x:v>No shrinking.</x:v>
      </x:c>
      <x:c r="I113" s="32" t="str">
        <x:v>Turn a focus dial until details become soft but the scene is still recognisable.</x:v>
      </x:c>
      <x:c r="J113" s="32" t="str">
        <x:v>Stop at recognisable blur.</x:v>
      </x:c>
      <x:c r="K113" s="32" t="str">
        <x:v>Image clarity changes independently of spatial scale.</x:v>
      </x:c>
      <x:c r="L113" s="32" t="str">
        <x:v>MANAGEABLE MATERIAL</x:v>
      </x:c>
      <x:c r="M113" s="32" t="str">
        <x:v>7c2002e12660730d</x:v>
      </x:c>
      <x:c r="N113" s="32" t="n">
        <x:v>1</x:v>
      </x:c>
    </x:row>
    <x:row r="114">
      <x:c r="A114" s="32" t="n">
        <x:v>110</x:v>
      </x:c>
      <x:c r="B114" s="32" t="str">
        <x:v>TS-110</x:v>
      </x:c>
      <x:c r="C114" s="32" t="str">
        <x:v>DROP</x:v>
      </x:c>
      <x:c r="D114" s="32" t="str">
        <x:v>IMAGE APPEARANCE</x:v>
      </x:c>
      <x:c r="E114" s="32" t="str">
        <x:v>FOCUS SPOT</x:v>
      </x:c>
      <x:c r="F114" s="32" t="str">
        <x:v>sharpen one neutral detail while rest remains soft</x:v>
      </x:c>
      <x:c r="G114" s="32" t="str">
        <x:v>Create selective focus.</x:v>
      </x:c>
      <x:c r="H114" s="32" t="str">
        <x:v>Chosen detail must be neutral.</x:v>
      </x:c>
      <x:c r="I114" s="32" t="str">
        <x:v>Blur the scene lightly, then bring one ordinary object edge into crisp focus.</x:v>
      </x:c>
      <x:c r="J114" s="32" t="str">
        <x:v>Do not focus the threatening element.</x:v>
      </x:c>
      <x:c r="K114" s="32" t="str">
        <x:v>Attention can be carried by sharpness rather than emotional salience.</x:v>
      </x:c>
      <x:c r="L114" s="32" t="str">
        <x:v>MANAGEABLE MATERIAL</x:v>
      </x:c>
      <x:c r="M114" s="32" t="str">
        <x:v>0e5779a771e87d73</x:v>
      </x:c>
      <x:c r="N114" s="32" t="n">
        <x:v>1</x:v>
      </x:c>
    </x:row>
    <x:row r="115">
      <x:c r="A115" s="32" t="n">
        <x:v>111</x:v>
      </x:c>
      <x:c r="B115" s="32" t="str">
        <x:v>TS-111</x:v>
      </x:c>
      <x:c r="C115" s="32" t="str">
        <x:v>DROP</x:v>
      </x:c>
      <x:c r="D115" s="32" t="str">
        <x:v>IMAGE APPEARANCE</x:v>
      </x:c>
      <x:c r="E115" s="32" t="str">
        <x:v>PIXELATE</x:v>
      </x:c>
      <x:c r="F115" s="32" t="str">
        <x:v>replace smooth image with coarse square blocks</x:v>
      </x:c>
      <x:c r="G115" s="32" t="str">
        <x:v>Quantize visual detail.</x:v>
      </x:c>
      <x:c r="H115" s="32" t="str">
        <x:v>Block size stays constant.</x:v>
      </x:c>
      <x:c r="I115" s="32" t="str">
        <x:v>Turn the scene into chunky pixel blocks like a low-resolution game.</x:v>
      </x:c>
      <x:c r="J115" s="32" t="str">
        <x:v>Hold three beats — end pixelate.</x:v>
      </x:c>
      <x:c r="K115" s="32" t="str">
        <x:v>The image becomes obviously constructed from coarse units.</x:v>
      </x:c>
      <x:c r="L115" s="32" t="str">
        <x:v>MANAGEABLE MATERIAL</x:v>
      </x:c>
      <x:c r="M115" s="32" t="str">
        <x:v>6130c9e0684e6060</x:v>
      </x:c>
      <x:c r="N115" s="32" t="n">
        <x:v>1</x:v>
      </x:c>
    </x:row>
    <x:row r="116">
      <x:c r="A116" s="32" t="n">
        <x:v>112</x:v>
      </x:c>
      <x:c r="B116" s="32" t="str">
        <x:v>TS-112</x:v>
      </x:c>
      <x:c r="C116" s="32" t="str">
        <x:v>DROP</x:v>
      </x:c>
      <x:c r="D116" s="32" t="str">
        <x:v>IMAGE APPEARANCE</x:v>
      </x:c>
      <x:c r="E116" s="32" t="str">
        <x:v>DITHER</x:v>
      </x:c>
      <x:c r="F116" s="32" t="str">
        <x:v>replace continuous shading with dot patterns</x:v>
      </x:c>
      <x:c r="G116" s="32" t="str">
        <x:v>Convert smooth tones into stippled dots.</x:v>
      </x:c>
      <x:c r="H116" s="32" t="str">
        <x:v>Do not alter geometry.</x:v>
      </x:c>
      <x:c r="I116" s="32" t="str">
        <x:v>picture the scene displayed using only tiny black-and-white dots.</x:v>
      </x:c>
      <x:c r="J116" s="32" t="str">
        <x:v>Do not zoom in.</x:v>
      </x:c>
      <x:c r="K116" s="32" t="str">
        <x:v>Smooth visual realism turns into a pattern.</x:v>
      </x:c>
      <x:c r="L116" s="32" t="str">
        <x:v>MANAGEABLE MATERIAL</x:v>
      </x:c>
      <x:c r="M116" s="32" t="str">
        <x:v>9b53588b160ea570</x:v>
      </x:c>
      <x:c r="N116" s="32" t="n">
        <x:v>1</x:v>
      </x:c>
    </x:row>
    <x:row r="117">
      <x:c r="A117" s="32" t="n">
        <x:v>113</x:v>
      </x:c>
      <x:c r="B117" s="32" t="str">
        <x:v>TS-113</x:v>
      </x:c>
      <x:c r="C117" s="32" t="str">
        <x:v>DROP</x:v>
      </x:c>
      <x:c r="D117" s="32" t="str">
        <x:v>IMAGE APPEARANCE</x:v>
      </x:c>
      <x:c r="E117" s="32" t="str">
        <x:v>EDGE ONLY</x:v>
      </x:c>
      <x:c r="F117" s="32" t="str">
        <x:v>remove fills and keep contours</x:v>
      </x:c>
      <x:c r="G117" s="32" t="str">
        <x:v>Render the scene as line art.</x:v>
      </x:c>
      <x:c r="H117" s="32" t="str">
        <x:v>No shading allowed.</x:v>
      </x:c>
      <x:c r="I117" s="32" t="str">
        <x:v>Erase colour and surfaces, leaving only outlines of objects.</x:v>
      </x:c>
      <x:c r="J117" s="32" t="str">
        <x:v>Hold one pass.</x:v>
      </x:c>
      <x:c r="K117" s="32" t="str">
        <x:v>The scene can exist as structure without visual richness.</x:v>
      </x:c>
      <x:c r="L117" s="32" t="str">
        <x:v>MANAGEABLE MATERIAL</x:v>
      </x:c>
      <x:c r="M117" s="32" t="str">
        <x:v>4c92449d5e80bed6</x:v>
      </x:c>
      <x:c r="N117" s="32" t="n">
        <x:v>1</x:v>
      </x:c>
    </x:row>
    <x:row r="118">
      <x:c r="A118" s="32" t="n">
        <x:v>114</x:v>
      </x:c>
      <x:c r="B118" s="32" t="str">
        <x:v>TS-114</x:v>
      </x:c>
      <x:c r="C118" s="32" t="str">
        <x:v>DROP</x:v>
      </x:c>
      <x:c r="D118" s="32" t="str">
        <x:v>IMAGE APPEARANCE</x:v>
      </x:c>
      <x:c r="E118" s="32" t="str">
        <x:v>SILHOUETTE</x:v>
      </x:c>
      <x:c r="F118" s="32" t="str">
        <x:v>fill all objects as flat black shapes</x:v>
      </x:c>
      <x:c r="G118" s="32" t="str">
        <x:v>Remove internal detail while keeping shape.</x:v>
      </x:c>
      <x:c r="H118" s="32" t="str">
        <x:v>Background stays light.</x:v>
      </x:c>
      <x:c r="I118" s="32" t="str">
        <x:v>Turn every object into a dark silhouette.</x:v>
      </x:c>
      <x:c r="J118" s="32" t="str">
        <x:v>Do not name objects.</x:v>
      </x:c>
      <x:c r="K118" s="32" t="str">
        <x:v>Shape remains while detail disappears.</x:v>
      </x:c>
      <x:c r="L118" s="32" t="str">
        <x:v>MANAGEABLE MATERIAL</x:v>
      </x:c>
      <x:c r="M118" s="32" t="str">
        <x:v>89a0a20af5c603bd</x:v>
      </x:c>
      <x:c r="N118" s="32" t="n">
        <x:v>1</x:v>
      </x:c>
    </x:row>
    <x:row r="119">
      <x:c r="A119" s="32" t="n">
        <x:v>115</x:v>
      </x:c>
      <x:c r="B119" s="32" t="str">
        <x:v>TS-115</x:v>
      </x:c>
      <x:c r="C119" s="32" t="str">
        <x:v>PATCH</x:v>
      </x:c>
      <x:c r="D119" s="32" t="str">
        <x:v>ONE-OFF ARCADE</x:v>
      </x:c>
      <x:c r="E119" s="32" t="str">
        <x:v>COLOUR COMPLEMENT</x:v>
      </x:c>
      <x:c r="F119" s="32" t="str">
        <x:v>replace one dominant image colour with its rough complementary opposite</x:v>
      </x:c>
      <x:c r="G119" s="32" t="str">
        <x:v>Use a single chromatic substitution.</x:v>
      </x:c>
      <x:c r="H119" s="32" t="str">
        <x:v>One colour only.</x:v>
      </x:c>
      <x:c r="I119" s="32" t="str">
        <x:v>Choose one dominant colour in the image and switch it to a rough complementary colour on the colour wheel.</x:v>
      </x:c>
      <x:c r="J119" s="32" t="str">
        <x:v>Leave all other colours unchanged.</x:v>
      </x:c>
      <x:c r="K119" s="32" t="str">
        <x:v>The dominant colour changes to its complement while the scene itself stays recognisable.</x:v>
      </x:c>
      <x:c r="L119" s="32" t="str">
        <x:v>GENERAL</x:v>
      </x:c>
      <x:c r="M119" s="32" t="str">
        <x:v>b951634b3f51f4e9</x:v>
      </x:c>
      <x:c r="N119" s="32" t="n">
        <x:v>1</x:v>
      </x:c>
    </x:row>
    <x:row r="120">
      <x:c r="A120" s="32" t="n">
        <x:v>116</x:v>
      </x:c>
      <x:c r="B120" s="32" t="str">
        <x:v>TS-116</x:v>
      </x:c>
      <x:c r="C120" s="32" t="str">
        <x:v>DROP</x:v>
      </x:c>
      <x:c r="D120" s="32" t="str">
        <x:v>IMAGE APPEARANCE</x:v>
      </x:c>
      <x:c r="E120" s="32" t="str">
        <x:v>ONE-COLOUR WORLD</x:v>
      </x:c>
      <x:c r="F120" s="32" t="str">
        <x:v>map all image colours to shades of one hue</x:v>
      </x:c>
      <x:c r="G120" s="32" t="str">
        <x:v>Compress palette to a single colour family.</x:v>
      </x:c>
      <x:c r="H120" s="32" t="str">
        <x:v>Use one chosen neutral hue.</x:v>
      </x:c>
      <x:c r="I120" s="32" t="str">
        <x:v>See the whole scene in shades of blue, green, or another calm colour.</x:v>
      </x:c>
      <x:c r="J120" s="32" t="str">
        <x:v>Do not add new objects.</x:v>
      </x:c>
      <x:c r="K120" s="32" t="str">
        <x:v>Palette variety collapses into one family.</x:v>
      </x:c>
      <x:c r="L120" s="32" t="str">
        <x:v>MANAGEABLE MATERIAL</x:v>
      </x:c>
      <x:c r="M120" s="32" t="str">
        <x:v>306e71d95bb119f5</x:v>
      </x:c>
      <x:c r="N120" s="32" t="n">
        <x:v>1</x:v>
      </x:c>
    </x:row>
    <x:row r="121">
      <x:c r="A121" s="32" t="n">
        <x:v>117</x:v>
      </x:c>
      <x:c r="B121" s="32" t="str">
        <x:v>TS-117</x:v>
      </x:c>
      <x:c r="C121" s="32" t="str">
        <x:v>DROP</x:v>
      </x:c>
      <x:c r="D121" s="32" t="str">
        <x:v>IMAGE APPEARANCE</x:v>
      </x:c>
      <x:c r="E121" s="32" t="str">
        <x:v>COLOUR SWAP</x:v>
      </x:c>
      <x:c r="F121" s="32" t="str">
        <x:v>exchange the colours of two objects</x:v>
      </x:c>
      <x:c r="G121" s="32" t="str">
        <x:v>Move colour between locations.</x:v>
      </x:c>
      <x:c r="H121" s="32" t="str">
        <x:v>Only two objects swap.</x:v>
      </x:c>
      <x:c r="I121" s="32" t="str">
        <x:v>Choose two visible elements in the mental scene and exchange their colours.</x:v>
      </x:c>
      <x:c r="J121" s="32" t="str">
        <x:v>One swap.</x:v>
      </x:c>
      <x:c r="K121" s="32" t="str">
        <x:v>Colour is shown to be separable from object identity.</x:v>
      </x:c>
      <x:c r="L121" s="32" t="str">
        <x:v>MANAGEABLE MATERIAL</x:v>
      </x:c>
      <x:c r="M121" s="32" t="str">
        <x:v>97baf6c98c84098d</x:v>
      </x:c>
      <x:c r="N121" s="32" t="n">
        <x:v>1</x:v>
      </x:c>
    </x:row>
    <x:row r="122">
      <x:c r="A122" s="32" t="n">
        <x:v>118</x:v>
      </x:c>
      <x:c r="B122" s="32" t="str">
        <x:v>TS-118</x:v>
      </x:c>
      <x:c r="C122" s="32" t="str">
        <x:v>DROP</x:v>
      </x:c>
      <x:c r="D122" s="32" t="str">
        <x:v>IMAGE APPEARANCE</x:v>
      </x:c>
      <x:c r="E122" s="32" t="str">
        <x:v>TRANSPARENCY</x:v>
      </x:c>
      <x:c r="F122" s="32" t="str">
        <x:v>make one mental object partly see-through</x:v>
      </x:c>
      <x:c r="G122" s="32" t="str">
        <x:v>Lower opacity without moving it.</x:v>
      </x:c>
      <x:c r="H122" s="32" t="str">
        <x:v>One object only.</x:v>
      </x:c>
      <x:c r="I122" s="32" t="str">
        <x:v>Choose a nonessential part of the scene and reduce its opacity until background shows through.</x:v>
      </x:c>
      <x:c r="J122" s="32" t="str">
        <x:v>Do not erase it completely.</x:v>
      </x:c>
      <x:c r="K122" s="32" t="str">
        <x:v>An image element can remain present with reduced solidity.</x:v>
      </x:c>
      <x:c r="L122" s="32" t="str">
        <x:v>MANAGEABLE MATERIAL</x:v>
      </x:c>
      <x:c r="M122" s="32" t="str">
        <x:v>0214aeb9b0d12e36</x:v>
      </x:c>
      <x:c r="N122" s="32" t="n">
        <x:v>1</x:v>
      </x:c>
    </x:row>
    <x:row r="123">
      <x:c r="A123" s="32" t="n">
        <x:v>119</x:v>
      </x:c>
      <x:c r="B123" s="32" t="str">
        <x:v>TS-119</x:v>
      </x:c>
      <x:c r="C123" s="32" t="str">
        <x:v>DROP</x:v>
      </x:c>
      <x:c r="D123" s="32" t="str">
        <x:v>IMAGE APPEARANCE</x:v>
      </x:c>
      <x:c r="E123" s="32" t="str">
        <x:v>FOG LAYER</x:v>
      </x:c>
      <x:c r="F123" s="32" t="str">
        <x:v>place a translucent fog over the entire scene</x:v>
      </x:c>
      <x:c r="G123" s="32" t="str">
        <x:v>Reduce visibility by overlay.</x:v>
      </x:c>
      <x:c r="H123" s="32" t="str">
        <x:v>Scene stays behind fog.</x:v>
      </x:c>
      <x:c r="I123" s="32" t="str">
        <x:v>Imagine a thin mist between you and the image.</x:v>
      </x:c>
      <x:c r="J123" s="32" t="str">
        <x:v>Keep fog steady.</x:v>
      </x:c>
      <x:c r="K123" s="32" t="str">
        <x:v>An overlay can soften access without changing the underlying scene.</x:v>
      </x:c>
      <x:c r="L123" s="32" t="str">
        <x:v>MANAGEABLE MATERIAL</x:v>
      </x:c>
      <x:c r="M123" s="32" t="str">
        <x:v>c82de675897038df</x:v>
      </x:c>
      <x:c r="N123" s="32" t="n">
        <x:v>1</x:v>
      </x:c>
    </x:row>
    <x:row r="124">
      <x:c r="A124" s="32" t="n">
        <x:v>120</x:v>
      </x:c>
      <x:c r="B124" s="32" t="str">
        <x:v>TS-120</x:v>
      </x:c>
      <x:c r="C124" s="32" t="str">
        <x:v>DROP</x:v>
      </x:c>
      <x:c r="D124" s="32" t="str">
        <x:v>IMAGE APPEARANCE</x:v>
      </x:c>
      <x:c r="E124" s="32" t="str">
        <x:v>SPOTLIGHT OFF</x:v>
      </x:c>
      <x:c r="F124" s="32" t="str">
        <x:v>remove illumination from the emotionally hottest region</x:v>
      </x:c>
      <x:c r="G124" s="32" t="str">
        <x:v>Darken only the spotlighted centre.</x:v>
      </x:c>
      <x:c r="H124" s="32" t="str">
        <x:v>Rest of scene stays visible.</x:v>
      </x:c>
      <x:c r="I124" s="32" t="str">
        <x:v>Imagine the most dramatic area losing its light while ordinary surroundings keep normal brightness.</x:v>
      </x:c>
      <x:c r="J124" s="32" t="str">
        <x:v>No positive replacement.</x:v>
      </x:c>
      <x:c r="K124" s="32" t="str">
        <x:v>Visual salience shifts away from the emotional centre.</x:v>
      </x:c>
      <x:c r="L124" s="32" t="str">
        <x:v>MANAGEABLE MATERIAL</x:v>
      </x:c>
      <x:c r="M124" s="32" t="str">
        <x:v>3596a1696182ddb3</x:v>
      </x:c>
      <x:c r="N124" s="32" t="n">
        <x:v>1</x:v>
      </x:c>
    </x:row>
    <x:row r="125">
      <x:c r="A125" s="32" t="n">
        <x:v>121</x:v>
      </x:c>
      <x:c r="B125" s="32" t="str">
        <x:v>TS-121</x:v>
      </x:c>
      <x:c r="C125" s="32" t="str">
        <x:v>DROP</x:v>
      </x:c>
      <x:c r="D125" s="32" t="str">
        <x:v>IMAGE APPEARANCE</x:v>
      </x:c>
      <x:c r="E125" s="32" t="str">
        <x:v>BACKLIGHT</x:v>
      </x:c>
      <x:c r="F125" s="32" t="str">
        <x:v>place light behind an object so details disappear</x:v>
      </x:c>
      <x:c r="G125" s="32" t="str">
        <x:v>Turn a detailed object into a rim-lit shape.</x:v>
      </x:c>
      <x:c r="H125" s="32" t="str">
        <x:v>Only light direction changes.</x:v>
      </x:c>
      <x:c r="I125" s="32" t="str">
        <x:v>Move the imagined light source behind the object so front details become shadowed.</x:v>
      </x:c>
      <x:c r="J125" s="32" t="str">
        <x:v>Hold two beats.</x:v>
      </x:c>
      <x:c r="K125" s="32" t="str">
        <x:v>Lighting direction alters how much detail carries attention.</x:v>
      </x:c>
      <x:c r="L125" s="32" t="str">
        <x:v>MANAGEABLE MATERIAL</x:v>
      </x:c>
      <x:c r="M125" s="32" t="str">
        <x:v>294f343f3bf17223</x:v>
      </x:c>
      <x:c r="N125" s="32" t="n">
        <x:v>1</x:v>
      </x:c>
    </x:row>
    <x:row r="126">
      <x:c r="A126" s="32" t="n">
        <x:v>122</x:v>
      </x:c>
      <x:c r="B126" s="32" t="str">
        <x:v>TS-122</x:v>
      </x:c>
      <x:c r="C126" s="32" t="str">
        <x:v>DROP</x:v>
      </x:c>
      <x:c r="D126" s="32" t="str">
        <x:v>IMAGE APPEARANCE</x:v>
      </x:c>
      <x:c r="E126" s="32" t="str">
        <x:v>TEXTURE OFF</x:v>
      </x:c>
      <x:c r="F126" s="32" t="str">
        <x:v>make a mental object visually smooth</x:v>
      </x:c>
      <x:c r="G126" s="32" t="str">
        <x:v>Remove surface texture without changing shape.</x:v>
      </x:c>
      <x:c r="H126" s="32" t="str">
        <x:v>One object only — texture off only.</x:v>
      </x:c>
      <x:c r="I126" s="32" t="str">
        <x:v>Take a rough, patterned, or detailed object and render its surface perfectly smooth.</x:v>
      </x:c>
      <x:c r="J126" s="32" t="str">
        <x:v>One pass — end texture off.</x:v>
      </x:c>
      <x:c r="K126" s="32" t="str">
        <x:v>Texture is experienced as separable from form.</x:v>
      </x:c>
      <x:c r="L126" s="32" t="str">
        <x:v>MANAGEABLE MATERIAL</x:v>
      </x:c>
      <x:c r="M126" s="32" t="str">
        <x:v>a7027b6ccbe1fd27</x:v>
      </x:c>
      <x:c r="N126" s="32" t="n">
        <x:v>1</x:v>
      </x:c>
    </x:row>
    <x:row r="127">
      <x:c r="A127" s="32" t="n">
        <x:v>123</x:v>
      </x:c>
      <x:c r="B127" s="32" t="str">
        <x:v>TS-123</x:v>
      </x:c>
      <x:c r="C127" s="32" t="str">
        <x:v>DROP</x:v>
      </x:c>
      <x:c r="D127" s="32" t="str">
        <x:v>IMAGE APPEARANCE</x:v>
      </x:c>
      <x:c r="E127" s="32" t="str">
        <x:v>MATERIAL SWAP</x:v>
      </x:c>
      <x:c r="F127" s="32" t="str">
        <x:v>change what a mental object seems made of</x:v>
      </x:c>
      <x:c r="G127" s="32" t="str">
        <x:v>Alter material while preserving shape.</x:v>
      </x:c>
      <x:c r="H127" s="32" t="str">
        <x:v>Choose one absurd neutral material.</x:v>
      </x:c>
      <x:c r="I127" s="32" t="str">
        <x:v>Turn a troubling object into glass, foam, paper, or rubber without changing its outline.</x:v>
      </x:c>
      <x:c r="J127" s="32" t="str">
        <x:v>Do not animate it.</x:v>
      </x:c>
      <x:c r="K127" s="32" t="str">
        <x:v>Material qualities can change without changing identity of the shape.</x:v>
      </x:c>
      <x:c r="L127" s="32" t="str">
        <x:v>MANAGEABLE MATERIAL</x:v>
      </x:c>
      <x:c r="M127" s="32" t="str">
        <x:v>0985376d0a32f461</x:v>
      </x:c>
      <x:c r="N127" s="32" t="n">
        <x:v>1</x:v>
      </x:c>
    </x:row>
    <x:row r="128">
      <x:c r="A128" s="32" t="n">
        <x:v>124</x:v>
      </x:c>
      <x:c r="B128" s="32" t="str">
        <x:v>TS-124</x:v>
      </x:c>
      <x:c r="C128" s="32" t="str">
        <x:v>DROP</x:v>
      </x:c>
      <x:c r="D128" s="32" t="str">
        <x:v>IMAGE APPEARANCE</x:v>
      </x:c>
      <x:c r="E128" s="32" t="str">
        <x:v>LIGHT SOURCE MOVE</x:v>
      </x:c>
      <x:c r="F128" s="32" t="str">
        <x:v>move the imagined light source around the scene</x:v>
      </x:c>
      <x:c r="G128" s="32" t="str">
        <x:v>Change shadows by moving illumination.</x:v>
      </x:c>
      <x:c r="H128" s="32" t="str">
        <x:v>Objects stay fixed.</x:v>
      </x:c>
      <x:c r="I128" s="32" t="str">
        <x:v>Shift the light from left to right to overhead and stop at one new position.</x:v>
      </x:c>
      <x:c r="J128" s="32" t="str">
        <x:v>Only one move sequence.</x:v>
      </x:c>
      <x:c r="K128" s="32" t="str">
        <x:v>Shadows change while object positions do not.</x:v>
      </x:c>
      <x:c r="L128" s="32" t="str">
        <x:v>MANAGEABLE MATERIAL</x:v>
      </x:c>
      <x:c r="M128" s="32" t="str">
        <x:v>de8979d94b6f72b4</x:v>
      </x:c>
      <x:c r="N128" s="32" t="n">
        <x:v>1</x:v>
      </x:c>
    </x:row>
    <x:row r="129">
      <x:c r="A129" s="32" t="n">
        <x:v>125</x:v>
      </x:c>
      <x:c r="B129" s="32" t="str">
        <x:v>TS-125</x:v>
      </x:c>
      <x:c r="C129" s="32" t="str">
        <x:v>DROP</x:v>
      </x:c>
      <x:c r="D129" s="32" t="str">
        <x:v>IMAGE APPEARANCE</x:v>
      </x:c>
      <x:c r="E129" s="32" t="str">
        <x:v>COLOUR DOT</x:v>
      </x:c>
      <x:c r="F129" s="32" t="str">
        <x:v>extract one colour into a separate dot</x:v>
      </x:c>
      <x:c r="G129" s="32" t="str">
        <x:v>Detach colour from the image that carried it.</x:v>
      </x:c>
      <x:c r="H129" s="32" t="str">
        <x:v>Only one colour sample.</x:v>
      </x:c>
      <x:c r="I129" s="32" t="str">
        <x:v>Choose one visible colour, pull it out as a floating dot, and let the scene remain behind.</x:v>
      </x:c>
      <x:c r="J129" s="32" t="str">
        <x:v>Focus on dot for two beats.</x:v>
      </x:c>
      <x:c r="K129" s="32" t="str">
        <x:v>A colour can be experienced separately from its original image.</x:v>
      </x:c>
      <x:c r="L129" s="32" t="str">
        <x:v>MANAGEABLE MATERIAL</x:v>
      </x:c>
      <x:c r="M129" s="32" t="str">
        <x:v>2601db5c0792e288</x:v>
      </x:c>
      <x:c r="N129" s="32" t="n">
        <x:v>1</x:v>
      </x:c>
    </x:row>
    <x:row r="130">
      <x:c r="A130" s="32" t="n">
        <x:v>126</x:v>
      </x:c>
      <x:c r="B130" s="32" t="str">
        <x:v>TS-126</x:v>
      </x:c>
      <x:c r="C130" s="32" t="str">
        <x:v>LOOPIE</x:v>
      </x:c>
      <x:c r="D130" s="32" t="str">
        <x:v>MENTAL MOVIE</x:v>
      </x:c>
      <x:c r="E130" s="32" t="str">
        <x:v>REVERSE FILM</x:v>
      </x:c>
      <x:c r="F130" s="32" t="str">
        <x:v>run a short mental sequence backward</x:v>
      </x:c>
      <x:c r="G130" s="32" t="str">
        <x:v>Reverse temporal order once.</x:v>
      </x:c>
      <x:c r="H130" s="32" t="str">
        <x:v>Use manageable material only.</x:v>
      </x:c>
      <x:c r="I130" s="32" t="str">
        <x:v>Take a brief mental clip and play its frames from end to beginning.</x:v>
      </x:c>
      <x:c r="J130" s="32" t="str">
        <x:v>End before the event begins.</x:v>
      </x:c>
      <x:c r="K130" s="32" t="str">
        <x:v>Temporal direction changes while elements remain the same.</x:v>
      </x:c>
      <x:c r="L130" s="32" t="str">
        <x:v>MANAGEABLE MATERIAL</x:v>
      </x:c>
      <x:c r="M130" s="32" t="str">
        <x:v>9e6424018e0c40dc</x:v>
      </x:c>
      <x:c r="N130" s="32" t="n">
        <x:v>1</x:v>
      </x:c>
    </x:row>
    <x:row r="131">
      <x:c r="A131" s="32" t="n">
        <x:v>127</x:v>
      </x:c>
      <x:c r="B131" s="32" t="str">
        <x:v>TS-127</x:v>
      </x:c>
      <x:c r="C131" s="32" t="str">
        <x:v>LOOPIE</x:v>
      </x:c>
      <x:c r="D131" s="32" t="str">
        <x:v>MENTAL MOVIE</x:v>
      </x:c>
      <x:c r="E131" s="32" t="str">
        <x:v>FAST FORWARD</x:v>
      </x:c>
      <x:c r="F131" s="32" t="str">
        <x:v>accelerate a repetitive mental clip to absurd speed</x:v>
      </x:c>
      <x:c r="G131" s="32" t="str">
        <x:v>Compress perceived duration by speed.</x:v>
      </x:c>
      <x:c r="H131" s="32" t="str">
        <x:v>One pass only.</x:v>
      </x:c>
      <x:c r="I131" s="32" t="str">
        <x:v>Run the familiar clip extremely fast until beginning and end almost touch.</x:v>
      </x:c>
      <x:c r="J131" s="32" t="str">
        <x:v>Stop at first completion.</x:v>
      </x:c>
      <x:c r="K131" s="32" t="str">
        <x:v>The same sequence occupies far less subjective time.</x:v>
      </x:c>
      <x:c r="L131" s="32" t="str">
        <x:v>MANAGEABLE MATERIAL</x:v>
      </x:c>
      <x:c r="M131" s="32" t="str">
        <x:v>bb5404b1ffdc17b0</x:v>
      </x:c>
      <x:c r="N131" s="32" t="n">
        <x:v>1</x:v>
      </x:c>
    </x:row>
    <x:row r="132">
      <x:c r="A132" s="32" t="n">
        <x:v>128</x:v>
      </x:c>
      <x:c r="B132" s="32" t="str">
        <x:v>TS-128</x:v>
      </x:c>
      <x:c r="C132" s="32" t="str">
        <x:v>PATCH</x:v>
      </x:c>
      <x:c r="D132" s="32" t="str">
        <x:v>ONE-OFF ARCADE</x:v>
      </x:c>
      <x:c r="E132" s="32" t="str">
        <x:v>COLLATZ ORBIT</x:v>
      </x:c>
      <x:c r="F132" s="32" t="str">
        <x:v>iterate a number under the Collatz rule by halving even values and replacing odd values with three-times-plus-one until reaching one</x:v>
      </x:c>
      <x:c r="G132" s="32" t="str">
        <x:v>Send one number through a two-rule orbit.</x:v>
      </x:c>
      <x:c r="H132" s="32" t="str">
        <x:v>Even → divide by 2; odd → multiply by 3 and add 1.</x:v>
      </x:c>
      <x:c r="I132" s="32" t="str">
        <x:v>Start at 6 and run the rule: 6→3→10→5→16→8→4→2→1.</x:v>
      </x:c>
      <x:c r="J132" s="32" t="str">
        <x:v>Before each step, name whether the current value is odd or even.</x:v>
      </x:c>
      <x:c r="K132" s="32" t="str">
        <x:v>One starting number follows a deterministic alternating rule path all the way to 1.</x:v>
      </x:c>
      <x:c r="L132" s="32" t="str">
        <x:v>GENERAL</x:v>
      </x:c>
      <x:c r="M132" s="32" t="str">
        <x:v>229dff8dca103c2e</x:v>
      </x:c>
      <x:c r="N132" s="32" t="n">
        <x:v>1</x:v>
      </x:c>
    </x:row>
    <x:row r="133">
      <x:c r="A133" s="32" t="n">
        <x:v>129</x:v>
      </x:c>
      <x:c r="B133" s="32" t="str">
        <x:v>TS-129</x:v>
      </x:c>
      <x:c r="C133" s="32" t="str">
        <x:v>LOOPIE</x:v>
      </x:c>
      <x:c r="D133" s="32" t="str">
        <x:v>MENTAL MOVIE</x:v>
      </x:c>
      <x:c r="E133" s="32" t="str">
        <x:v>FREEZE FRAME</x:v>
      </x:c>
      <x:c r="F133" s="32" t="str">
        <x:v>halt a mental movie on one neutral frame</x:v>
      </x:c>
      <x:c r="G133" s="32" t="str">
        <x:v>Stop motion without erasing image.</x:v>
      </x:c>
      <x:c r="H133" s="32" t="str">
        <x:v>Choose a manageable frame.</x:v>
      </x:c>
      <x:c r="I133" s="32" t="str">
        <x:v>Let the clip run briefly, then freeze on an ordinary non-peak moment.</x:v>
      </x:c>
      <x:c r="J133" s="32" t="str">
        <x:v>keep it three beats then finish freeze frame.</x:v>
      </x:c>
      <x:c r="K133" s="32" t="str">
        <x:v>Motion can stop while visual content remains.</x:v>
      </x:c>
      <x:c r="L133" s="32" t="str">
        <x:v>MANAGEABLE MATERIAL</x:v>
      </x:c>
      <x:c r="M133" s="32" t="str">
        <x:v>e76e1d64026a9b2c</x:v>
      </x:c>
      <x:c r="N133" s="32" t="n">
        <x:v>1</x:v>
      </x:c>
    </x:row>
    <x:row r="134">
      <x:c r="A134" s="32" t="n">
        <x:v>130</x:v>
      </x:c>
      <x:c r="B134" s="32" t="str">
        <x:v>TS-130</x:v>
      </x:c>
      <x:c r="C134" s="32" t="str">
        <x:v>LOOPIE</x:v>
      </x:c>
      <x:c r="D134" s="32" t="str">
        <x:v>MENTAL MOVIE</x:v>
      </x:c>
      <x:c r="E134" s="32" t="str">
        <x:v>MOTION TRAIL</x:v>
      </x:c>
      <x:c r="F134" s="32" t="str">
        <x:v>accumulate transparent afterimages of an object's earlier positions while a mental movie continues forward</x:v>
      </x:c>
      <x:c r="G134" s="32" t="str">
        <x:v>Leave a trail behind one moving image.</x:v>
      </x:c>
      <x:c r="H134" s="32" t="str">
        <x:v>Old positions remain faintly visible.</x:v>
      </x:c>
      <x:c r="I134" s="32" t="str">
        <x:v>Run a short harmless mental motion. Let each previous position stay behind as a transparent ghost while the object keeps moving.</x:v>
      </x:c>
      <x:c r="J134" s="32" t="str">
        <x:v>Keep only the last four ghost positions.</x:v>
      </x:c>
      <x:c r="K134" s="32" t="str">
        <x:v>The movie becomes a visible path of past positions instead of a single moving frame.</x:v>
      </x:c>
      <x:c r="L134" s="32" t="str">
        <x:v>MANAGEABLE MATERIAL</x:v>
      </x:c>
      <x:c r="M134" s="32" t="str">
        <x:v>3badd07237322634</x:v>
      </x:c>
      <x:c r="N134" s="32" t="n">
        <x:v>1</x:v>
      </x:c>
    </x:row>
    <x:row r="135">
      <x:c r="A135" s="32" t="n">
        <x:v>131</x:v>
      </x:c>
      <x:c r="B135" s="32" t="str">
        <x:v>TS-131</x:v>
      </x:c>
      <x:c r="C135" s="32" t="str">
        <x:v>LOOPIE</x:v>
      </x:c>
      <x:c r="D135" s="32" t="str">
        <x:v>MENTAL MOVIE</x:v>
      </x:c>
      <x:c r="E135" s="32" t="str">
        <x:v>STUTTER FRAME</x:v>
      </x:c>
      <x:c r="F135" s="32" t="str">
        <x:v>repeat one frame three times before continuing</x:v>
      </x:c>
      <x:c r="G135" s="32" t="str">
        <x:v>Insert a playback glitch.</x:v>
      </x:c>
      <x:c r="H135" s="32" t="str">
        <x:v>Only one frame stutters.</x:v>
      </x:c>
      <x:c r="I135" s="32" t="str">
        <x:v>During a short clip, make one neutral frame repeat three times, then continue.</x:v>
      </x:c>
      <x:c r="J135" s="32" t="str">
        <x:v>Do not assign meaning to the glitch.</x:v>
      </x:c>
      <x:c r="K135" s="32" t="str">
        <x:v>A single repeated frame disrupts automatic flow.</x:v>
      </x:c>
      <x:c r="L135" s="32" t="str">
        <x:v>MANAGEABLE MATERIAL</x:v>
      </x:c>
      <x:c r="M135" s="32" t="str">
        <x:v>c309bd2b4294644f</x:v>
      </x:c>
      <x:c r="N135" s="32" t="n">
        <x:v>1</x:v>
      </x:c>
    </x:row>
    <x:row r="136">
      <x:c r="A136" s="32" t="n">
        <x:v>132</x:v>
      </x:c>
      <x:c r="B136" s="32" t="str">
        <x:v>TS-132</x:v>
      </x:c>
      <x:c r="C136" s="32" t="str">
        <x:v>LOOPIE</x:v>
      </x:c>
      <x:c r="D136" s="32" t="str">
        <x:v>MENTAL MOVIE</x:v>
      </x:c>
      <x:c r="E136" s="32" t="str">
        <x:v>LOOP ONE SECOND</x:v>
      </x:c>
      <x:c r="F136" s="32" t="str">
        <x:v>loop only a one-second harmless slice</x:v>
      </x:c>
      <x:c r="G136" s="32" t="str">
        <x:v>Restrict repetition to a tiny time window.</x:v>
      </x:c>
      <x:c r="H136" s="32" t="str">
        <x:v>Do not loop the whole event.</x:v>
      </x:c>
      <x:c r="I136" s="32" t="str">
        <x:v>Choose a neutral one-second movement and replay only that micro-slice three times.</x:v>
      </x:c>
      <x:c r="J136" s="32" t="str">
        <x:v>Then stop completely.</x:v>
      </x:c>
      <x:c r="K136" s="32" t="str">
        <x:v>Repetition becomes bounded to a tiny unit.</x:v>
      </x:c>
      <x:c r="L136" s="32" t="str">
        <x:v>MANAGEABLE MATERIAL</x:v>
      </x:c>
      <x:c r="M136" s="32" t="str">
        <x:v>f99b66dc62bffdad</x:v>
      </x:c>
      <x:c r="N136" s="32" t="n">
        <x:v>1</x:v>
      </x:c>
    </x:row>
    <x:row r="137">
      <x:c r="A137" s="32" t="n">
        <x:v>133</x:v>
      </x:c>
      <x:c r="B137" s="32" t="str">
        <x:v>TS-133</x:v>
      </x:c>
      <x:c r="C137" s="32" t="str">
        <x:v>STILL</x:v>
      </x:c>
      <x:c r="D137" s="32" t="str">
        <x:v>ONE-OFF ARCADE</x:v>
      </x:c>
      <x:c r="E137" s="32" t="str">
        <x:v>ROOM CROSSFADE</x:v>
      </x:c>
      <x:c r="F137" s="32" t="str">
        <x:v>crossfade a mental movie into the current real environment</x:v>
      </x:c>
      <x:c r="G137" s="32" t="str">
        <x:v>Blend channels gradually instead of skipping time.</x:v>
      </x:c>
      <x:c r="H137" s="32" t="str">
        <x:v>Keep eyes open if that is steadier.</x:v>
      </x:c>
      <x:c r="I137" s="32" t="str">
        <x:v>Let a mild mental clip play faintly while the real room becomes progressively more visually dominant over three beats.</x:v>
      </x:c>
      <x:c r="J137" s="32" t="str">
        <x:v>End with the room at full prominence.</x:v>
      </x:c>
      <x:c r="K137" s="32" t="str">
        <x:v>Replay loses dominance through a gradual reality crossfade, not a temporal jump.</x:v>
      </x:c>
      <x:c r="L137" s="32" t="str">
        <x:v>GENERAL</x:v>
      </x:c>
      <x:c r="M137" s="32" t="str">
        <x:v>d02d3c8951109b8d</x:v>
      </x:c>
      <x:c r="N137" s="32" t="n">
        <x:v>1</x:v>
      </x:c>
    </x:row>
    <x:row r="138">
      <x:c r="A138" s="32" t="n">
        <x:v>134</x:v>
      </x:c>
      <x:c r="B138" s="32" t="str">
        <x:v>TS-134</x:v>
      </x:c>
      <x:c r="C138" s="32" t="str">
        <x:v>LOOPIE</x:v>
      </x:c>
      <x:c r="D138" s="32" t="str">
        <x:v>MENTAL MOVIE</x:v>
      </x:c>
      <x:c r="E138" s="32" t="str">
        <x:v>PREQUEL ONLY</x:v>
      </x:c>
      <x:c r="F138" s="32" t="str">
        <x:v>play only what happened immediately before a charged event</x:v>
      </x:c>
      <x:c r="G138" s="32" t="str">
        <x:v>Explore pre-event context without entering event.</x:v>
      </x:c>
      <x:c r="H138" s="32" t="str">
        <x:v>Never cross the event boundary.</x:v>
      </x:c>
      <x:c r="I138" s="32" t="str">
        <x:v>Imagine the ordinary minute before the difficult scene begins.</x:v>
      </x:c>
      <x:c r="J138" s="32" t="str">
        <x:v>Stop at the doorway.</x:v>
      </x:c>
      <x:c r="K138" s="32" t="str">
        <x:v>Context exists separately from the charged sequence.</x:v>
      </x:c>
      <x:c r="L138" s="32" t="str">
        <x:v>MANAGEABLE MATERIAL</x:v>
      </x:c>
      <x:c r="M138" s="32" t="str">
        <x:v>d80f05b6824d880e</x:v>
      </x:c>
      <x:c r="N138" s="32" t="n">
        <x:v>1</x:v>
      </x:c>
    </x:row>
    <x:row r="139">
      <x:c r="A139" s="32" t="n">
        <x:v>135</x:v>
      </x:c>
      <x:c r="B139" s="32" t="str">
        <x:v>TS-135</x:v>
      </x:c>
      <x:c r="C139" s="32" t="str">
        <x:v>LOOPIE</x:v>
      </x:c>
      <x:c r="D139" s="32" t="str">
        <x:v>ONE-OFF ARCADE</x:v>
      </x:c>
      <x:c r="E139" s="32" t="str">
        <x:v>COPING MENU</x:v>
      </x:c>
      <x:c r="F139" s="32" t="str">
        <x:v>generate three different coping responses to one future difficulty without simulating the event</x:v>
      </x:c>
      <x:c r="G139" s="32" t="str">
        <x:v>Build response options instead of an aftermath movie.</x:v>
      </x:c>
      <x:c r="H139" s="32" t="str">
        <x:v>No future scene playback.</x:v>
      </x:c>
      <x:c r="I139" s="32" t="str">
        <x:v>Name three possible first responses if the difficult event occurred: ask, pause, repair, leave, seek help, etc.</x:v>
      </x:c>
      <x:c r="J139" s="32" t="str">
        <x:v>Do not choose yet.</x:v>
      </x:c>
      <x:c r="K139" s="32" t="str">
        <x:v>The future gains multiple action options without jumping to an after-scene.</x:v>
      </x:c>
      <x:c r="L139" s="32" t="str">
        <x:v>GENERAL</x:v>
      </x:c>
      <x:c r="M139" s="32" t="str">
        <x:v>e8a0d6c21301f9d7</x:v>
      </x:c>
      <x:c r="N139" s="32" t="n">
        <x:v>1</x:v>
      </x:c>
    </x:row>
    <x:row r="140">
      <x:c r="A140" s="32" t="n">
        <x:v>136</x:v>
      </x:c>
      <x:c r="B140" s="32" t="str">
        <x:v>TS-136</x:v>
      </x:c>
      <x:c r="C140" s="32" t="str">
        <x:v>LOOPIE</x:v>
      </x:c>
      <x:c r="D140" s="32" t="str">
        <x:v>MENTAL MOVIE</x:v>
      </x:c>
      <x:c r="E140" s="32" t="str">
        <x:v>BOOKENDS</x:v>
      </x:c>
      <x:c r="F140" s="32" t="str">
        <x:v>hold only first and final frames of a mental event</x:v>
      </x:c>
      <x:c r="G140" s="32" t="str">
        <x:v>Remove the middle while retaining endpoints.</x:v>
      </x:c>
      <x:c r="H140" s="32" t="str">
        <x:v>No filling the gap.</x:v>
      </x:c>
      <x:c r="I140" s="32" t="str">
        <x:v>See the opening frame, then the ending frame, with blank space between.</x:v>
      </x:c>
      <x:c r="J140" s="32" t="str">
        <x:v>Hold the pair.</x:v>
      </x:c>
      <x:c r="K140" s="32" t="str">
        <x:v>A sequence can be represented by endpoints without replaying its middle.</x:v>
      </x:c>
      <x:c r="L140" s="32" t="str">
        <x:v>MANAGEABLE MATERIAL</x:v>
      </x:c>
      <x:c r="M140" s="32" t="str">
        <x:v>6266e14b06602d8e</x:v>
      </x:c>
      <x:c r="N140" s="32" t="n">
        <x:v>1</x:v>
      </x:c>
    </x:row>
    <x:row r="141">
      <x:c r="A141" s="32" t="n">
        <x:v>137</x:v>
      </x:c>
      <x:c r="B141" s="32" t="str">
        <x:v>TS-137</x:v>
      </x:c>
      <x:c r="C141" s="32" t="str">
        <x:v>LOOPIE</x:v>
      </x:c>
      <x:c r="D141" s="32" t="str">
        <x:v>MENTAL MOVIE</x:v>
      </x:c>
      <x:c r="E141" s="32" t="str">
        <x:v>TIME LENS</x:v>
      </x:c>
      <x:c r="F141" s="32" t="str">
        <x:v>change only the imagined duration label</x:v>
      </x:c>
      <x:c r="G141" s="32" t="str">
        <x:v>Alter how long the scene is said to last.</x:v>
      </x:c>
      <x:c r="H141" s="32" t="str">
        <x:v>Picture content stays unchanged.</x:v>
      </x:c>
      <x:c r="I141" s="32" t="str">
        <x:v>Put a small duration label under the scene, then replace 'forever' or vague length with a realistic bounded duration.</x:v>
      </x:c>
      <x:c r="J141" s="32" t="str">
        <x:v>One label change.</x:v>
      </x:c>
      <x:c r="K141" s="32" t="str">
        <x:v>Perceived duration becomes explicit and finite.</x:v>
      </x:c>
      <x:c r="L141" s="32" t="str">
        <x:v>MANAGEABLE MATERIAL</x:v>
      </x:c>
      <x:c r="M141" s="32" t="str">
        <x:v>4507ccdb6fed9efc</x:v>
      </x:c>
      <x:c r="N141" s="32" t="n">
        <x:v>1</x:v>
      </x:c>
    </x:row>
    <x:row r="142">
      <x:c r="A142" s="32" t="n">
        <x:v>138</x:v>
      </x:c>
      <x:c r="B142" s="32" t="str">
        <x:v>TS-138</x:v>
      </x:c>
      <x:c r="C142" s="32" t="str">
        <x:v>LOOPIE</x:v>
      </x:c>
      <x:c r="D142" s="32" t="str">
        <x:v>MENTAL MOVIE</x:v>
      </x:c>
      <x:c r="E142" s="32" t="str">
        <x:v>COUNTDOWN CLIP</x:v>
      </x:c>
      <x:c r="F142" s="32" t="str">
        <x:v>attach a visible countdown to a mental sequence</x:v>
      </x:c>
      <x:c r="G142" s="32" t="str">
        <x:v>Give the movie a known endpoint.</x:v>
      </x:c>
      <x:c r="H142" s="32" t="str">
        <x:v>Use 5-to-0 only.</x:v>
      </x:c>
      <x:c r="I142" s="32" t="str">
        <x:v>Imagine a 5,4,3,2,1,0 counter in the corner while a mild clip plays once.</x:v>
      </x:c>
      <x:c r="J142" s="32" t="str">
        <x:v>Movie ends at zero.</x:v>
      </x:c>
      <x:c r="K142" s="32" t="str">
        <x:v>Temporal containment comes from an explicit endpoint signal.</x:v>
      </x:c>
      <x:c r="L142" s="32" t="str">
        <x:v>MANAGEABLE MATERIAL</x:v>
      </x:c>
      <x:c r="M142" s="32" t="str">
        <x:v>4c3531a6dc68fe34</x:v>
      </x:c>
      <x:c r="N142" s="32" t="n">
        <x:v>1</x:v>
      </x:c>
    </x:row>
    <x:row r="143">
      <x:c r="A143" s="32" t="n">
        <x:v>139</x:v>
      </x:c>
      <x:c r="B143" s="32" t="str">
        <x:v>TS-139</x:v>
      </x:c>
      <x:c r="C143" s="32" t="str">
        <x:v>LOOPIE</x:v>
      </x:c>
      <x:c r="D143" s="32" t="str">
        <x:v>MENTAL MOVIE</x:v>
      </x:c>
      <x:c r="E143" s="32" t="str">
        <x:v>SCRUB BAR</x:v>
      </x:c>
      <x:c r="F143" s="32" t="str">
        <x:v>move manually to one chosen point in a mental movie</x:v>
      </x:c>
      <x:c r="G143" s="32" t="str">
        <x:v>Use nonlinear access rather than playback.</x:v>
      </x:c>
      <x:c r="H143" s="32" t="str">
        <x:v>No full replay.</x:v>
      </x:c>
      <x:c r="I143" s="32" t="str">
        <x:v>Imagine a video progress bar and drag the playhead directly to the middle or end.</x:v>
      </x:c>
      <x:c r="J143" s="32" t="str">
        <x:v>Release the bar and stop.</x:v>
      </x:c>
      <x:c r="K143" s="32" t="str">
        <x:v>Memory access becomes selectable rather than compulsory sequence.</x:v>
      </x:c>
      <x:c r="L143" s="32" t="str">
        <x:v>MANAGEABLE MATERIAL</x:v>
      </x:c>
      <x:c r="M143" s="32" t="str">
        <x:v>81b001a8b558afb1</x:v>
      </x:c>
      <x:c r="N143" s="32" t="n">
        <x:v>1</x:v>
      </x:c>
    </x:row>
    <x:row r="144">
      <x:c r="A144" s="32" t="n">
        <x:v>140</x:v>
      </x:c>
      <x:c r="B144" s="32" t="str">
        <x:v>TS-140</x:v>
      </x:c>
      <x:c r="C144" s="32" t="str">
        <x:v>LOOPIE</x:v>
      </x:c>
      <x:c r="D144" s="32" t="str">
        <x:v>MENTAL MOVIE</x:v>
      </x:c>
      <x:c r="E144" s="32" t="str">
        <x:v>CHANGE-ONLY CUT</x:v>
      </x:c>
      <x:c r="F144" s="32" t="str">
        <x:v>retain only moments when something changes in a mental sequence and blank out all unchanged intervals</x:v>
      </x:c>
      <x:c r="G144" s="32" t="str">
        <x:v>Edit a mental movie down to change-points only.</x:v>
      </x:c>
      <x:c r="H144" s="32" t="str">
        <x:v>Stable moments disappear.</x:v>
      </x:c>
      <x:c r="I144" s="32" t="str">
        <x:v>play one brief safe scene. Show only frames where position, expression, object or action changes; replace every unchanged stretch with blankness.</x:v>
      </x:c>
      <x:c r="J144" s="32" t="str">
        <x:v>Do one pass without filling the blanks.</x:v>
      </x:c>
      <x:c r="K144" s="32" t="str">
        <x:v>The movie reduces to discrete change-events rather than continuous replay.</x:v>
      </x:c>
      <x:c r="L144" s="32" t="str">
        <x:v>MANAGEABLE MATERIAL</x:v>
      </x:c>
      <x:c r="M144" s="32" t="str">
        <x:v>d1e46497a34110bb</x:v>
      </x:c>
      <x:c r="N144" s="32" t="n">
        <x:v>1</x:v>
      </x:c>
    </x:row>
    <x:row r="145">
      <x:c r="A145" s="32" t="n">
        <x:v>141</x:v>
      </x:c>
      <x:c r="B145" s="32" t="str">
        <x:v>TS-141</x:v>
      </x:c>
      <x:c r="C145" s="32" t="str">
        <x:v>LOOPIE</x:v>
      </x:c>
      <x:c r="D145" s="32" t="str">
        <x:v>MENTAL MOVIE</x:v>
      </x:c>
      <x:c r="E145" s="32" t="str">
        <x:v>SOUNDTRACK OFF</x:v>
      </x:c>
      <x:c r="F145" s="32" t="str">
        <x:v>remove all imagined sound from a mental movie</x:v>
      </x:c>
      <x:c r="G145" s="32" t="str">
        <x:v>Keep visuals while muting audio.</x:v>
      </x:c>
      <x:c r="H145" s="32" t="str">
        <x:v>No subtitles.</x:v>
      </x:c>
      <x:c r="I145" s="32" t="str">
        <x:v>Replay a brief scene silently, with mouth movements or events but no sound.</x:v>
      </x:c>
      <x:c r="J145" s="32" t="str">
        <x:v>One pass — end soundtrack off.</x:v>
      </x:c>
      <x:c r="K145" s="32" t="str">
        <x:v>The visual sequence remains recognizable even after its imagined audio layer is removed.</x:v>
      </x:c>
      <x:c r="L145" s="32" t="str">
        <x:v>MANAGEABLE MATERIAL</x:v>
      </x:c>
      <x:c r="M145" s="32" t="str">
        <x:v>251bab18f3c6d9c1</x:v>
      </x:c>
      <x:c r="N145" s="32" t="n">
        <x:v>1</x:v>
      </x:c>
    </x:row>
    <x:row r="146">
      <x:c r="A146" s="32" t="n">
        <x:v>142</x:v>
      </x:c>
      <x:c r="B146" s="32" t="str">
        <x:v>TS-142</x:v>
      </x:c>
      <x:c r="C146" s="32" t="str">
        <x:v>LOOPIE</x:v>
      </x:c>
      <x:c r="D146" s="32" t="str">
        <x:v>MENTAL MOVIE</x:v>
      </x:c>
      <x:c r="E146" s="32" t="str">
        <x:v>AUDIO DESYNC</x:v>
      </x:c>
      <x:c r="F146" s="32" t="str">
        <x:v>shift imagined audio one beat behind the visual track while preserving both channels</x:v>
      </x:c>
      <x:c r="G146" s="32" t="str">
        <x:v>Knock sound and picture out of sync.</x:v>
      </x:c>
      <x:c r="H146" s="32" t="str">
        <x:v>Keep both tracks intact.</x:v>
      </x:c>
      <x:c r="I146" s="32" t="str">
        <x:v>Picture one short benign scene with sound. Delay the imagined sound by one beat so each sound arrives just after its matching visual event.</x:v>
      </x:c>
      <x:c r="J146" s="32" t="str">
        <x:v>Do not correct the mismatch.</x:v>
      </x:c>
      <x:c r="K146" s="32" t="str">
        <x:v>Audio timing becomes separable from the visual sequence.</x:v>
      </x:c>
      <x:c r="L146" s="32" t="str">
        <x:v>MANAGEABLE MATERIAL</x:v>
      </x:c>
      <x:c r="M146" s="32" t="str">
        <x:v>962720fc1cc096c5</x:v>
      </x:c>
      <x:c r="N146" s="32" t="n">
        <x:v>1</x:v>
      </x:c>
    </x:row>
    <x:row r="147">
      <x:c r="A147" s="32" t="n">
        <x:v>143</x:v>
      </x:c>
      <x:c r="B147" s="32" t="str">
        <x:v>TS-143</x:v>
      </x:c>
      <x:c r="C147" s="32" t="str">
        <x:v>GLITCH</x:v>
      </x:c>
      <x:c r="D147" s="32" t="str">
        <x:v>ONE-OFF ARCADE</x:v>
      </x:c>
      <x:c r="E147" s="32" t="str">
        <x:v>MOVIE SPEED TRAP</x:v>
      </x:c>
      <x:c r="F147" s="32" t="str">
        <x:v>detect whether a mild mental movie changes speed without deliberately editing it</x:v>
      </x:c>
      <x:c r="G147" s="32" t="str">
        <x:v>Observe spontaneous speed variation rather than predicting content.</x:v>
      </x:c>
      <x:c r="H147" s="32" t="str">
        <x:v>One clip only.</x:v>
      </x:c>
      <x:c r="I147" s="32" t="str">
        <x:v>allow one manageable mental sequence run naturally and notice whether any part speeds up, slows down, or stays even without intervention.</x:v>
      </x:c>
      <x:c r="J147" s="32" t="str">
        <x:v>avoid correcting the speed.</x:v>
      </x:c>
      <x:c r="K147" s="32" t="str">
        <x:v>You catch a speed change in the mental clip without deliberately causing it.</x:v>
      </x:c>
      <x:c r="L147" s="32" t="str">
        <x:v>GENERAL</x:v>
      </x:c>
      <x:c r="M147" s="32" t="str">
        <x:v>26c4ae82041cd537</x:v>
      </x:c>
      <x:c r="N147" s="32" t="n">
        <x:v>1</x:v>
      </x:c>
    </x:row>
    <x:row r="148">
      <x:c r="A148" s="32" t="n">
        <x:v>144</x:v>
      </x:c>
      <x:c r="B148" s="32" t="str">
        <x:v>TS-144</x:v>
      </x:c>
      <x:c r="C148" s="32" t="str">
        <x:v>LOOPIE</x:v>
      </x:c>
      <x:c r="D148" s="32" t="str">
        <x:v>MENTAL MOVIE</x:v>
      </x:c>
      <x:c r="E148" s="32" t="str">
        <x:v>DISSOLVE END</x:v>
      </x:c>
      <x:c r="F148" s="32" t="str">
        <x:v>fade the last frame into blankness</x:v>
      </x:c>
      <x:c r="G148" s="32" t="str">
        <x:v>Make the final image disappear through a gradual terminal fade rather than a hard stop.</x:v>
      </x:c>
      <x:c r="H148" s="32" t="str">
        <x:v>Only ending fades.</x:v>
      </x:c>
      <x:c r="I148" s="32" t="str">
        <x:v>At the final frame, slowly reduce image opacity until blank.</x:v>
      </x:c>
      <x:c r="J148" s="32" t="str">
        <x:v>Do not restart.</x:v>
      </x:c>
      <x:c r="K148" s="32" t="str">
        <x:v>The sequence ends with an observable fade rather than an abrupt reset.</x:v>
      </x:c>
      <x:c r="L148" s="32" t="str">
        <x:v>MANAGEABLE MATERIAL</x:v>
      </x:c>
      <x:c r="M148" s="32" t="str">
        <x:v>691951565ba43071</x:v>
      </x:c>
      <x:c r="N148" s="32" t="n">
        <x:v>1</x:v>
      </x:c>
    </x:row>
    <x:row r="149">
      <x:c r="A149" s="32" t="n">
        <x:v>145</x:v>
      </x:c>
      <x:c r="B149" s="32" t="str">
        <x:v>TS-145</x:v>
      </x:c>
      <x:c r="C149" s="32" t="str">
        <x:v>LOOPIE</x:v>
      </x:c>
      <x:c r="D149" s="32" t="str">
        <x:v>MENTAL MOVIE</x:v>
      </x:c>
      <x:c r="E149" s="32" t="str">
        <x:v>FADE IN</x:v>
      </x:c>
      <x:c r="F149" s="32" t="str">
        <x:v>start a mental clip from blank and gradually reveal it</x:v>
      </x:c>
      <x:c r="G149" s="32" t="str">
        <x:v>Make onset gradual.</x:v>
      </x:c>
      <x:c r="H149" s="32" t="str">
        <x:v>Use neutral/positive material.</x:v>
      </x:c>
      <x:c r="I149" s="32" t="str">
        <x:v>Begin with blankness and slowly increase visibility of a short safe scene.</x:v>
      </x:c>
      <x:c r="J149" s="32" t="str">
        <x:v>Stop when fully visible.</x:v>
      </x:c>
      <x:c r="K149" s="32" t="str">
        <x:v>Scene onset becomes a controlled transition rather than sudden arrival.</x:v>
      </x:c>
      <x:c r="L149" s="32" t="str">
        <x:v>MANAGEABLE MATERIAL</x:v>
      </x:c>
      <x:c r="M149" s="32" t="str">
        <x:v>2e5d587a92bbd939</x:v>
      </x:c>
      <x:c r="N149" s="32" t="n">
        <x:v>1</x:v>
      </x:c>
    </x:row>
    <x:row r="150">
      <x:c r="A150" s="32" t="n">
        <x:v>146</x:v>
      </x:c>
      <x:c r="B150" s="32" t="str">
        <x:v>TS-146</x:v>
      </x:c>
      <x:c r="C150" s="32" t="str">
        <x:v>LOOPIE</x:v>
      </x:c>
      <x:c r="D150" s="32" t="str">
        <x:v>MENTAL MOVIE</x:v>
      </x:c>
      <x:c r="E150" s="32" t="str">
        <x:v>SPLIT SCREEN TIME</x:v>
      </x:c>
      <x:c r="F150" s="32" t="str">
        <x:v>show before and after simultaneously</x:v>
      </x:c>
      <x:c r="G150" s="32" t="str">
        <x:v>Place two time points side by side.</x:v>
      </x:c>
      <x:c r="H150" s="32" t="str">
        <x:v>No middle scene.</x:v>
      </x:c>
      <x:c r="I150" s="32" t="str">
        <x:v>Display 'before' on left and 'after' on right simultaneously.</x:v>
      </x:c>
      <x:c r="J150" s="32" t="str">
        <x:v>Compare only visible differences.</x:v>
      </x:c>
      <x:c r="K150" s="32" t="str">
        <x:v>Temporal change becomes spatially represented.</x:v>
      </x:c>
      <x:c r="L150" s="32" t="str">
        <x:v>MANAGEABLE MATERIAL</x:v>
      </x:c>
      <x:c r="M150" s="32" t="str">
        <x:v>5e26efdadcc231e7</x:v>
      </x:c>
      <x:c r="N150" s="32" t="n">
        <x:v>1</x:v>
      </x:c>
    </x:row>
    <x:row r="151">
      <x:c r="A151" s="32" t="n">
        <x:v>147</x:v>
      </x:c>
      <x:c r="B151" s="32" t="str">
        <x:v>TS-147</x:v>
      </x:c>
      <x:c r="C151" s="32" t="str">
        <x:v>LOOPIE</x:v>
      </x:c>
      <x:c r="D151" s="32" t="str">
        <x:v>MENTAL MOVIE</x:v>
      </x:c>
      <x:c r="E151" s="32" t="str">
        <x:v>FRAME RATE SWITCH</x:v>
      </x:c>
      <x:c r="F151" s="32" t="str">
        <x:v>change perceived smoothness without changing overall speed</x:v>
      </x:c>
      <x:c r="G151" s="32" t="str">
        <x:v>Alternate smooth and choppy playback.</x:v>
      </x:c>
      <x:c r="H151" s="32" t="str">
        <x:v>One switch only.</x:v>
      </x:c>
      <x:c r="I151" s="32" t="str">
        <x:v>Run a mild clip smoothly for a moment, then as a few discrete snapshots.</x:v>
      </x:c>
      <x:c r="J151" s="32" t="str">
        <x:v>Keep duration similar.</x:v>
      </x:c>
      <x:c r="K151" s="32" t="str">
        <x:v>Continuity and duration become separate movie properties.</x:v>
      </x:c>
      <x:c r="L151" s="32" t="str">
        <x:v>MANAGEABLE MATERIAL</x:v>
      </x:c>
      <x:c r="M151" s="32" t="str">
        <x:v>ff5a1b981b2ff2c6</x:v>
      </x:c>
      <x:c r="N151" s="32" t="n">
        <x:v>1</x:v>
      </x:c>
    </x:row>
    <x:row r="152">
      <x:c r="A152" s="32" t="n">
        <x:v>148</x:v>
      </x:c>
      <x:c r="B152" s="32" t="str">
        <x:v>TS-148</x:v>
      </x:c>
      <x:c r="C152" s="32" t="str">
        <x:v>PATCH</x:v>
      </x:c>
      <x:c r="D152" s="32" t="str">
        <x:v>ONE-OFF ARCADE</x:v>
      </x:c>
      <x:c r="E152" s="32" t="str">
        <x:v>TEMPORAL ORDER JUDGE</x:v>
      </x:c>
      <x:c r="F152" s="32" t="str">
        <x:v>decide which of two remembered micro-events happened first</x:v>
      </x:c>
      <x:c r="G152" s="32" t="str">
        <x:v>Recover order without replaying the full event.</x:v>
      </x:c>
      <x:c r="H152" s="32" t="str">
        <x:v>Use two harmless details only.</x:v>
      </x:c>
      <x:c r="I152" s="32" t="str">
        <x:v>Pick two small details from a recent neutral event and decide which occurred first without reconstructing everything between them.</x:v>
      </x:c>
      <x:c r="J152" s="32" t="str">
        <x:v>If unsure, choose UNKNOWN.</x:v>
      </x:c>
      <x:c r="K152" s="32" t="str">
        <x:v>Temporal order becomes explicit without reverse playback.</x:v>
      </x:c>
      <x:c r="L152" s="32" t="str">
        <x:v>GENERAL</x:v>
      </x:c>
      <x:c r="M152" s="32" t="str">
        <x:v>027537223e0130a4</x:v>
      </x:c>
      <x:c r="N152" s="32" t="n">
        <x:v>1</x:v>
      </x:c>
    </x:row>
    <x:row r="153">
      <x:c r="A153" s="32" t="n">
        <x:v>149</x:v>
      </x:c>
      <x:c r="B153" s="32" t="str">
        <x:v>TS-149</x:v>
      </x:c>
      <x:c r="C153" s="32" t="str">
        <x:v>LOOPIE</x:v>
      </x:c>
      <x:c r="D153" s="32" t="str">
        <x:v>MENTAL MOVIE</x:v>
      </x:c>
      <x:c r="E153" s="32" t="str">
        <x:v>CHANGE SNAP</x:v>
      </x:c>
      <x:c r="F153" s="32" t="str">
        <x:v>compare two brief mental snapshots separated by a blank beat and detect the single feature that changed</x:v>
      </x:c>
      <x:c r="G153" s="32" t="str">
        <x:v>Catch one change across two snapshots.</x:v>
      </x:c>
      <x:c r="H153" s="32" t="str">
        <x:v>Only one feature changes.</x:v>
      </x:c>
      <x:c r="I153" s="32" t="str">
        <x:v>Hold Snapshot A for two beats: RED MUG, BLUE PEN, GREEN KEY. Blank the scene for a single beat afterward show Snapshot B: RED MUG, GREEN PEN, GREEN KEY. Name the changed feature.</x:v>
      </x:c>
      <x:c r="J153" s="32" t="str">
        <x:v>Answer before replaying Snapshot A.</x:v>
      </x:c>
      <x:c r="K153" s="32" t="str">
        <x:v>The colour change in the pen is detected across a brief interruption.</x:v>
      </x:c>
      <x:c r="L153" s="32" t="str">
        <x:v>MANAGEABLE MATERIAL</x:v>
      </x:c>
      <x:c r="M153" s="32" t="str">
        <x:v>023252cfd9289615</x:v>
      </x:c>
      <x:c r="N153" s="32" t="n">
        <x:v>1</x:v>
      </x:c>
    </x:row>
    <x:row r="154">
      <x:c r="A154" s="32" t="n">
        <x:v>150</x:v>
      </x:c>
      <x:c r="B154" s="32" t="str">
        <x:v>TS-150</x:v>
      </x:c>
      <x:c r="C154" s="32" t="str">
        <x:v>LOOPIE</x:v>
      </x:c>
      <x:c r="D154" s="32" t="str">
        <x:v>MENTAL MOVIE</x:v>
      </x:c>
      <x:c r="E154" s="32" t="str">
        <x:v>ONE-TAKE RULE</x:v>
      </x:c>
      <x:c r="F154" s="32" t="str">
        <x:v>allow a mental movie exactly one full playthrough</x:v>
      </x:c>
      <x:c r="G154" s="32" t="str">
        <x:v>Replace repeated replay with single-run exposure.</x:v>
      </x:c>
      <x:c r="H154" s="32" t="str">
        <x:v>No restart once ended.</x:v>
      </x:c>
      <x:c r="I154" s="32" t="str">
        <x:v>If one manageable inner clip appears, permit one beginning-to-end run and stamp it COMPLETE afterward.</x:v>
      </x:c>
      <x:c r="J154" s="32" t="str">
        <x:v>No second viewing during the round.</x:v>
      </x:c>
      <x:c r="K154" s="32" t="str">
        <x:v>Replay count becomes an explicit controllable rule.</x:v>
      </x:c>
      <x:c r="L154" s="32" t="str">
        <x:v>MANAGEABLE MATERIAL</x:v>
      </x:c>
      <x:c r="M154" s="32" t="str">
        <x:v>b07de0707b3817fd</x:v>
      </x:c>
      <x:c r="N154" s="32" t="n">
        <x:v>1</x:v>
      </x:c>
    </x:row>
    <x:row r="155">
      <x:c r="A155" s="32" t="n">
        <x:v>151</x:v>
      </x:c>
      <x:c r="B155" s="32" t="str">
        <x:v>TS-151</x:v>
      </x:c>
      <x:c r="C155" s="32" t="str">
        <x:v>STILL</x:v>
      </x:c>
      <x:c r="D155" s="32" t="str">
        <x:v>ATTENTION</x:v>
      </x:c>
      <x:c r="E155" s="32" t="str">
        <x:v>ONE-DOT WORLD</x:v>
      </x:c>
      <x:c r="F155" s="32" t="str">
        <x:v>hold attention on one tiny real point</x:v>
      </x:c>
      <x:c r="G155" s="32" t="str">
        <x:v>Use clean returns as the score.</x:v>
      </x:c>
      <x:c r="H155" s="32" t="str">
        <x:v>Wandering is allowed.</x:v>
      </x:c>
      <x:c r="I155" s="32" t="str">
        <x:v>Choose a speck, screw, pixel or corner. Each time attention leaves, return immediately.</x:v>
      </x:c>
      <x:c r="J155" s="32" t="str">
        <x:v>Count returns, not failures.</x:v>
      </x:c>
      <x:c r="K155" s="32" t="str">
        <x:v>The act of returning becomes more noticeable than the wandering.</x:v>
      </x:c>
      <x:c r="L155" s="32" t="str">
        <x:v>GENERAL</x:v>
      </x:c>
      <x:c r="M155" s="32" t="str">
        <x:v>624929bc498f5a92</x:v>
      </x:c>
      <x:c r="N155" s="32" t="n">
        <x:v>1</x:v>
      </x:c>
    </x:row>
    <x:row r="156">
      <x:c r="A156" s="32" t="n">
        <x:v>152</x:v>
      </x:c>
      <x:c r="B156" s="32" t="str">
        <x:v>TS-152</x:v>
      </x:c>
      <x:c r="C156" s="32" t="str">
        <x:v>STILL</x:v>
      </x:c>
      <x:c r="D156" s="32" t="str">
        <x:v>ATTENTION</x:v>
      </x:c>
      <x:c r="E156" s="32" t="str">
        <x:v>SPOTLIGHT SWEEP</x:v>
      </x:c>
      <x:c r="F156" s="32" t="str">
        <x:v>move a narrow attentional beam across the visual field</x:v>
      </x:c>
      <x:c r="G156" s="32" t="str">
        <x:v>Scan deliberately from left to right.</x:v>
      </x:c>
      <x:c r="H156" s="32" t="str">
        <x:v>Do not stop on dramatic objects.</x:v>
      </x:c>
      <x:c r="I156" s="32" t="str">
        <x:v>Imagine a flashlight beam moving slowly across what you see.</x:v>
      </x:c>
      <x:c r="J156" s="32" t="str">
        <x:v>One sweep only.</x:v>
      </x:c>
      <x:c r="K156" s="32" t="str">
        <x:v>Attention is experienced as movable rather than captured.</x:v>
      </x:c>
      <x:c r="L156" s="32" t="str">
        <x:v>GENERAL</x:v>
      </x:c>
      <x:c r="M156" s="32" t="str">
        <x:v>8d89d68443e2f914</x:v>
      </x:c>
      <x:c r="N156" s="32" t="n">
        <x:v>1</x:v>
      </x:c>
    </x:row>
    <x:row r="157">
      <x:c r="A157" s="32" t="n">
        <x:v>153</x:v>
      </x:c>
      <x:c r="B157" s="32" t="str">
        <x:v>TS-153</x:v>
      </x:c>
      <x:c r="C157" s="32" t="str">
        <x:v>PATCH</x:v>
      </x:c>
      <x:c r="D157" s="32" t="str">
        <x:v>ONE-OFF ARCADE</x:v>
      </x:c>
      <x:c r="E157" s="32" t="str">
        <x:v>NONOGRAM LINE</x:v>
      </x:c>
      <x:c r="F157" s="32" t="str">
        <x:v>deduce filled and empty cells in a one-dimensional nonogram from a run-length clue plus fixed empty boundary information</x:v>
      </x:c>
      <x:c r="G157" s="32" t="str">
        <x:v>Solve one picture-puzzle row from its run clue.</x:v>
      </x:c>
      <x:c r="H157" s="32" t="str">
        <x:v>A clue of 3 means exactly three consecutive filled cells.</x:v>
      </x:c>
      <x:c r="I157" s="32" t="str">
        <x:v>Use five cells with clue 3. Cell 1 is known EMPTY and cell 5 is known EMPTY. Deduce the status of cells 2, 3 and 4.</x:v>
      </x:c>
      <x:c r="J157" s="32" t="str">
        <x:v>Do not guess individual cells independently; place the required run.</x:v>
      </x:c>
      <x:c r="K157" s="32" t="str">
        <x:v>The only legal row is EMPTY–FILLED–FILLED–FILLED–EMPTY.</x:v>
      </x:c>
      <x:c r="L157" s="32" t="str">
        <x:v>GENERAL</x:v>
      </x:c>
      <x:c r="M157" s="32" t="str">
        <x:v>6e2e9cca1c6f7a92</x:v>
      </x:c>
      <x:c r="N157" s="32" t="n">
        <x:v>1</x:v>
      </x:c>
    </x:row>
    <x:row r="158">
      <x:c r="A158" s="32" t="n">
        <x:v>154</x:v>
      </x:c>
      <x:c r="B158" s="32" t="str">
        <x:v>TS-154</x:v>
      </x:c>
      <x:c r="C158" s="32" t="str">
        <x:v>STILL</x:v>
      </x:c>
      <x:c r="D158" s="32" t="str">
        <x:v>ATTENTION</x:v>
      </x:c>
      <x:c r="E158" s="32" t="str">
        <x:v>CENTRE-PERIPHERY</x:v>
      </x:c>
      <x:c r="F158" s="32" t="str">
        <x:v>hold central target and peripheral field simultaneously</x:v>
      </x:c>
      <x:c r="G158" s="32" t="str">
        <x:v>Maintain two spatial attention zones.</x:v>
      </x:c>
      <x:c r="H158" s="32" t="str">
        <x:v>Do not alternate.</x:v>
      </x:c>
      <x:c r="I158" s="32" t="str">
        <x:v>Look at one central point while also noticing edges of the visual field.</x:v>
      </x:c>
      <x:c r="J158" s="32" t="str">
        <x:v>Five seconds.</x:v>
      </x:c>
      <x:c r="K158" s="32" t="str">
        <x:v>Narrow and broad awareness coexist at once.</x:v>
      </x:c>
      <x:c r="L158" s="32" t="str">
        <x:v>GENERAL</x:v>
      </x:c>
      <x:c r="M158" s="32" t="str">
        <x:v>7b78203efc3031dc</x:v>
      </x:c>
      <x:c r="N158" s="32" t="n">
        <x:v>1</x:v>
      </x:c>
    </x:row>
    <x:row r="159">
      <x:c r="A159" s="32" t="n">
        <x:v>155</x:v>
      </x:c>
      <x:c r="B159" s="32" t="str">
        <x:v>TS-155</x:v>
      </x:c>
      <x:c r="C159" s="32" t="str">
        <x:v>STILL</x:v>
      </x:c>
      <x:c r="D159" s="32" t="str">
        <x:v>ATTENTION</x:v>
      </x:c>
      <x:c r="E159" s="32" t="str">
        <x:v>ODD-EVEN SWITCH</x:v>
      </x:c>
      <x:c r="F159" s="32" t="str">
        <x:v>alternate attention between two targets using number parity</x:v>
      </x:c>
      <x:c r="G159" s="32" t="str">
        <x:v>Let number sequence control switching.</x:v>
      </x:c>
      <x:c r="H159" s="32" t="str">
        <x:v>Odd=target A, even=target B.</x:v>
      </x:c>
      <x:c r="I159" s="32" t="str">
        <x:v>Count 1-6; on odd numbers attend to one object, on even numbers another.</x:v>
      </x:c>
      <x:c r="J159" s="32" t="str">
        <x:v>No switching between counts.</x:v>
      </x:c>
      <x:c r="K159" s="32" t="str">
        <x:v>Attention follows an external rule rather than salience.</x:v>
      </x:c>
      <x:c r="L159" s="32" t="str">
        <x:v>GENERAL</x:v>
      </x:c>
      <x:c r="M159" s="32" t="str">
        <x:v>6bc0b85860719a5f</x:v>
      </x:c>
      <x:c r="N159" s="32" t="n">
        <x:v>1</x:v>
      </x:c>
    </x:row>
    <x:row r="160">
      <x:c r="A160" s="32" t="n">
        <x:v>156</x:v>
      </x:c>
      <x:c r="B160" s="32" t="str">
        <x:v>TS-156</x:v>
      </x:c>
      <x:c r="C160" s="32" t="str">
        <x:v>STILL</x:v>
      </x:c>
      <x:c r="D160" s="32" t="str">
        <x:v>ATTENTION</x:v>
      </x:c>
      <x:c r="E160" s="32" t="str">
        <x:v>RANDOM SAMPLE</x:v>
      </x:c>
      <x:c r="F160" s="32" t="str">
        <x:v>sample one sensory item only when an unpredictable cue occurs</x:v>
      </x:c>
      <x:c r="G160" s="32" t="str">
        <x:v>Make attention intermittent.</x:v>
      </x:c>
      <x:c r="H160" s="32" t="str">
        <x:v>Use a simple random digit choice.</x:v>
      </x:c>
      <x:c r="I160" s="32" t="str">
        <x:v>Count silently; whenever you think of the digit 3, notice one current sensory detail then resume counting.</x:v>
      </x:c>
      <x:c r="J160" s="32" t="str">
        <x:v>No searching between samples.</x:v>
      </x:c>
      <x:c r="K160" s="32" t="str">
        <x:v>Attention can be punctuated instead of continuously monitoring.</x:v>
      </x:c>
      <x:c r="L160" s="32" t="str">
        <x:v>GENERAL</x:v>
      </x:c>
      <x:c r="M160" s="32" t="str">
        <x:v>6dc9af0140a4489c</x:v>
      </x:c>
      <x:c r="N160" s="32" t="n">
        <x:v>1</x:v>
      </x:c>
    </x:row>
    <x:row r="161">
      <x:c r="A161" s="32" t="n">
        <x:v>157</x:v>
      </x:c>
      <x:c r="B161" s="32" t="str">
        <x:v>TS-157</x:v>
      </x:c>
      <x:c r="C161" s="32" t="str">
        <x:v>STILL</x:v>
      </x:c>
      <x:c r="D161" s="32" t="str">
        <x:v>ATTENTION</x:v>
      </x:c>
      <x:c r="E161" s="32" t="str">
        <x:v>EDGE TRACK</x:v>
      </x:c>
      <x:c r="F161" s="32" t="str">
        <x:v>follow the contour of one real object without naming it</x:v>
      </x:c>
      <x:c r="G161" s="32" t="str">
        <x:v>Move attention along a boundary.</x:v>
      </x:c>
      <x:c r="H161" s="32" t="str">
        <x:v>No object label.</x:v>
      </x:c>
      <x:c r="I161" s="32" t="str">
        <x:v>Pick an object and trace its visible edge with your eyes from start point back to start.</x:v>
      </x:c>
      <x:c r="J161" s="32" t="str">
        <x:v>One circuit.</x:v>
      </x:c>
      <x:c r="K161" s="32" t="str">
        <x:v>Shape tracking occupies attention without conceptual analysis.</x:v>
      </x:c>
      <x:c r="L161" s="32" t="str">
        <x:v>GENERAL</x:v>
      </x:c>
      <x:c r="M161" s="32" t="str">
        <x:v>59ceb4ad7b6817c7</x:v>
      </x:c>
      <x:c r="N161" s="32" t="n">
        <x:v>1</x:v>
      </x:c>
    </x:row>
    <x:row r="162">
      <x:c r="A162" s="32" t="n">
        <x:v>158</x:v>
      </x:c>
      <x:c r="B162" s="32" t="str">
        <x:v>TS-158</x:v>
      </x:c>
      <x:c r="C162" s="32" t="str">
        <x:v>STILL</x:v>
      </x:c>
      <x:c r="D162" s="32" t="str">
        <x:v>ATTENTION</x:v>
      </x:c>
      <x:c r="E162" s="32" t="str">
        <x:v>MOVING VS STILL</x:v>
      </x:c>
      <x:c r="F162" s="32" t="str">
        <x:v>hold one moving and one stationary visual element together</x:v>
      </x:c>
      <x:c r="G162" s="32" t="str">
        <x:v>Maintain dynamic contrast.</x:v>
      </x:c>
      <x:c r="H162" s="32" t="str">
        <x:v>No switching.</x:v>
      </x:c>
      <x:c r="I162" s="32" t="str">
        <x:v>Watch something moving while also keeping one still object in awareness.</x:v>
      </x:c>
      <x:c r="J162" s="32" t="str">
        <x:v>Five seconds — end moving vs still.</x:v>
      </x:c>
      <x:c r="K162" s="32" t="str">
        <x:v>Motion and stillness can coexist in the same attentional field.</x:v>
      </x:c>
      <x:c r="L162" s="32" t="str">
        <x:v>GENERAL</x:v>
      </x:c>
      <x:c r="M162" s="32" t="str">
        <x:v>a2e943a974341928</x:v>
      </x:c>
      <x:c r="N162" s="32" t="n">
        <x:v>1</x:v>
      </x:c>
    </x:row>
    <x:row r="163">
      <x:c r="A163" s="32" t="n">
        <x:v>159</x:v>
      </x:c>
      <x:c r="B163" s="32" t="str">
        <x:v>TS-159</x:v>
      </x:c>
      <x:c r="C163" s="32" t="str">
        <x:v>STILL</x:v>
      </x:c>
      <x:c r="D163" s="32" t="str">
        <x:v>ATTENTION</x:v>
      </x:c>
      <x:c r="E163" s="32" t="str">
        <x:v>NEAR-FAR JUMP</x:v>
      </x:c>
      <x:c r="F163" s="32" t="str">
        <x:v>switch depth planes rather than left-right targets</x:v>
      </x:c>
      <x:c r="G163" s="32" t="str">
        <x:v>Move focus between distance zones.</x:v>
      </x:c>
      <x:c r="H163" s="32" t="str">
        <x:v>Use real objects only.</x:v>
      </x:c>
      <x:c r="I163" s="32" t="str">
        <x:v>Look at something near, then something far, then near once more.</x:v>
      </x:c>
      <x:c r="J163" s="32" t="str">
        <x:v>Pause one beat at each.</x:v>
      </x:c>
      <x:c r="K163" s="32" t="str">
        <x:v>Attention shifts across depth rather than topic.</x:v>
      </x:c>
      <x:c r="L163" s="32" t="str">
        <x:v>GENERAL</x:v>
      </x:c>
      <x:c r="M163" s="32" t="str">
        <x:v>5322fddae16f1657</x:v>
      </x:c>
      <x:c r="N163" s="32" t="n">
        <x:v>1</x:v>
      </x:c>
    </x:row>
    <x:row r="164">
      <x:c r="A164" s="32" t="n">
        <x:v>160</x:v>
      </x:c>
      <x:c r="B164" s="32" t="str">
        <x:v>TS-160</x:v>
      </x:c>
      <x:c r="C164" s="32" t="str">
        <x:v>STILL</x:v>
      </x:c>
      <x:c r="D164" s="32" t="str">
        <x:v>ONE-OFF ARCADE</x:v>
      </x:c>
      <x:c r="E164" s="32" t="str">
        <x:v>SHADOW SOURCE</x:v>
      </x:c>
      <x:c r="F164" s="32" t="str">
        <x:v>infer which real object/light source creates one visible shadow</x:v>
      </x:c>
      <x:c r="G164" s="32" t="str">
        <x:v>Use causal perception.</x:v>
      </x:c>
      <x:c r="H164" s="32" t="str">
        <x:v>One shadow only.</x:v>
      </x:c>
      <x:c r="I164" s="32" t="str">
        <x:v>Pick a visible shadow and identify the object and light direction producing it.</x:v>
      </x:c>
      <x:c r="J164" s="32" t="str">
        <x:v>No searching beyond one.</x:v>
      </x:c>
      <x:c r="K164" s="32" t="str">
        <x:v>Attention anchors through a real-world causal puzzle.</x:v>
      </x:c>
      <x:c r="L164" s="32" t="str">
        <x:v>GENERAL</x:v>
      </x:c>
      <x:c r="M164" s="32" t="str">
        <x:v>d55459bbbead5113</x:v>
      </x:c>
      <x:c r="N164" s="32" t="n">
        <x:v>1</x:v>
      </x:c>
    </x:row>
    <x:row r="165">
      <x:c r="A165" s="32" t="n">
        <x:v>161</x:v>
      </x:c>
      <x:c r="B165" s="32" t="str">
        <x:v>TS-161</x:v>
      </x:c>
      <x:c r="C165" s="32" t="str">
        <x:v>STILL</x:v>
      </x:c>
      <x:c r="D165" s="32" t="str">
        <x:v>ONE-OFF ARCADE</x:v>
      </x:c>
      <x:c r="E165" s="32" t="str">
        <x:v>OCCLUSION TEST</x:v>
      </x:c>
      <x:c r="F165" s="32" t="str">
        <x:v>notice which real object is partly hidden by another and infer depth order</x:v>
      </x:c>
      <x:c r="G165" s="32" t="str">
        <x:v>Use visual occlusion.</x:v>
      </x:c>
      <x:c r="H165" s="32" t="str">
        <x:v>One overlap only.</x:v>
      </x:c>
      <x:c r="I165" s="32" t="str">
        <x:v>Find one place where object A blocks object B and state which is nearer.</x:v>
      </x:c>
      <x:c r="J165" s="32" t="str">
        <x:v>No naming emotion.</x:v>
      </x:c>
      <x:c r="K165" s="32" t="str">
        <x:v>Depth is grounded through actual occlusion evidence.</x:v>
      </x:c>
      <x:c r="L165" s="32" t="str">
        <x:v>GENERAL</x:v>
      </x:c>
      <x:c r="M165" s="32" t="str">
        <x:v>9b7243c6cb664b5e</x:v>
      </x:c>
      <x:c r="N165" s="32" t="n">
        <x:v>1</x:v>
      </x:c>
    </x:row>
    <x:row r="166">
      <x:c r="A166" s="32" t="n">
        <x:v>162</x:v>
      </x:c>
      <x:c r="B166" s="32" t="str">
        <x:v>TS-162</x:v>
      </x:c>
      <x:c r="C166" s="32" t="str">
        <x:v>STILL</x:v>
      </x:c>
      <x:c r="D166" s="32" t="str">
        <x:v>ATTENTION</x:v>
      </x:c>
      <x:c r="E166" s="32" t="str">
        <x:v>NEGATIVE SPACE</x:v>
      </x:c>
      <x:c r="F166" s="32" t="str">
        <x:v>attend to empty gaps between objects</x:v>
      </x:c>
      <x:c r="G166" s="32" t="str">
        <x:v>Make absence the visual target.</x:v>
      </x:c>
      <x:c r="H166" s="32" t="str">
        <x:v>Do not name objects.</x:v>
      </x:c>
      <x:c r="I166" s="32" t="str">
        <x:v>Look at the spaces between furniture, fingers, or objects rather than the objects themselves.</x:v>
      </x:c>
      <x:c r="J166" s="32" t="str">
        <x:v>Trace one gap.</x:v>
      </x:c>
      <x:c r="K166" s="32" t="str">
        <x:v>Attention can select emptiness as figure.</x:v>
      </x:c>
      <x:c r="L166" s="32" t="str">
        <x:v>GENERAL</x:v>
      </x:c>
      <x:c r="M166" s="32" t="str">
        <x:v>4ed384f3a5a07c7a</x:v>
      </x:c>
      <x:c r="N166" s="32" t="n">
        <x:v>1</x:v>
      </x:c>
    </x:row>
    <x:row r="167">
      <x:c r="A167" s="32" t="n">
        <x:v>163</x:v>
      </x:c>
      <x:c r="B167" s="32" t="str">
        <x:v>TS-163</x:v>
      </x:c>
      <x:c r="C167" s="32" t="str">
        <x:v>STILL</x:v>
      </x:c>
      <x:c r="D167" s="32" t="str">
        <x:v>ATTENTION</x:v>
      </x:c>
      <x:c r="E167" s="32" t="str">
        <x:v>BLINK RESET</x:v>
      </x:c>
      <x:c r="F167" s="32" t="str">
        <x:v>use a natural blink as a boundary between attention episodes</x:v>
      </x:c>
      <x:c r="G167" s="32" t="str">
        <x:v>Let blinking reset the selected target.</x:v>
      </x:c>
      <x:c r="H167" s="32" t="str">
        <x:v>Do not force blinks.</x:v>
      </x:c>
      <x:c r="I167" s="32" t="str">
        <x:v>focus on one object until a natural blink; after the blink choose a different neutral object.</x:v>
      </x:c>
      <x:c r="J167" s="32" t="str">
        <x:v>Do three resets.</x:v>
      </x:c>
      <x:c r="K167" s="32" t="str">
        <x:v>Natural perception breaks can become intentional reset cues.</x:v>
      </x:c>
      <x:c r="L167" s="32" t="str">
        <x:v>GENERAL</x:v>
      </x:c>
      <x:c r="M167" s="32" t="str">
        <x:v>59d58065c1beb023</x:v>
      </x:c>
      <x:c r="N167" s="32" t="n">
        <x:v>1</x:v>
      </x:c>
    </x:row>
    <x:row r="168">
      <x:c r="A168" s="32" t="n">
        <x:v>164</x:v>
      </x:c>
      <x:c r="B168" s="32" t="str">
        <x:v>TS-164</x:v>
      </x:c>
      <x:c r="C168" s="32" t="str">
        <x:v>STILL</x:v>
      </x:c>
      <x:c r="D168" s="32" t="str">
        <x:v>ATTENTION</x:v>
      </x:c>
      <x:c r="E168" s="32" t="str">
        <x:v>ATTENTION ORBIT</x:v>
      </x:c>
      <x:c r="F168" s="32" t="str">
        <x:v>move attention around one object without moving the eyes</x:v>
      </x:c>
      <x:c r="G168" s="32" t="str">
        <x:v>Change attended region inside a fixed gaze.</x:v>
      </x:c>
      <x:c r="H168" s="32" t="str">
        <x:v>Eyes stay still.</x:v>
      </x:c>
      <x:c r="I168" s="32" t="str">
        <x:v>Look at the centre of an object while moving attention mentally around its edge clockwise.</x:v>
      </x:c>
      <x:c r="J168" s="32" t="str">
        <x:v>One orbit.</x:v>
      </x:c>
      <x:c r="K168" s="32" t="str">
        <x:v>Attention location can move independently of eye position.</x:v>
      </x:c>
      <x:c r="L168" s="32" t="str">
        <x:v>GENERAL</x:v>
      </x:c>
      <x:c r="M168" s="32" t="str">
        <x:v>5d4d0d7bad3d617f</x:v>
      </x:c>
      <x:c r="N168" s="32" t="n">
        <x:v>1</x:v>
      </x:c>
    </x:row>
    <x:row r="169">
      <x:c r="A169" s="32" t="n">
        <x:v>165</x:v>
      </x:c>
      <x:c r="B169" s="32" t="str">
        <x:v>TS-165</x:v>
      </x:c>
      <x:c r="C169" s="32" t="str">
        <x:v>STILL</x:v>
      </x:c>
      <x:c r="D169" s="32" t="str">
        <x:v>ATTENTION</x:v>
      </x:c>
      <x:c r="E169" s="32" t="str">
        <x:v>TWO-SENSE SPLIT</x:v>
      </x:c>
      <x:c r="F169" s="32" t="str">
        <x:v>maintain one visual and one auditory cue together</x:v>
      </x:c>
      <x:c r="G169" s="32" t="str">
        <x:v>Hold cross-modal divided attention.</x:v>
      </x:c>
      <x:c r="H169" s="32" t="str">
        <x:v>One cue per sense.</x:v>
      </x:c>
      <x:c r="I169" s="32" t="str">
        <x:v>view one neutral object while simultaneously noticing one background sound.</x:v>
      </x:c>
      <x:c r="J169" s="32" t="str">
        <x:v>Five seconds — end two-sense split.</x:v>
      </x:c>
      <x:c r="K169" s="32" t="str">
        <x:v>Two sensory channels can share awareness without merging.</x:v>
      </x:c>
      <x:c r="L169" s="32" t="str">
        <x:v>GENERAL</x:v>
      </x:c>
      <x:c r="M169" s="32" t="str">
        <x:v>4bcd78126f891d48</x:v>
      </x:c>
      <x:c r="N169" s="32" t="n">
        <x:v>1</x:v>
      </x:c>
    </x:row>
    <x:row r="170">
      <x:c r="A170" s="32" t="n">
        <x:v>166</x:v>
      </x:c>
      <x:c r="B170" s="32" t="str">
        <x:v>TS-166</x:v>
      </x:c>
      <x:c r="C170" s="32" t="str">
        <x:v>STILL</x:v>
      </x:c>
      <x:c r="D170" s="32" t="str">
        <x:v>ATTENTION</x:v>
      </x:c>
      <x:c r="E170" s="32" t="str">
        <x:v>THREE-SENSE RELAY</x:v>
      </x:c>
      <x:c r="F170" s="32" t="str">
        <x:v>pass attention through sight, sound, and touch in fixed order</x:v>
      </x:c>
      <x:c r="G170" s="32" t="str">
        <x:v>Use a sensory relay race.</x:v>
      </x:c>
      <x:c r="H170" s="32" t="str">
        <x:v>One cue per station.</x:v>
      </x:c>
      <x:c r="I170" s="32" t="str">
        <x:v>Notice one visual detail, hand off to one sound, then to one contact sensation.</x:v>
      </x:c>
      <x:c r="J170" s="32" t="str">
        <x:v>No return to prior station.</x:v>
      </x:c>
      <x:c r="K170" s="32" t="str">
        <x:v>Attention completes an ordered cross-modal route.</x:v>
      </x:c>
      <x:c r="L170" s="32" t="str">
        <x:v>GENERAL</x:v>
      </x:c>
      <x:c r="M170" s="32" t="str">
        <x:v>5b5ca74f531500d1</x:v>
      </x:c>
      <x:c r="N170" s="32" t="n">
        <x:v>1</x:v>
      </x:c>
    </x:row>
    <x:row r="171">
      <x:c r="A171" s="32" t="n">
        <x:v>167</x:v>
      </x:c>
      <x:c r="B171" s="32" t="str">
        <x:v>TS-167</x:v>
      </x:c>
      <x:c r="C171" s="32" t="str">
        <x:v>STILL</x:v>
      </x:c>
      <x:c r="D171" s="32" t="str">
        <x:v>ATTENTION</x:v>
      </x:c>
      <x:c r="E171" s="32" t="str">
        <x:v>ATTENTION ANCHOR RELEASE</x:v>
      </x:c>
      <x:c r="F171" s="32" t="str">
        <x:v>deliberately release a held attentional target</x:v>
      </x:c>
      <x:c r="G171" s="32" t="str">
        <x:v>Practice ending focus, not starting it.</x:v>
      </x:c>
      <x:c r="H171" s="32" t="str">
        <x:v>Do not choose a new target immediately.</x:v>
      </x:c>
      <x:c r="I171" s="32" t="str">
        <x:v>Hold one neutral object for five seconds, then stop deliberately attending to it.</x:v>
      </x:c>
      <x:c r="J171" s="32" t="str">
        <x:v>Let the field reorganize itself.</x:v>
      </x:c>
      <x:c r="K171" s="32" t="str">
        <x:v>Voluntary attention can be released without replacement.</x:v>
      </x:c>
      <x:c r="L171" s="32" t="str">
        <x:v>GENERAL</x:v>
      </x:c>
      <x:c r="M171" s="32" t="str">
        <x:v>a49548b2038d070e</x:v>
      </x:c>
      <x:c r="N171" s="32" t="n">
        <x:v>1</x:v>
      </x:c>
    </x:row>
    <x:row r="172">
      <x:c r="A172" s="32" t="n">
        <x:v>168</x:v>
      </x:c>
      <x:c r="B172" s="32" t="str">
        <x:v>TS-168</x:v>
      </x:c>
      <x:c r="C172" s="32" t="str">
        <x:v>DROP</x:v>
      </x:c>
      <x:c r="D172" s="32" t="str">
        <x:v>IMAGE GEOMETRY</x:v>
      </x:c>
      <x:c r="E172" s="32" t="str">
        <x:v>CAFÉ-WALL TILT</x:v>
      </x:c>
      <x:c r="F172" s="32" t="str">
        <x:v>arrange alternating dark and light tiles in staggered rows separated by straight parallel mortar lines and observe the false appearance of line tilt</x:v>
      </x:c>
      <x:c r="G172" s="32" t="str">
        <x:v>Make straight horizontal lines look slanted using staggered tiles.</x:v>
      </x:c>
      <x:c r="H172" s="32" t="str">
        <x:v>The mortar lines remain perfectly parallel and horizontal.</x:v>
      </x:c>
      <x:c r="I172" s="32" t="str">
        <x:v>Picture two rows of alternating black/white tiles. Offset the second row by half a tile and place a thin grey horizontal line between rows. Notice whether the line appears slightly tilted or stepped.</x:v>
      </x:c>
      <x:c r="J172" s="32" t="str">
        <x:v>Reveal that the separator is straight only after the first impression.</x:v>
      </x:c>
      <x:c r="K172" s="32" t="str">
        <x:v>Tile alignment can create apparent orientation distortion without any real line tilt.</x:v>
      </x:c>
      <x:c r="L172" s="32" t="str">
        <x:v>MANAGEABLE MATERIAL</x:v>
      </x:c>
      <x:c r="M172" s="32" t="str">
        <x:v>af071fd7a4da8bdf</x:v>
      </x:c>
      <x:c r="N172" s="32" t="n">
        <x:v>1</x:v>
      </x:c>
    </x:row>
    <x:row r="173">
      <x:c r="A173" s="32" t="n">
        <x:v>169</x:v>
      </x:c>
      <x:c r="B173" s="32" t="str">
        <x:v>TS-169</x:v>
      </x:c>
      <x:c r="C173" s="32" t="str">
        <x:v>STILL</x:v>
      </x:c>
      <x:c r="D173" s="32" t="str">
        <x:v>ATTENTION</x:v>
      </x:c>
      <x:c r="E173" s="32" t="str">
        <x:v>QUIETEST SIGNAL</x:v>
      </x:c>
      <x:c r="F173" s="32" t="str">
        <x:v>find the least salient stable sensory cue</x:v>
      </x:c>
      <x:c r="G173" s="32" t="str">
        <x:v>Select the quietest rather than loudest input.</x:v>
      </x:c>
      <x:c r="H173" s="32" t="str">
        <x:v>No straining.</x:v>
      </x:c>
      <x:c r="I173" s="32" t="str">
        <x:v>Search for the faintest stable sound, touch, or visual detail you can notice comfortably.</x:v>
      </x:c>
      <x:c r="J173" s="32" t="str">
        <x:v>Stay two beats.</x:v>
      </x:c>
      <x:c r="K173" s="32" t="str">
        <x:v>Low-salience information can win attention.</x:v>
      </x:c>
      <x:c r="L173" s="32" t="str">
        <x:v>GENERAL</x:v>
      </x:c>
      <x:c r="M173" s="32" t="str">
        <x:v>8c4e3f38cff10a59</x:v>
      </x:c>
      <x:c r="N173" s="32" t="n">
        <x:v>1</x:v>
      </x:c>
    </x:row>
    <x:row r="174">
      <x:c r="A174" s="32" t="n">
        <x:v>170</x:v>
      </x:c>
      <x:c r="B174" s="32" t="str">
        <x:v>TS-170</x:v>
      </x:c>
      <x:c r="C174" s="32" t="str">
        <x:v>STILL</x:v>
      </x:c>
      <x:c r="D174" s="32" t="str">
        <x:v>ATTENTION</x:v>
      </x:c>
      <x:c r="E174" s="32" t="str">
        <x:v>ATTENTION BUDGET</x:v>
      </x:c>
      <x:c r="F174" s="32" t="str">
        <x:v>spend exactly three attention tokens</x:v>
      </x:c>
      <x:c r="G174" s="32" t="str">
        <x:v>Limit deliberate shifts.</x:v>
      </x:c>
      <x:c r="H174" s="32" t="str">
        <x:v>Three tokens only.</x:v>
      </x:c>
      <x:c r="I174" s="32" t="str">
        <x:v>Imagine three coins. Each time you intentionally switch targets, spend one coin. When coins are gone, remain with the last target.</x:v>
      </x:c>
      <x:c r="J174" s="32" t="str">
        <x:v>No borrowing.</x:v>
      </x:c>
      <x:c r="K174" s="32" t="str">
        <x:v>A finite shift budget makes switching conscious.</x:v>
      </x:c>
      <x:c r="L174" s="32" t="str">
        <x:v>GENERAL</x:v>
      </x:c>
      <x:c r="M174" s="32" t="str">
        <x:v>8fc3b02547836320</x:v>
      </x:c>
      <x:c r="N174" s="32" t="n">
        <x:v>1</x:v>
      </x:c>
    </x:row>
    <x:row r="175">
      <x:c r="A175" s="32" t="n">
        <x:v>171</x:v>
      </x:c>
      <x:c r="B175" s="32" t="str">
        <x:v>TS-171</x:v>
      </x:c>
      <x:c r="C175" s="32" t="str">
        <x:v>STILL</x:v>
      </x:c>
      <x:c r="D175" s="32" t="str">
        <x:v>ATTENTION</x:v>
      </x:c>
      <x:c r="E175" s="32" t="str">
        <x:v>RETURN MARK</x:v>
      </x:c>
      <x:c r="F175" s="32" t="str">
        <x:v>leave a mental marker on a task before looking away</x:v>
      </x:c>
      <x:c r="G175" s="32" t="str">
        <x:v>Create a re-entry coordinate.</x:v>
      </x:c>
      <x:c r="H175" s="32" t="str">
        <x:v>Marker must be one concrete cue.</x:v>
      </x:c>
      <x:c r="I175" s="32" t="str">
        <x:v>Before switching attention, encode the exact line, object, or action point with a simple mental marker.</x:v>
      </x:c>
      <x:c r="J175" s="32" t="str">
        <x:v>Return using marker once.</x:v>
      </x:c>
      <x:c r="K175" s="32" t="str">
        <x:v>Attention can leave without losing its re-entry location.</x:v>
      </x:c>
      <x:c r="L175" s="32" t="str">
        <x:v>GENERAL</x:v>
      </x:c>
      <x:c r="M175" s="32" t="str">
        <x:v>4f41b9b7694b254a</x:v>
      </x:c>
      <x:c r="N175" s="32" t="n">
        <x:v>1</x:v>
      </x:c>
    </x:row>
    <x:row r="176">
      <x:c r="A176" s="32" t="n">
        <x:v>172</x:v>
      </x:c>
      <x:c r="B176" s="32" t="str">
        <x:v>TS-172</x:v>
      </x:c>
      <x:c r="C176" s="32" t="str">
        <x:v>PATCH</x:v>
      </x:c>
      <x:c r="D176" s="32" t="str">
        <x:v>ONE-OFF ARCADE</x:v>
      </x:c>
      <x:c r="E176" s="32" t="str">
        <x:v>PIGEONHOLE SNAP</x:v>
      </x:c>
      <x:c r="F176" s="32" t="str">
        <x:v>infer that duplication is unavoidable when more items are assigned to fewer categories than there are items</x:v>
      </x:c>
      <x:c r="G176" s="32" t="str">
        <x:v>Prove that one box must receive a repeat without knowing which box.</x:v>
      </x:c>
      <x:c r="H176" s="32" t="str">
        <x:v>Use only counts of items and categories.</x:v>
      </x:c>
      <x:c r="I176" s="32" t="str">
        <x:v>Imagine 13 people and 12 birth months. Decide what must be true about at least one month.</x:v>
      </x:c>
      <x:c r="J176" s="32" t="str">
        <x:v>Do not guess the repeated month.</x:v>
      </x:c>
      <x:c r="K176" s="32" t="str">
        <x:v>More items than categories guarantees at least one shared category.</x:v>
      </x:c>
      <x:c r="L176" s="32" t="str">
        <x:v>GENERAL</x:v>
      </x:c>
      <x:c r="M176" s="32" t="str">
        <x:v>0b648ddb5de22eb0</x:v>
      </x:c>
      <x:c r="N176" s="32" t="n">
        <x:v>1</x:v>
      </x:c>
    </x:row>
    <x:row r="177">
      <x:c r="A177" s="32" t="n">
        <x:v>173</x:v>
      </x:c>
      <x:c r="B177" s="32" t="str">
        <x:v>TS-173</x:v>
      </x:c>
      <x:c r="C177" s="32" t="str">
        <x:v>STILL</x:v>
      </x:c>
      <x:c r="D177" s="32" t="str">
        <x:v>ATTENTION</x:v>
      </x:c>
      <x:c r="E177" s="32" t="str">
        <x:v>SALIENCE SWAP</x:v>
      </x:c>
      <x:c r="F177" s="32" t="str">
        <x:v>make a neutral detail more salient than a dramatic one</x:v>
      </x:c>
      <x:c r="G177" s="32" t="str">
        <x:v>Reassign attentional priority.</x:v>
      </x:c>
      <x:c r="H177" s="32" t="str">
        <x:v>Do not erase the dramatic item.</x:v>
      </x:c>
      <x:c r="I177" s="32" t="str">
        <x:v>Choose one ordinary detail and hold it until it becomes clearer than the emotionally loud detail.</x:v>
      </x:c>
      <x:c r="J177" s="32" t="str">
        <x:v>Stop at crossover.</x:v>
      </x:c>
      <x:c r="K177" s="32" t="str">
        <x:v>Salience shifts while the underlying content stays unchanged.</x:v>
      </x:c>
      <x:c r="L177" s="32" t="str">
        <x:v>GENERAL</x:v>
      </x:c>
      <x:c r="M177" s="32" t="str">
        <x:v>20dd776b21b4a55b</x:v>
      </x:c>
      <x:c r="N177" s="32" t="n">
        <x:v>1</x:v>
      </x:c>
    </x:row>
    <x:row r="178">
      <x:c r="A178" s="32" t="n">
        <x:v>174</x:v>
      </x:c>
      <x:c r="B178" s="32" t="str">
        <x:v>TS-174</x:v>
      </x:c>
      <x:c r="C178" s="32" t="str">
        <x:v>STILL</x:v>
      </x:c>
      <x:c r="D178" s="32" t="str">
        <x:v>ATTENTION</x:v>
      </x:c>
      <x:c r="E178" s="32" t="str">
        <x:v>FIXATION BREAK</x:v>
      </x:c>
      <x:c r="F178" s="32" t="str">
        <x:v>intentionally break hyperfocus using a spatial reset</x:v>
      </x:c>
      <x:c r="G178" s="32" t="str">
        <x:v>Exit a locked target by orienting to three distant points.</x:v>
      </x:c>
      <x:c r="H178" s="32" t="str">
        <x:v>Use real space.</x:v>
      </x:c>
      <x:c r="I178" s="32" t="str">
        <x:v>When stuck on one item, look to three points in different directions before returning.</x:v>
      </x:c>
      <x:c r="J178" s="32" t="str">
        <x:v>No analysis during reset.</x:v>
      </x:c>
      <x:c r="K178" s="32" t="str">
        <x:v>Hyperfocus is interrupted by a deliberate spatial sequence.</x:v>
      </x:c>
      <x:c r="L178" s="32" t="str">
        <x:v>GENERAL</x:v>
      </x:c>
      <x:c r="M178" s="32" t="str">
        <x:v>f6e82d9acc3e0b07</x:v>
      </x:c>
      <x:c r="N178" s="32" t="n">
        <x:v>1</x:v>
      </x:c>
    </x:row>
    <x:row r="179">
      <x:c r="A179" s="32" t="n">
        <x:v>175</x:v>
      </x:c>
      <x:c r="B179" s="32" t="str">
        <x:v>TS-175</x:v>
      </x:c>
      <x:c r="C179" s="32" t="str">
        <x:v>STILL</x:v>
      </x:c>
      <x:c r="D179" s="32" t="str">
        <x:v>ATTENTION</x:v>
      </x:c>
      <x:c r="E179" s="32" t="str">
        <x:v>ATTENTION CHECKOUT</x:v>
      </x:c>
      <x:c r="F179" s="32" t="str">
        <x:v>stop monitoring whether attention is working</x:v>
      </x:c>
      <x:c r="G179" s="32" t="str">
        <x:v>Remove meta-attention for a short interval.</x:v>
      </x:c>
      <x:c r="H179" s="32" t="str">
        <x:v>No performance checking.</x:v>
      </x:c>
      <x:c r="I179" s="32" t="str">
        <x:v>Choose a simple target and attend for ten seconds without asking 'am I focused?'</x:v>
      </x:c>
      <x:c r="J179" s="32" t="str">
        <x:v>At end, check once.</x:v>
      </x:c>
      <x:c r="K179" s="32" t="str">
        <x:v>Attention can operate without continuous self-monitoring.</x:v>
      </x:c>
      <x:c r="L179" s="32" t="str">
        <x:v>GENERAL</x:v>
      </x:c>
      <x:c r="M179" s="32" t="str">
        <x:v>73cdf7ad3918f366</x:v>
      </x:c>
      <x:c r="N179" s="32" t="n">
        <x:v>1</x:v>
      </x:c>
    </x:row>
    <x:row r="180">
      <x:c r="A180" s="32" t="n">
        <x:v>176</x:v>
      </x:c>
      <x:c r="B180" s="32" t="str">
        <x:v>TS-176</x:v>
      </x:c>
      <x:c r="C180" s="32" t="str">
        <x:v>STILL</x:v>
      </x:c>
      <x:c r="D180" s="32" t="str">
        <x:v>STILLNESS</x:v>
      </x:c>
      <x:c r="E180" s="32" t="str">
        <x:v>DROP THE CONTROLLER</x:v>
      </x:c>
      <x:c r="F180" s="32" t="str">
        <x:v>remove all active attempts to manage the mind</x:v>
      </x:c>
      <x:c r="G180" s="32" t="str">
        <x:v>Let mental activity run without intervention.</x:v>
      </x:c>
      <x:c r="H180" s="32" t="str">
        <x:v>No calming, suppressing, organising, or fixing.</x:v>
      </x:c>
      <x:c r="I180" s="32" t="str">
        <x:v>For ten seconds, do not deliberately change anything in the mind. Notice urges to intervene and leave them unused.</x:v>
      </x:c>
      <x:c r="J180" s="32" t="str">
        <x:v>Keep eyes open if that feels steadier.</x:v>
      </x:c>
      <x:c r="K180" s="32" t="str">
        <x:v>Mental activity continues for at least one moment without active management.</x:v>
      </x:c>
      <x:c r="L180" s="32" t="str">
        <x:v>GENERAL</x:v>
      </x:c>
      <x:c r="M180" s="32" t="str">
        <x:v>31e786bbbf2e2f87</x:v>
      </x:c>
      <x:c r="N180" s="32" t="n">
        <x:v>1</x:v>
      </x:c>
    </x:row>
    <x:row r="181">
      <x:c r="A181" s="32" t="n">
        <x:v>177</x:v>
      </x:c>
      <x:c r="B181" s="32" t="str">
        <x:v>TS-177</x:v>
      </x:c>
      <x:c r="C181" s="32" t="str">
        <x:v>LOOPIE</x:v>
      </x:c>
      <x:c r="D181" s="32" t="str">
        <x:v>ONE-OFF ARCADE</x:v>
      </x:c>
      <x:c r="E181" s="32" t="str">
        <x:v>THOUGHT REBOUND TEST</x:v>
      </x:c>
      <x:c r="F181" s="32" t="str">
        <x:v>deliberately invite a mild recurring thought once and observe whether forced permission changes its persistence</x:v>
      </x:c>
      <x:c r="G181" s="32" t="str">
        <x:v>Test the rebound effect of permission instead of suppression.</x:v>
      </x:c>
      <x:c r="H181" s="32" t="str">
        <x:v>Use mild content only.</x:v>
      </x:c>
      <x:c r="I181" s="32" t="str">
        <x:v>For five seconds, intentionally allow the thought to be present as much as it wants, then stop inviting it.</x:v>
      </x:c>
      <x:c r="J181" s="32" t="str">
        <x:v>Do not push it out afterward.</x:v>
      </x:c>
      <x:c r="K181" s="32" t="str">
        <x:v>You observe whether deliberate permission changes the thought's behaviour.</x:v>
      </x:c>
      <x:c r="L181" s="32" t="str">
        <x:v>GENERAL</x:v>
      </x:c>
      <x:c r="M181" s="32" t="str">
        <x:v>6581f43866a1e475</x:v>
      </x:c>
      <x:c r="N181" s="32" t="n">
        <x:v>1</x:v>
      </x:c>
    </x:row>
    <x:row r="182">
      <x:c r="A182" s="32" t="n">
        <x:v>178</x:v>
      </x:c>
      <x:c r="B182" s="32" t="str">
        <x:v>TS-178</x:v>
      </x:c>
      <x:c r="C182" s="32" t="str">
        <x:v>GLITCH</x:v>
      </x:c>
      <x:c r="D182" s="32" t="str">
        <x:v>METACOGNITION</x:v>
      </x:c>
      <x:c r="E182" s="32" t="str">
        <x:v>UNFINISHED MAGNET</x:v>
      </x:c>
      <x:c r="F182" s="32" t="str">
        <x:v>interrupt a simple mental task just before completion and check whether the unfinished state continues to pull for closure</x:v>
      </x:c>
      <x:c r="G182" s="32" t="str">
        <x:v>Create one unfinished mental task and feel whether it keeps tugging.</x:v>
      </x:c>
      <x:c r="H182" s="32" t="str">
        <x:v>Stop one step before completion.</x:v>
      </x:c>
      <x:c r="I182" s="32" t="str">
        <x:v>Begin counting one two three four... toward 10, but stop deliberately at 9. For five seconds, notice whether the missing 10 keeps presenting itself.</x:v>
      </x:c>
      <x:c r="J182" s="32" t="str">
        <x:v>Do not complete the count during the observation window.</x:v>
      </x:c>
      <x:c r="K182" s="32" t="str">
        <x:v>An unfinished sequence creates a detectable pull toward closure.</x:v>
      </x:c>
      <x:c r="L182" s="32" t="str">
        <x:v>GENERAL</x:v>
      </x:c>
      <x:c r="M182" s="32" t="str">
        <x:v>1877af5862e63503</x:v>
      </x:c>
      <x:c r="N182" s="32" t="n">
        <x:v>1</x:v>
      </x:c>
    </x:row>
    <x:row r="183">
      <x:c r="A183" s="32" t="n">
        <x:v>179</x:v>
      </x:c>
      <x:c r="B183" s="32" t="str">
        <x:v>TS-179</x:v>
      </x:c>
      <x:c r="C183" s="32" t="str">
        <x:v>PATCH</x:v>
      </x:c>
      <x:c r="D183" s="32" t="str">
        <x:v>ONE-OFF ARCADE</x:v>
      </x:c>
      <x:c r="E183" s="32" t="str">
        <x:v>MENTAL CANCEL PAIR</x:v>
      </x:c>
      <x:c r="F183" s="32" t="str">
        <x:v>pair one active thought with an equally vivid neutral counter-item and observe competition</x:v>
      </x:c>
      <x:c r="G183" s="32" t="str">
        <x:v>Create a two-item competition without arguing content.</x:v>
      </x:c>
      <x:c r="H183" s="32" t="str">
        <x:v>Neutral item must be unrelated.</x:v>
      </x:c>
      <x:c r="I183" s="32" t="str">
        <x:v>Hold the active thought and a neutral object image at equal size for three beats.</x:v>
      </x:c>
      <x:c r="J183" s="32" t="str">
        <x:v>Do not blend them.</x:v>
      </x:c>
      <x:c r="K183" s="32" t="str">
        <x:v>The active thought and neutral counter-item compete for limited vividness at the same time.</x:v>
      </x:c>
      <x:c r="L183" s="32" t="str">
        <x:v>GENERAL</x:v>
      </x:c>
      <x:c r="M183" s="32" t="str">
        <x:v>bca9adfd587268f7</x:v>
      </x:c>
      <x:c r="N183" s="32" t="n">
        <x:v>1</x:v>
      </x:c>
    </x:row>
    <x:row r="184">
      <x:c r="A184" s="32" t="n">
        <x:v>180</x:v>
      </x:c>
      <x:c r="B184" s="32" t="str">
        <x:v>TS-180</x:v>
      </x:c>
      <x:c r="C184" s="32" t="str">
        <x:v>STILL</x:v>
      </x:c>
      <x:c r="D184" s="32" t="str">
        <x:v>STILLNESS</x:v>
      </x:c>
      <x:c r="E184" s="32" t="str">
        <x:v>NO SCORE MODE</x:v>
      </x:c>
      <x:c r="F184" s="32" t="str">
        <x:v>remove success/failure evaluation from a short mental interval</x:v>
      </x:c>
      <x:c r="G184" s="32" t="str">
        <x:v>Stop judging the quality of the state.</x:v>
      </x:c>
      <x:c r="H184" s="32" t="str">
        <x:v>No calmness score.</x:v>
      </x:c>
      <x:c r="I184" s="32" t="str">
        <x:v>For fifteen seconds, allow any thoughts, sensations, or silence without rating the interval as good/bad, calm/busy, success/failure.</x:v>
      </x:c>
      <x:c r="J184" s="32" t="str">
        <x:v>One interval only.</x:v>
      </x:c>
      <x:c r="K184" s="32" t="str">
        <x:v>Experience occurs without a performance verdict.</x:v>
      </x:c>
      <x:c r="L184" s="32" t="str">
        <x:v>GENERAL</x:v>
      </x:c>
      <x:c r="M184" s="32" t="str">
        <x:v>97804d65db10e294</x:v>
      </x:c>
      <x:c r="N184" s="32" t="n">
        <x:v>1</x:v>
      </x:c>
    </x:row>
    <x:row r="185">
      <x:c r="A185" s="32" t="n">
        <x:v>181</x:v>
      </x:c>
      <x:c r="B185" s="32" t="str">
        <x:v>TS-181</x:v>
      </x:c>
      <x:c r="C185" s="32" t="str">
        <x:v>STILL</x:v>
      </x:c>
      <x:c r="D185" s="32" t="str">
        <x:v>STILLNESS</x:v>
      </x:c>
      <x:c r="E185" s="32" t="str">
        <x:v>OPEN CHANNEL</x:v>
      </x:c>
      <x:c r="F185" s="32" t="str">
        <x:v>allow any mental form to appear without selecting a preferred form</x:v>
      </x:c>
      <x:c r="G185" s="32" t="str">
        <x:v>Remove content preference.</x:v>
      </x:c>
      <x:c r="H185" s="32" t="str">
        <x:v>No preference for silence.</x:v>
      </x:c>
      <x:c r="I185" s="32" t="str">
        <x:v>For ten seconds, words, images, sensations, or nothing may appear. Your only rule is no choosing the channel.</x:v>
      </x:c>
      <x:c r="J185" s="32" t="str">
        <x:v>Do not hold onto pleasant forms.</x:v>
      </x:c>
      <x:c r="K185" s="32" t="str">
        <x:v>The mind chooses its own format while selection stays off.</x:v>
      </x:c>
      <x:c r="L185" s="32" t="str">
        <x:v>GENERAL</x:v>
      </x:c>
      <x:c r="M185" s="32" t="str">
        <x:v>30a1585a42126f22</x:v>
      </x:c>
      <x:c r="N185" s="32" t="n">
        <x:v>1</x:v>
      </x:c>
    </x:row>
    <x:row r="186">
      <x:c r="A186" s="32" t="n">
        <x:v>182</x:v>
      </x:c>
      <x:c r="B186" s="32" t="str">
        <x:v>TS-182</x:v>
      </x:c>
      <x:c r="C186" s="32" t="str">
        <x:v>STILL</x:v>
      </x:c>
      <x:c r="D186" s="32" t="str">
        <x:v>ONE-OFF ARCADE</x:v>
      </x:c>
      <x:c r="E186" s="32" t="str">
        <x:v>ATTENTION AFTERIMAGE</x:v>
      </x:c>
      <x:c r="F186" s="32" t="str">
        <x:v>notice the residual attentional pull after looking away from a chosen target</x:v>
      </x:c>
      <x:c r="G186" s="32" t="str">
        <x:v>Catch attention's aftereffect.</x:v>
      </x:c>
      <x:c r="H186" s="32" t="str">
        <x:v>Use a neutral real object.</x:v>
      </x:c>
      <x:c r="I186" s="32" t="str">
        <x:v>Keep attention on one object across a five-second interval, look to a blank area, and notice where attention still wants to return.</x:v>
      </x:c>
      <x:c r="J186" s="32" t="str">
        <x:v>Do not return immediately.</x:v>
      </x:c>
      <x:c r="K186" s="32" t="str">
        <x:v>Attentional residue becomes observable.</x:v>
      </x:c>
      <x:c r="L186" s="32" t="str">
        <x:v>GENERAL</x:v>
      </x:c>
      <x:c r="M186" s="32" t="str">
        <x:v>303bd79b54ef554b</x:v>
      </x:c>
      <x:c r="N186" s="32" t="n">
        <x:v>1</x:v>
      </x:c>
    </x:row>
    <x:row r="187">
      <x:c r="A187" s="32" t="n">
        <x:v>183</x:v>
      </x:c>
      <x:c r="B187" s="32" t="str">
        <x:v>TS-183</x:v>
      </x:c>
      <x:c r="C187" s="32" t="str">
        <x:v>STILL</x:v>
      </x:c>
      <x:c r="D187" s="32" t="str">
        <x:v>STILLNESS</x:v>
      </x:c>
      <x:c r="E187" s="32" t="str">
        <x:v>CONTROL ECHO</x:v>
      </x:c>
      <x:c r="F187" s="32" t="str">
        <x:v>notice the first urge to control, then let the urge itself pass</x:v>
      </x:c>
      <x:c r="G187" s="32" t="str">
        <x:v>Treat control impulse as the object rather than obeying it.</x:v>
      </x:c>
      <x:c r="H187" s="32" t="str">
        <x:v>No second-order fixing of the urge.</x:v>
      </x:c>
      <x:c r="I187" s="32" t="str">
        <x:v>When you feel 'I should calm/fix/stop this,' notice that urge and wait for its intensity to change on its own.</x:v>
      </x:c>
      <x:c r="J187" s="32" t="str">
        <x:v>One urge only.</x:v>
      </x:c>
      <x:c r="K187" s="32" t="str">
        <x:v>The urge to control feels like a passing event.</x:v>
      </x:c>
      <x:c r="L187" s="32" t="str">
        <x:v>GENERAL</x:v>
      </x:c>
      <x:c r="M187" s="32" t="str">
        <x:v>8f9f60507f1325d5</x:v>
      </x:c>
      <x:c r="N187" s="32" t="n">
        <x:v>1</x:v>
      </x:c>
    </x:row>
    <x:row r="188">
      <x:c r="A188" s="32" t="n">
        <x:v>184</x:v>
      </x:c>
      <x:c r="B188" s="32" t="str">
        <x:v>TS-184</x:v>
      </x:c>
      <x:c r="C188" s="32" t="str">
        <x:v>GLITCH</x:v>
      </x:c>
      <x:c r="D188" s="32" t="str">
        <x:v>METACOGNITION</x:v>
      </x:c>
      <x:c r="E188" s="32" t="str">
        <x:v>SURROGATE QUESTION</x:v>
      </x:c>
      <x:c r="F188" s="32" t="str">
        <x:v>detect when a difficult judgement is being answered by an easier substitute question and explicitly separate the two questions</x:v>
      </x:c>
      <x:c r="G188" s="32" t="str">
        <x:v>Catch the easier question hiding inside the harder one.</x:v>
      </x:c>
      <x:c r="H188" s="32" t="str">
        <x:v>Write the hard question and the substitute question separately.</x:v>
      </x:c>
      <x:c r="I188" s="32" t="str">
        <x:v>Take a low-stakes judgement: HARD='How good is this decision overall?' Check whether an easier question silently appears: 'How good do I feel about it right now?' State both questions side by side.</x:v>
      </x:c>
      <x:c r="J188" s="32" t="str">
        <x:v>Do not answer either question during the round.</x:v>
      </x:c>
      <x:c r="K188" s="32" t="str">
        <x:v>A hidden attribute substitution becomes visible before it can masquerade as the original judgement.</x:v>
      </x:c>
      <x:c r="L188" s="32" t="str">
        <x:v>GENERAL</x:v>
      </x:c>
      <x:c r="M188" s="32" t="str">
        <x:v>3ca8b8380f84a2a0</x:v>
      </x:c>
      <x:c r="N188" s="32" t="n">
        <x:v>1</x:v>
      </x:c>
    </x:row>
    <x:row r="189">
      <x:c r="A189" s="32" t="n">
        <x:v>185</x:v>
      </x:c>
      <x:c r="B189" s="32" t="str">
        <x:v>TS-185</x:v>
      </x:c>
      <x:c r="C189" s="32" t="str">
        <x:v>RUSH</x:v>
      </x:c>
      <x:c r="D189" s="32" t="str">
        <x:v>ONE-OFF ARCADE</x:v>
      </x:c>
      <x:c r="E189" s="32" t="str">
        <x:v>AROUSAL PREDICTION</x:v>
      </x:c>
      <x:c r="F189" s="32" t="str">
        <x:v>predict whether activation will be higher, lower, or same after twenty seconds, then observe once</x:v>
      </x:c>
      <x:c r="G189" s="32" t="str">
        <x:v>Turn calm-seeking into a falsifiable forecast.</x:v>
      </x:c>
      <x:c r="H189" s="32" t="str">
        <x:v>One forecast and one check.</x:v>
      </x:c>
      <x:c r="I189" s="32" t="str">
        <x:v>Choose HIGHER, LOWER, or SAME, then engage with the room for twenty seconds before checking once.</x:v>
      </x:c>
      <x:c r="J189" s="32" t="str">
        <x:v>No mid-interval monitoring.</x:v>
      </x:c>
      <x:c r="K189" s="32" t="str">
        <x:v>State change becomes an observation instead of a target.</x:v>
      </x:c>
      <x:c r="L189" s="32" t="str">
        <x:v>GENERAL</x:v>
      </x:c>
      <x:c r="M189" s="32" t="str">
        <x:v>49b5ff1c98a3a5f5</x:v>
      </x:c>
      <x:c r="N189" s="32" t="n">
        <x:v>1</x:v>
      </x:c>
    </x:row>
    <x:row r="190">
      <x:c r="A190" s="32" t="n">
        <x:v>186</x:v>
      </x:c>
      <x:c r="B190" s="32" t="str">
        <x:v>TS-186</x:v>
      </x:c>
      <x:c r="C190" s="32" t="str">
        <x:v>GLITCH</x:v>
      </x:c>
      <x:c r="D190" s="32" t="str">
        <x:v>ONE-OFF ARCADE</x:v>
      </x:c>
      <x:c r="E190" s="32" t="str">
        <x:v>COGNITIVE LOAD TOSS</x:v>
      </x:c>
      <x:c r="F190" s="32" t="str">
        <x:v>drop one explicitly named mental load while keeping all other content untouched</x:v>
      </x:c>
      <x:c r="G190" s="32" t="str">
        <x:v>Remove one load component, not general effort.</x:v>
      </x:c>
      <x:c r="H190" s="32" t="str">
        <x:v>Choose only one: planning, rehearsal, monitoring, judging, or remembering.</x:v>
      </x:c>
      <x:c r="I190" s="32" t="str">
        <x:v>Name the selected load and stop performing that one function for ten seconds.</x:v>
      </x:c>
      <x:c r="J190" s="32" t="str">
        <x:v>Other thoughts may continue.</x:v>
      </x:c>
      <x:c r="K190" s="32" t="str">
        <x:v>One cognitive workload disappears while the rest of mind remains active.</x:v>
      </x:c>
      <x:c r="L190" s="32" t="str">
        <x:v>GENERAL</x:v>
      </x:c>
      <x:c r="M190" s="32" t="str">
        <x:v>831d0f9fb7140efb</x:v>
      </x:c>
      <x:c r="N190" s="32" t="n">
        <x:v>1</x:v>
      </x:c>
    </x:row>
    <x:row r="191">
      <x:c r="A191" s="32" t="n">
        <x:v>187</x:v>
      </x:c>
      <x:c r="B191" s="32" t="str">
        <x:v>TS-187</x:v>
      </x:c>
      <x:c r="C191" s="32" t="str">
        <x:v>STILL</x:v>
      </x:c>
      <x:c r="D191" s="32" t="str">
        <x:v>STILLNESS</x:v>
      </x:c>
      <x:c r="E191" s="32" t="str">
        <x:v>SILENCE NO-CHASE</x:v>
      </x:c>
      <x:c r="F191" s="32" t="str">
        <x:v>notice silence but refuse to preserve it</x:v>
      </x:c>
      <x:c r="G191" s="32" t="str">
        <x:v>Prevent attachment to quiet.</x:v>
      </x:c>
      <x:c r="H191" s="32" t="str">
        <x:v>Silence may end immediately.</x:v>
      </x:c>
      <x:c r="I191" s="32" t="str">
        <x:v>When a quiet beat appears, notice it once and then stop trying to lengthen or protect it.</x:v>
      </x:c>
      <x:c r="J191" s="32" t="str">
        <x:v>Let next event come.</x:v>
      </x:c>
      <x:c r="K191" s="32" t="str">
        <x:v>Quiet can be experienced without turning into a control project.</x:v>
      </x:c>
      <x:c r="L191" s="32" t="str">
        <x:v>GENERAL</x:v>
      </x:c>
      <x:c r="M191" s="32" t="str">
        <x:v>c94032c2d0256369</x:v>
      </x:c>
      <x:c r="N191" s="32" t="n">
        <x:v>1</x:v>
      </x:c>
    </x:row>
    <x:row r="192">
      <x:c r="A192" s="32" t="n">
        <x:v>188</x:v>
      </x:c>
      <x:c r="B192" s="32" t="str">
        <x:v>TS-188</x:v>
      </x:c>
      <x:c r="C192" s="32" t="str">
        <x:v>STILL</x:v>
      </x:c>
      <x:c r="D192" s="32" t="str">
        <x:v>STILLNESS</x:v>
      </x:c>
      <x:c r="E192" s="32" t="str">
        <x:v>NO REPLACEMENT</x:v>
      </x:c>
      <x:c r="F192" s="32" t="str">
        <x:v>let a thought leave without installing a better thought</x:v>
      </x:c>
      <x:c r="G192" s="32" t="str">
        <x:v>Remove positive-replacement habit.</x:v>
      </x:c>
      <x:c r="H192" s="32" t="str">
        <x:v>No affirmation afterward.</x:v>
      </x:c>
      <x:c r="I192" s="32" t="str">
        <x:v>When a manageable thought fades, leave the mental slot empty until something arrives naturally.</x:v>
      </x:c>
      <x:c r="J192" s="32" t="str">
        <x:v>Do not fill with reassurance.</x:v>
      </x:c>
      <x:c r="K192" s="32" t="str">
        <x:v>Departure does not require substitution.</x:v>
      </x:c>
      <x:c r="L192" s="32" t="str">
        <x:v>GENERAL</x:v>
      </x:c>
      <x:c r="M192" s="32" t="str">
        <x:v>3c525533434ecbfb</x:v>
      </x:c>
      <x:c r="N192" s="32" t="n">
        <x:v>1</x:v>
      </x:c>
    </x:row>
    <x:row r="193">
      <x:c r="A193" s="32" t="n">
        <x:v>189</x:v>
      </x:c>
      <x:c r="B193" s="32" t="str">
        <x:v>TS-189</x:v>
      </x:c>
      <x:c r="C193" s="32" t="str">
        <x:v>GLITCH</x:v>
      </x:c>
      <x:c r="D193" s="32" t="str">
        <x:v>ONE-OFF ARCADE</x:v>
      </x:c>
      <x:c r="E193" s="32" t="str">
        <x:v>BANK FLIP</x:v>
      </x:c>
      <x:c r="F193" s="32" t="str">
        <x:v>hold one ambiguous word unchanged while deliberately switching between two unrelated meanings of that same word</x:v>
      </x:c>
      <x:c r="G193" s="32" t="str">
        <x:v>Make one unchanged word become two different things.</x:v>
      </x:c>
      <x:c r="H193" s="32" t="str">
        <x:v>Sound and spelling stay identical.</x:v>
      </x:c>
      <x:c r="I193" s="32" t="str">
        <x:v>Use the word BANK. Hold the same inner word and switch once from money-bank meaning to river-bank meaning, then back.</x:v>
      </x:c>
      <x:c r="J193" s="32" t="str">
        <x:v>Do not change the word's sound or spelling.</x:v>
      </x:c>
      <x:c r="K193" s="32" t="str">
        <x:v>Meaning flips while the mental word itself stays unchanged.</x:v>
      </x:c>
      <x:c r="L193" s="32" t="str">
        <x:v>GENERAL</x:v>
      </x:c>
      <x:c r="M193" s="32" t="str">
        <x:v>54414112b8d54139</x:v>
      </x:c>
      <x:c r="N193" s="32" t="n">
        <x:v>1</x:v>
      </x:c>
    </x:row>
    <x:row r="194">
      <x:c r="A194" s="32" t="n">
        <x:v>190</x:v>
      </x:c>
      <x:c r="B194" s="32" t="str">
        <x:v>TS-190</x:v>
      </x:c>
      <x:c r="C194" s="32" t="str">
        <x:v>STILL</x:v>
      </x:c>
      <x:c r="D194" s="32" t="str">
        <x:v>STILLNESS</x:v>
      </x:c>
      <x:c r="E194" s="32" t="str">
        <x:v>AWARENESS AS ROOM</x:v>
      </x:c>
      <x:c r="F194" s="32" t="str">
        <x:v>treat awareness as containing space rather than a focused object</x:v>
      </x:c>
      <x:c r="G194" s="32" t="str">
        <x:v>Shift from content to container.</x:v>
      </x:c>
      <x:c r="H194" s="32" t="str">
        <x:v>No visualisation required if awkward.</x:v>
      </x:c>
      <x:c r="I194" s="32" t="str">
        <x:v>Notice thoughts/sounds/sensations as events occurring within a broader field of awareness.</x:v>
      </x:c>
      <x:c r="J194" s="32" t="str">
        <x:v>avoid choosing a centre.</x:v>
      </x:c>
      <x:c r="K194" s="32" t="str">
        <x:v>Content feels located within something larger.</x:v>
      </x:c>
      <x:c r="L194" s="32" t="str">
        <x:v>GENERAL</x:v>
      </x:c>
      <x:c r="M194" s="32" t="str">
        <x:v>5883301c9ac8ea59</x:v>
      </x:c>
      <x:c r="N194" s="32" t="n">
        <x:v>1</x:v>
      </x:c>
    </x:row>
    <x:row r="195">
      <x:c r="A195" s="32" t="n">
        <x:v>191</x:v>
      </x:c>
      <x:c r="B195" s="32" t="str">
        <x:v>TS-191</x:v>
      </x:c>
      <x:c r="C195" s="32" t="str">
        <x:v>STILL</x:v>
      </x:c>
      <x:c r="D195" s="32" t="str">
        <x:v>STILLNESS</x:v>
      </x:c>
      <x:c r="E195" s="32" t="str">
        <x:v>CENTRELESS FIELD</x:v>
      </x:c>
      <x:c r="F195" s="32" t="str">
        <x:v>remove a privileged centre from awareness</x:v>
      </x:c>
      <x:c r="G195" s="32" t="str">
        <x:v>Let no single item own the middle.</x:v>
      </x:c>
      <x:c r="H195" s="32" t="str">
        <x:v>Eyes may remain softly open.</x:v>
      </x:c>
      <x:c r="I195" s="32" t="str">
        <x:v>Notice the whole current field and decline to designate any thought, sensation, or object as the centre for five seconds.</x:v>
      </x:c>
      <x:c r="J195" s="32" t="str">
        <x:v>Natural salience may still occur.</x:v>
      </x:c>
      <x:c r="K195" s="32" t="str">
        <x:v>Awareness briefly has no deliberately chosen centre.</x:v>
      </x:c>
      <x:c r="L195" s="32" t="str">
        <x:v>GENERAL</x:v>
      </x:c>
      <x:c r="M195" s="32" t="str">
        <x:v>c568eadc1b8d9372</x:v>
      </x:c>
      <x:c r="N195" s="32" t="n">
        <x:v>1</x:v>
      </x:c>
    </x:row>
    <x:row r="196">
      <x:c r="A196" s="32" t="n">
        <x:v>192</x:v>
      </x:c>
      <x:c r="B196" s="32" t="str">
        <x:v>TS-192</x:v>
      </x:c>
      <x:c r="C196" s="32" t="str">
        <x:v>STILL</x:v>
      </x:c>
      <x:c r="D196" s="32" t="str">
        <x:v>STILLNESS</x:v>
      </x:c>
      <x:c r="E196" s="32" t="str">
        <x:v>OBSERVER OFF</x:v>
      </x:c>
      <x:c r="F196" s="32" t="str">
        <x:v>stop constructing an internal watcher</x:v>
      </x:c>
      <x:c r="G196" s="32" t="str">
        <x:v>Let experience happen without narrating 'I am observing.'</x:v>
      </x:c>
      <x:c r="H196" s="32" t="str">
        <x:v>No need to dissolve selfhood.</x:v>
      </x:c>
      <x:c r="I196" s="32" t="str">
        <x:v>When you notice yourself commenting on observing, drop the commentator and return to raw sight/sound/thought.</x:v>
      </x:c>
      <x:c r="J196" s="32" t="str">
        <x:v>One reset only.</x:v>
      </x:c>
      <x:c r="K196" s="32" t="str">
        <x:v>Observation continues without an extra observer sentence.</x:v>
      </x:c>
      <x:c r="L196" s="32" t="str">
        <x:v>GENERAL</x:v>
      </x:c>
      <x:c r="M196" s="32" t="str">
        <x:v>209245e0f0faccd3</x:v>
      </x:c>
      <x:c r="N196" s="32" t="n">
        <x:v>1</x:v>
      </x:c>
    </x:row>
    <x:row r="197">
      <x:c r="A197" s="32" t="n">
        <x:v>193</x:v>
      </x:c>
      <x:c r="B197" s="32" t="str">
        <x:v>TS-193</x:v>
      </x:c>
      <x:c r="C197" s="32" t="str">
        <x:v>STILL</x:v>
      </x:c>
      <x:c r="D197" s="32" t="str">
        <x:v>STILLNESS</x:v>
      </x:c>
      <x:c r="E197" s="32" t="str">
        <x:v>NOTHING SPECIAL</x:v>
      </x:c>
      <x:c r="F197" s="32" t="str">
        <x:v>remove the expectation that the next moment should be different</x:v>
      </x:c>
      <x:c r="G197" s="32" t="str">
        <x:v>Let ordinary mental state count.</x:v>
      </x:c>
      <x:c r="H197" s="32" t="str">
        <x:v>No search for breakthrough.</x:v>
      </x:c>
      <x:c r="I197" s="32" t="str">
        <x:v>For ten seconds, treat exactly what is happening as the entire game—even if boring, noisy, or neutral.</x:v>
      </x:c>
      <x:c r="J197" s="32" t="str">
        <x:v>No upgrade attempts.</x:v>
      </x:c>
      <x:c r="K197" s="32" t="str">
        <x:v>Ordinary experience is allowed to complete the interval.</x:v>
      </x:c>
      <x:c r="L197" s="32" t="str">
        <x:v>GENERAL</x:v>
      </x:c>
      <x:c r="M197" s="32" t="str">
        <x:v>62fae780d1650cee</x:v>
      </x:c>
      <x:c r="N197" s="32" t="n">
        <x:v>1</x:v>
      </x:c>
    </x:row>
    <x:row r="198">
      <x:c r="A198" s="32" t="n">
        <x:v>194</x:v>
      </x:c>
      <x:c r="B198" s="32" t="str">
        <x:v>TS-194</x:v>
      </x:c>
      <x:c r="C198" s="32" t="str">
        <x:v>STILL</x:v>
      </x:c>
      <x:c r="D198" s="32" t="str">
        <x:v>STILLNESS</x:v>
      </x:c>
      <x:c r="E198" s="32" t="str">
        <x:v>PAUSE THE PROJECT</x:v>
      </x:c>
      <x:c r="F198" s="32" t="str">
        <x:v>suspend a recurring self-improvement project briefly</x:v>
      </x:c>
      <x:c r="G198" s="32" t="str">
        <x:v>Stop optimizing the mind/person.</x:v>
      </x:c>
      <x:c r="H198" s="32" t="str">
        <x:v>No future plan during the interval.</x:v>
      </x:c>
      <x:c r="I198" s="32" t="str">
        <x:v>Choose one current mental goal—be calmer, smarter, clearer, better—and suspend it for fifteen seconds.</x:v>
      </x:c>
      <x:c r="J198" s="32" t="str">
        <x:v>Resume later if wanted.</x:v>
      </x:c>
      <x:c r="K198" s="32" t="str">
        <x:v>A self-improvement demand can be temporarily offline.</x:v>
      </x:c>
      <x:c r="L198" s="32" t="str">
        <x:v>GENERAL</x:v>
      </x:c>
      <x:c r="M198" s="32" t="str">
        <x:v>65236ee5cb6cf397</x:v>
      </x:c>
      <x:c r="N198" s="32" t="n">
        <x:v>1</x:v>
      </x:c>
    </x:row>
    <x:row r="199">
      <x:c r="A199" s="32" t="n">
        <x:v>195</x:v>
      </x:c>
      <x:c r="B199" s="32" t="str">
        <x:v>TS-195</x:v>
      </x:c>
      <x:c r="C199" s="32" t="str">
        <x:v>STILL</x:v>
      </x:c>
      <x:c r="D199" s="32" t="str">
        <x:v>STILLNESS</x:v>
      </x:c>
      <x:c r="E199" s="32" t="str">
        <x:v>MENTAL GRAVITY</x:v>
      </x:c>
      <x:c r="F199" s="32" t="str">
        <x:v>let thoughts fall out of attention without pushing</x:v>
      </x:c>
      <x:c r="G199" s="32" t="str">
        <x:v>Use passive downward imagery for departures.</x:v>
      </x:c>
      <x:c r="H199" s="32" t="str">
        <x:v>Do not throw thoughts away.</x:v>
      </x:c>
      <x:c r="I199" s="32" t="str">
        <x:v>When a thought finishes, imagine its remaining trace becoming heavy and dropping below the field.</x:v>
      </x:c>
      <x:c r="J199" s="32" t="str">
        <x:v>No replacement content.</x:v>
      </x:c>
      <x:c r="K199" s="32" t="str">
        <x:v>Departure is experienced as falling rather than rejection.</x:v>
      </x:c>
      <x:c r="L199" s="32" t="str">
        <x:v>GENERAL</x:v>
      </x:c>
      <x:c r="M199" s="32" t="str">
        <x:v>1ffda43f637c115b</x:v>
      </x:c>
      <x:c r="N199" s="32" t="n">
        <x:v>1</x:v>
      </x:c>
    </x:row>
    <x:row r="200">
      <x:c r="A200" s="32" t="n">
        <x:v>196</x:v>
      </x:c>
      <x:c r="B200" s="32" t="str">
        <x:v>TS-196</x:v>
      </x:c>
      <x:c r="C200" s="32" t="str">
        <x:v>STILL</x:v>
      </x:c>
      <x:c r="D200" s="32" t="str">
        <x:v>STILLNESS</x:v>
      </x:c>
      <x:c r="E200" s="32" t="str">
        <x:v>UNCLENCH IDEA</x:v>
      </x:c>
      <x:c r="F200" s="32" t="str">
        <x:v>release the felt grip around one idea</x:v>
      </x:c>
      <x:c r="G200" s="32" t="str">
        <x:v>Distinguish holding from presence.</x:v>
      </x:c>
      <x:c r="H200" s="32" t="str">
        <x:v>Idea may remain.</x:v>
      </x:c>
      <x:c r="I200" s="32" t="str">
        <x:v>Notice how tightly you are mentally gripping a topic. Soften only the grip, as if fingers loosen around an object.</x:v>
      </x:c>
      <x:c r="J200" s="32" t="str">
        <x:v>Do not force the object away.</x:v>
      </x:c>
      <x:c r="K200" s="32" t="str">
        <x:v>An idea may stay present while less holding effort.</x:v>
      </x:c>
      <x:c r="L200" s="32" t="str">
        <x:v>GENERAL</x:v>
      </x:c>
      <x:c r="M200" s="32" t="str">
        <x:v>f53915ee536e1c3b</x:v>
      </x:c>
      <x:c r="N200" s="32" t="n">
        <x:v>1</x:v>
      </x:c>
    </x:row>
    <x:row r="201">
      <x:c r="A201" s="32" t="n">
        <x:v>197</x:v>
      </x:c>
      <x:c r="B201" s="32" t="str">
        <x:v>TS-197</x:v>
      </x:c>
      <x:c r="C201" s="32" t="str">
        <x:v>STILL</x:v>
      </x:c>
      <x:c r="D201" s="32" t="str">
        <x:v>STILLNESS</x:v>
      </x:c>
      <x:c r="E201" s="32" t="str">
        <x:v>NO COMMENTARY WINDOW</x:v>
      </x:c>
      <x:c r="F201" s="32" t="str">
        <x:v>suspend internal commentary about current experience</x:v>
      </x:c>
      <x:c r="G201" s="32" t="str">
        <x:v>Allow raw events but no review sentence.</x:v>
      </x:c>
      <x:c r="H201" s="32" t="str">
        <x:v>Five seconds only.</x:v>
      </x:c>
      <x:c r="I201" s="32" t="str">
        <x:v>For a short window, see/hear/feel whatever occurs without adding 'this is good/bad/weird/not working.'</x:v>
      </x:c>
      <x:c r="J201" s="32" t="str">
        <x:v>If commentary appears, let it end without response.</x:v>
      </x:c>
      <x:c r="K201" s="32" t="str">
        <x:v>Experience briefly exists without an evaluative caption.</x:v>
      </x:c>
      <x:c r="L201" s="32" t="str">
        <x:v>GENERAL</x:v>
      </x:c>
      <x:c r="M201" s="32" t="str">
        <x:v>6261236434dac259</x:v>
      </x:c>
      <x:c r="N201" s="32" t="n">
        <x:v>1</x:v>
      </x:c>
    </x:row>
    <x:row r="202">
      <x:c r="A202" s="32" t="n">
        <x:v>198</x:v>
      </x:c>
      <x:c r="B202" s="32" t="str">
        <x:v>TS-198</x:v>
      </x:c>
      <x:c r="C202" s="32" t="str">
        <x:v>LOOPIE</x:v>
      </x:c>
      <x:c r="D202" s="32" t="str">
        <x:v>MEMORY</x:v>
      </x:c>
      <x:c r="E202" s="32" t="str">
        <x:v>SOURCE TAG MEMORY</x:v>
      </x:c>
      <x:c r="F202" s="32" t="str">
        <x:v>encode identical information from two distinct sources and later retrieve which source supplied a chosen item rather than merely recalling the item</x:v>
      </x:c>
      <x:c r="G202" s="32" t="str">
        <x:v>Remember who supplied the fact, not just the fact.</x:v>
      </x:c>
      <x:c r="H202" s="32" t="str">
        <x:v>Content can repeat; source identity must stay separate.</x:v>
      </x:c>
      <x:c r="I202" s="32" t="str">
        <x:v>Imagine Alex says 'meeting at 3' and Sam says 'bring notes.' After a brief distraction, ask yourself who supplied each fact before recalling the wording.</x:v>
      </x:c>
      <x:c r="J202" s="32" t="str">
        <x:v>Score source accuracy separately from content accuracy.</x:v>
      </x:c>
      <x:c r="K202" s="32" t="str">
        <x:v>Memory distinguishes what was known from where it came from.</x:v>
      </x:c>
      <x:c r="L202" s="32" t="str">
        <x:v>MANAGEABLE MATERIAL</x:v>
      </x:c>
      <x:c r="M202" s="32" t="str">
        <x:v>fe29ab2619dcf551</x:v>
      </x:c>
      <x:c r="N202" s="32" t="n">
        <x:v>1</x:v>
      </x:c>
    </x:row>
    <x:row r="203">
      <x:c r="A203" s="32" t="n">
        <x:v>199</x:v>
      </x:c>
      <x:c r="B203" s="32" t="str">
        <x:v>TS-199</x:v>
      </x:c>
      <x:c r="C203" s="32" t="str">
        <x:v>GLITCH</x:v>
      </x:c>
      <x:c r="D203" s="32" t="str">
        <x:v>ONE-OFF ARCADE</x:v>
      </x:c>
      <x:c r="E203" s="32" t="str">
        <x:v>MENTAL PRIORITY BLIND</x:v>
      </x:c>
      <x:c r="F203" s="32" t="str">
        <x:v>temporarily hide priority labels from active thoughts</x:v>
      </x:c>
      <x:c r="G203" s="32" t="str">
        <x:v>See mental items without deciding importance.</x:v>
      </x:c>
      <x:c r="H203" s="32" t="str">
        <x:v>No ranking for ten seconds.</x:v>
      </x:c>
      <x:c r="I203" s="32" t="str">
        <x:v>Let thoughts appear but remove urgent/important/not-important labels from them.</x:v>
      </x:c>
      <x:c r="J203" s="32" t="str">
        <x:v>After ten seconds, ranking may resume.</x:v>
      </x:c>
      <x:c r="K203" s="32" t="str">
        <x:v>Content remains while priority coding goes offline.</x:v>
      </x:c>
      <x:c r="L203" s="32" t="str">
        <x:v>GENERAL</x:v>
      </x:c>
      <x:c r="M203" s="32" t="str">
        <x:v>c18198a25b2031d0</x:v>
      </x:c>
      <x:c r="N203" s="32" t="n">
        <x:v>1</x:v>
      </x:c>
    </x:row>
    <x:row r="204">
      <x:c r="A204" s="32" t="n">
        <x:v>200</x:v>
      </x:c>
      <x:c r="B204" s="32" t="str">
        <x:v>TS-200</x:v>
      </x:c>
      <x:c r="C204" s="32" t="str">
        <x:v>GLITCH</x:v>
      </x:c>
      <x:c r="D204" s="32" t="str">
        <x:v>ONE-OFF ARCADE</x:v>
      </x:c>
      <x:c r="E204" s="32" t="str">
        <x:v>PASSIVE ERROR CORRECTION</x:v>
      </x:c>
      <x:c r="F204" s="32" t="str">
        <x:v>notice whether the mind self-corrects a deliberately mistyped neutral word without instruction</x:v>
      </x:c>
      <x:c r="G204" s="32" t="str">
        <x:v>Test spontaneous correction.</x:v>
      </x:c>
      <x:c r="H204" s="32" t="str">
        <x:v>Use harmless text only.</x:v>
      </x:c>
      <x:c r="I204" s="32" t="str">
        <x:v>Imagine the word TABLE as 'TABLR' and wait without fixing it.</x:v>
      </x:c>
      <x:c r="J204" s="32" t="str">
        <x:v>Observe whether a correction impulse or corrected form appears.</x:v>
      </x:c>
      <x:c r="K204" s="32" t="str">
        <x:v>Automatic error correction becomes observable.</x:v>
      </x:c>
      <x:c r="L204" s="32" t="str">
        <x:v>GENERAL</x:v>
      </x:c>
      <x:c r="M204" s="32" t="str">
        <x:v>d86b21e1ba2ac5c3</x:v>
      </x:c>
      <x:c r="N204" s="32" t="n">
        <x:v>1</x:v>
      </x:c>
    </x:row>
    <x:row r="205">
      <x:c r="A205" s="32" t="n">
        <x:v>201</x:v>
      </x:c>
      <x:c r="B205" s="32" t="str">
        <x:v>TS-201</x:v>
      </x:c>
      <x:c r="C205" s="32" t="str">
        <x:v>PATCH</x:v>
      </x:c>
      <x:c r="D205" s="32" t="str">
        <x:v>ONE-OFF ARCADE</x:v>
      </x:c>
      <x:c r="E205" s="32" t="str">
        <x:v>UP-DOWN TEN</x:v>
      </x:c>
      <x:c r="F205" s="32" t="str">
        <x:v>traverse the same number range in opposite directions around a single midpoint pause</x:v>
      </x:c>
      <x:c r="G205" s="32" t="str">
        <x:v>Use one reversible path.</x:v>
      </x:c>
      <x:c r="H205" s="32" t="str">
        <x:v>No restarting after distraction.</x:v>
      </x:c>
      <x:c r="I205" s="32" t="str">
        <x:v>Count 1→10, leave one blank beat, then 10→1.</x:v>
      </x:c>
      <x:c r="J205" s="32" t="str">
        <x:v>Resume from last remembered number.</x:v>
      </x:c>
      <x:c r="K205" s="32" t="str">
        <x:v>A numerical path reaches its top and deliberately returns without any visual mirroring.</x:v>
      </x:c>
      <x:c r="L205" s="32" t="str">
        <x:v>GENERAL</x:v>
      </x:c>
      <x:c r="M205" s="32" t="str">
        <x:v>506857e073a9f7dc</x:v>
      </x:c>
      <x:c r="N205" s="32" t="n">
        <x:v>1</x:v>
      </x:c>
    </x:row>
    <x:row r="206">
      <x:c r="A206" s="32" t="n">
        <x:v>202</x:v>
      </x:c>
      <x:c r="B206" s="32" t="str">
        <x:v>TS-202</x:v>
      </x:c>
      <x:c r="C206" s="32" t="str">
        <x:v>PATCH</x:v>
      </x:c>
      <x:c r="D206" s="32" t="str">
        <x:v>ONE-OFF ARCADE</x:v>
      </x:c>
      <x:c r="E206" s="32" t="str">
        <x:v>BALANCE EQUATION</x:v>
      </x:c>
      <x:c r="F206" s="32" t="str">
        <x:v>solve one tiny equality by finding the missing number</x:v>
      </x:c>
      <x:c r="G206" s="32" t="str">
        <x:v>Occupy the channel with a single balance relation.</x:v>
      </x:c>
      <x:c r="H206" s="32" t="str">
        <x:v>Use easy arithmetic.</x:v>
      </x:c>
      <x:c r="I206" s="32" t="str">
        <x:v>Hold 3 + ? = 8 and find the missing value once.</x:v>
      </x:c>
      <x:c r="J206" s="32" t="str">
        <x:v>No second equation.</x:v>
      </x:c>
      <x:c r="K206" s="32" t="str">
        <x:v>Attention is captured by a balance constraint, not a counting sequence.</x:v>
      </x:c>
      <x:c r="L206" s="32" t="str">
        <x:v>GENERAL</x:v>
      </x:c>
      <x:c r="M206" s="32" t="str">
        <x:v>66d2592fb5f23ad6</x:v>
      </x:c>
      <x:c r="N206" s="32" t="n">
        <x:v>1</x:v>
      </x:c>
    </x:row>
    <x:row r="207">
      <x:c r="A207" s="32" t="n">
        <x:v>203</x:v>
      </x:c>
      <x:c r="B207" s="32" t="str">
        <x:v>TS-203</x:v>
      </x:c>
      <x:c r="C207" s="32" t="str">
        <x:v>PATCH</x:v>
      </x:c>
      <x:c r="D207" s="32" t="str">
        <x:v>ONE-OFF ARCADE</x:v>
      </x:c>
      <x:c r="E207" s="32" t="str">
        <x:v>NUMBER LINE JUMP</x:v>
      </x:c>
      <x:c r="F207" s="32" t="str">
        <x:v>move an imagined marker by signed steps on a number line</x:v>
      </x:c>
      <x:c r="G207" s="32" t="str">
        <x:v>Use spatial arithmetic rather than serial counting.</x:v>
      </x:c>
      <x:c r="H207" s="32" t="str">
        <x:v>Two jumps only.</x:v>
      </x:c>
      <x:c r="I207" s="32" t="str">
        <x:v>Start at 0, jump +4, then -7, and hold the final position.</x:v>
      </x:c>
      <x:c r="J207" s="32" t="str">
        <x:v>Do not recount intermediate integers.</x:v>
      </x:c>
      <x:c r="K207" s="32" t="str">
        <x:v>Number manipulation becomes spatial movement.</x:v>
      </x:c>
      <x:c r="L207" s="32" t="str">
        <x:v>GENERAL</x:v>
      </x:c>
      <x:c r="M207" s="32" t="str">
        <x:v>5e591851dd0cb014</x:v>
      </x:c>
      <x:c r="N207" s="32" t="n">
        <x:v>1</x:v>
      </x:c>
    </x:row>
    <x:row r="208">
      <x:c r="A208" s="32" t="n">
        <x:v>204</x:v>
      </x:c>
      <x:c r="B208" s="32" t="str">
        <x:v>TS-204</x:v>
      </x:c>
      <x:c r="C208" s="32" t="str">
        <x:v>PATCH</x:v>
      </x:c>
      <x:c r="D208" s="32" t="str">
        <x:v>COUNTING &amp; RHYTHM</x:v>
      </x:c>
      <x:c r="E208" s="32" t="str">
        <x:v>THREE-FIVE SWITCH</x:v>
      </x:c>
      <x:c r="F208" s="32" t="str">
        <x:v>alternate multiples of three and five</x:v>
      </x:c>
      <x:c r="G208" s="32" t="str">
        <x:v>Use two competing numeric rules.</x:v>
      </x:c>
      <x:c r="H208" s="32" t="str">
        <x:v>No calculating ahead.</x:v>
      </x:c>
      <x:c r="I208" s="32" t="str">
        <x:v>Say mentally 3,5,6,10,9,15… for five pairs, taking next multiple of each rule in turn.</x:v>
      </x:c>
      <x:c r="J208" s="32" t="str">
        <x:v>Stop after five pairs.</x:v>
      </x:c>
      <x:c r="K208" s="32" t="str">
        <x:v>Working memory follows two interleaved number streams.</x:v>
      </x:c>
      <x:c r="L208" s="32" t="str">
        <x:v>GENERAL</x:v>
      </x:c>
      <x:c r="M208" s="32" t="str">
        <x:v>d935b95d07e3fa10</x:v>
      </x:c>
      <x:c r="N208" s="32" t="n">
        <x:v>1</x:v>
      </x:c>
    </x:row>
    <x:row r="209">
      <x:c r="A209" s="32" t="n">
        <x:v>205</x:v>
      </x:c>
      <x:c r="B209" s="32" t="str">
        <x:v>TS-205</x:v>
      </x:c>
      <x:c r="C209" s="32" t="str">
        <x:v>PATCH</x:v>
      </x:c>
      <x:c r="D209" s="32" t="str">
        <x:v>ONE-OFF ARCADE</x:v>
      </x:c>
      <x:c r="E209" s="32" t="str">
        <x:v>FACTOR LOCK</x:v>
      </x:c>
      <x:c r="F209" s="32" t="str">
        <x:v>factor one small composite number into two integers</x:v>
      </x:c>
      <x:c r="G209" s="32" t="str">
        <x:v>Use multiplicative structure.</x:v>
      </x:c>
      <x:c r="H209" s="32" t="str">
        <x:v>One number only.</x:v>
      </x:c>
      <x:c r="I209" s="32" t="str">
        <x:v>Take 24 and find one factor pair other than 1×24.</x:v>
      </x:c>
      <x:c r="J209" s="32" t="str">
        <x:v>Stop at first valid pair.</x:v>
      </x:c>
      <x:c r="K209" s="32" t="str">
        <x:v>Attention is occupied by structural decomposition rather than sequence recall.</x:v>
      </x:c>
      <x:c r="L209" s="32" t="str">
        <x:v>GENERAL</x:v>
      </x:c>
      <x:c r="M209" s="32" t="str">
        <x:v>a2006a1146ceea3a</x:v>
      </x:c>
      <x:c r="N209" s="32" t="n">
        <x:v>1</x:v>
      </x:c>
    </x:row>
    <x:row r="210">
      <x:c r="A210" s="32" t="n">
        <x:v>206</x:v>
      </x:c>
      <x:c r="B210" s="32" t="str">
        <x:v>TS-206</x:v>
      </x:c>
      <x:c r="C210" s="32" t="str">
        <x:v>PATCH</x:v>
      </x:c>
      <x:c r="D210" s="32" t="str">
        <x:v>ONE-OFF ARCADE</x:v>
      </x:c>
      <x:c r="E210" s="32" t="str">
        <x:v>MAGIC SUM</x:v>
      </x:c>
      <x:c r="F210" s="32" t="str">
        <x:v>build three different pairs that all produce the same target sum</x:v>
      </x:c>
      <x:c r="G210" s="32" t="str">
        <x:v>Use convergent arithmetic.</x:v>
      </x:c>
      <x:c r="H210" s="32" t="str">
        <x:v>Target 10.</x:v>
      </x:c>
      <x:c r="I210" s="32" t="str">
        <x:v>Find three distinct pairs adding to 10 and hold them as three rows.</x:v>
      </x:c>
      <x:c r="J210" s="32" t="str">
        <x:v>No repeated number pair.</x:v>
      </x:c>
      <x:c r="K210" s="32" t="str">
        <x:v>Several routes converge on one numerical endpoint.</x:v>
      </x:c>
      <x:c r="L210" s="32" t="str">
        <x:v>GENERAL</x:v>
      </x:c>
      <x:c r="M210" s="32" t="str">
        <x:v>87fba870cc19a102</x:v>
      </x:c>
      <x:c r="N210" s="32" t="n">
        <x:v>1</x:v>
      </x:c>
    </x:row>
    <x:row r="211">
      <x:c r="A211" s="32" t="n">
        <x:v>207</x:v>
      </x:c>
      <x:c r="B211" s="32" t="str">
        <x:v>TS-207</x:v>
      </x:c>
      <x:c r="C211" s="32" t="str">
        <x:v>PATCH</x:v>
      </x:c>
      <x:c r="D211" s="32" t="str">
        <x:v>COUNTING &amp; RHYTHM</x:v>
      </x:c>
      <x:c r="E211" s="32" t="str">
        <x:v>DOUBLE THEN HALF</x:v>
      </x:c>
      <x:c r="F211" s="32" t="str">
        <x:v>transform one number by doubling then halving</x:v>
      </x:c>
      <x:c r="G211" s="32" t="str">
        <x:v>Use reversible arithmetic.</x:v>
      </x:c>
      <x:c r="H211" s="32" t="str">
        <x:v>Start with a simple number under ten.</x:v>
      </x:c>
      <x:c r="I211" s="32" t="str">
        <x:v>Choose 4, double to 8, double to 16, then halve back to 8 and 4.</x:v>
      </x:c>
      <x:c r="J211" s="32" t="str">
        <x:v>One round.</x:v>
      </x:c>
      <x:c r="K211" s="32" t="str">
        <x:v>Mental calculation travels out and returns by inverse operations.</x:v>
      </x:c>
      <x:c r="L211" s="32" t="str">
        <x:v>GENERAL</x:v>
      </x:c>
      <x:c r="M211" s="32" t="str">
        <x:v>475c77cf90d70274</x:v>
      </x:c>
      <x:c r="N211" s="32" t="n">
        <x:v>1</x:v>
      </x:c>
    </x:row>
    <x:row r="212">
      <x:c r="A212" s="32" t="n">
        <x:v>208</x:v>
      </x:c>
      <x:c r="B212" s="32" t="str">
        <x:v>TS-208</x:v>
      </x:c>
      <x:c r="C212" s="32" t="str">
        <x:v>PATCH</x:v>
      </x:c>
      <x:c r="D212" s="32" t="str">
        <x:v>COUNTING &amp; RHYTHM</x:v>
      </x:c>
      <x:c r="E212" s="32" t="str">
        <x:v>DIGIT ROTATE</x:v>
      </x:c>
      <x:c r="F212" s="32" t="str">
        <x:v>cycle digits of a three-digit number</x:v>
      </x:c>
      <x:c r="G212" s="32" t="str">
        <x:v>Move position without changing digits.</x:v>
      </x:c>
      <x:c r="H212" s="32" t="str">
        <x:v>Use a neutral number.</x:v>
      </x:c>
      <x:c r="I212" s="32" t="str">
        <x:v>Take 314 → 143 → 431 → 314.</x:v>
      </x:c>
      <x:c r="J212" s="32" t="str">
        <x:v>Do not calculate value.</x:v>
      </x:c>
      <x:c r="K212" s="32" t="str">
        <x:v>Working memory manipulates order rather than meaning.</x:v>
      </x:c>
      <x:c r="L212" s="32" t="str">
        <x:v>GENERAL</x:v>
      </x:c>
      <x:c r="M212" s="32" t="str">
        <x:v>4a6a83151d09e0c6</x:v>
      </x:c>
      <x:c r="N212" s="32" t="n">
        <x:v>1</x:v>
      </x:c>
    </x:row>
    <x:row r="213">
      <x:c r="A213" s="32" t="n">
        <x:v>209</x:v>
      </x:c>
      <x:c r="B213" s="32" t="str">
        <x:v>TS-209</x:v>
      </x:c>
      <x:c r="C213" s="32" t="str">
        <x:v>PATCH</x:v>
      </x:c>
      <x:c r="D213" s="32" t="str">
        <x:v>COUNTING &amp; RHYTHM</x:v>
      </x:c>
      <x:c r="E213" s="32" t="str">
        <x:v>COUNT + LISTEN</x:v>
      </x:c>
      <x:c r="F213" s="32" t="str">
        <x:v>pair each count with one sound sample</x:v>
      </x:c>
      <x:c r="G213" s="32" t="str">
        <x:v>Bind number and environment.</x:v>
      </x:c>
      <x:c r="H213" s="32" t="str">
        <x:v>One sound per number.</x:v>
      </x:c>
      <x:c r="I213" s="32" t="str">
        <x:v>Count 1 to 5; at each number notice a different current sound before continuing.</x:v>
      </x:c>
      <x:c r="J213" s="32" t="str">
        <x:v>No sound stories.</x:v>
      </x:c>
      <x:c r="K213" s="32" t="str">
        <x:v>Counting becomes a sensory relay.</x:v>
      </x:c>
      <x:c r="L213" s="32" t="str">
        <x:v>GENERAL</x:v>
      </x:c>
      <x:c r="M213" s="32" t="str">
        <x:v>ff865a52282b07ac</x:v>
      </x:c>
      <x:c r="N213" s="32" t="n">
        <x:v>1</x:v>
      </x:c>
    </x:row>
    <x:row r="214">
      <x:c r="A214" s="32" t="n">
        <x:v>210</x:v>
      </x:c>
      <x:c r="B214" s="32" t="str">
        <x:v>TS-210</x:v>
      </x:c>
      <x:c r="C214" s="32" t="str">
        <x:v>PATCH</x:v>
      </x:c>
      <x:c r="D214" s="32" t="str">
        <x:v>COUNTING &amp; RHYTHM</x:v>
      </x:c>
      <x:c r="E214" s="32" t="str">
        <x:v>NUMBER SPACING</x:v>
      </x:c>
      <x:c r="F214" s="32" t="str">
        <x:v>increase the silence between consecutive numbers</x:v>
      </x:c>
      <x:c r="G214" s="32" t="str">
        <x:v>Use a growing rhythm.</x:v>
      </x:c>
      <x:c r="H214" s="32" t="str">
        <x:v>Only four numbers.</x:v>
      </x:c>
      <x:c r="I214" s="32" t="str">
        <x:v>Say 1, wait one beat; 2, wait two; 3, wait three; 4, stop.</x:v>
      </x:c>
      <x:c r="J214" s="32" t="str">
        <x:v>Do not fill the pauses.</x:v>
      </x:c>
      <x:c r="K214" s="32" t="str">
        <x:v>A numerical structure creates progressively larger quiet intervals.</x:v>
      </x:c>
      <x:c r="L214" s="32" t="str">
        <x:v>GENERAL</x:v>
      </x:c>
      <x:c r="M214" s="32" t="str">
        <x:v>45183fb74991895a</x:v>
      </x:c>
      <x:c r="N214" s="32" t="n">
        <x:v>1</x:v>
      </x:c>
    </x:row>
    <x:row r="215">
      <x:c r="A215" s="32" t="n">
        <x:v>211</x:v>
      </x:c>
      <x:c r="B215" s="32" t="str">
        <x:v>TS-211</x:v>
      </x:c>
      <x:c r="C215" s="32" t="str">
        <x:v>PATCH</x:v>
      </x:c>
      <x:c r="D215" s="32" t="str">
        <x:v>COUNTING &amp; RHYTHM</x:v>
      </x:c>
      <x:c r="E215" s="32" t="str">
        <x:v>RANDOM DIGIT HOLD</x:v>
      </x:c>
      <x:c r="F215" s="32" t="str">
        <x:v>generate one random digit and keep only it</x:v>
      </x:c>
      <x:c r="G215" s="32" t="str">
        <x:v>Occupy working memory with arbitrary neutral content.</x:v>
      </x:c>
      <x:c r="H215" s="32" t="str">
        <x:v>Digit must be 0–9.</x:v>
      </x:c>
      <x:c r="I215" s="32" t="str">
        <x:v>Ask the mind for a digit without preference, then hold that digit visually for five beats.</x:v>
      </x:c>
      <x:c r="J215" s="32" t="str">
        <x:v>No second digit.</x:v>
      </x:c>
      <x:c r="K215" s="32" t="str">
        <x:v>One neutral token can occupy the channel without narrative.</x:v>
      </x:c>
      <x:c r="L215" s="32" t="str">
        <x:v>GENERAL</x:v>
      </x:c>
      <x:c r="M215" s="32" t="str">
        <x:v>30372265daf92b2b</x:v>
      </x:c>
      <x:c r="N215" s="32" t="n">
        <x:v>1</x:v>
      </x:c>
    </x:row>
    <x:row r="216">
      <x:c r="A216" s="32" t="n">
        <x:v>212</x:v>
      </x:c>
      <x:c r="B216" s="32" t="str">
        <x:v>TS-212</x:v>
      </x:c>
      <x:c r="C216" s="32" t="str">
        <x:v>PATCH</x:v>
      </x:c>
      <x:c r="D216" s="32" t="str">
        <x:v>COUNTING &amp; RHYTHM</x:v>
      </x:c>
      <x:c r="E216" s="32" t="str">
        <x:v>CLOCK FACE COUNT</x:v>
      </x:c>
      <x:c r="F216" s="32" t="str">
        <x:v>map counts to imagined clock positions</x:v>
      </x:c>
      <x:c r="G216" s="32" t="str">
        <x:v>Convert number sequence into spatial movement.</x:v>
      </x:c>
      <x:c r="H216" s="32" t="str">
        <x:v>Use 12 positions.</x:v>
      </x:c>
      <x:c r="I216" s="32" t="str">
        <x:v>Count 1–12 while picturing a dot moving around a clock face.</x:v>
      </x:c>
      <x:c r="J216" s="32" t="str">
        <x:v>Stop at 12.</x:v>
      </x:c>
      <x:c r="K216" s="32" t="str">
        <x:v>Number progression becomes spatial rotation.</x:v>
      </x:c>
      <x:c r="L216" s="32" t="str">
        <x:v>GENERAL</x:v>
      </x:c>
      <x:c r="M216" s="32" t="str">
        <x:v>acc19f4c8cacce6b</x:v>
      </x:c>
      <x:c r="N216" s="32" t="n">
        <x:v>1</x:v>
      </x:c>
    </x:row>
    <x:row r="217">
      <x:c r="A217" s="32" t="n">
        <x:v>213</x:v>
      </x:c>
      <x:c r="B217" s="32" t="str">
        <x:v>TS-213</x:v>
      </x:c>
      <x:c r="C217" s="32" t="str">
        <x:v>PATCH</x:v>
      </x:c>
      <x:c r="D217" s="32" t="str">
        <x:v>COUNTING &amp; RHYTHM</x:v>
      </x:c>
      <x:c r="E217" s="32" t="str">
        <x:v>FINGERLESS TAPS</x:v>
      </x:c>
      <x:c r="F217" s="32" t="str">
        <x:v>imagine a tap rhythm without moving fingers</x:v>
      </x:c>
      <x:c r="G217" s="32" t="str">
        <x:v>Use motor imagery only.</x:v>
      </x:c>
      <x:c r="H217" s="32" t="str">
        <x:v>Body stays still.</x:v>
      </x:c>
      <x:c r="I217" s="32" t="str">
        <x:v>Mentally tap the pattern 1-1-2-1-1-2 in a steady tempo.</x:v>
      </x:c>
      <x:c r="J217" s="32" t="str">
        <x:v>One cycle.</x:v>
      </x:c>
      <x:c r="K217" s="32" t="str">
        <x:v>A motor rhythm occupies attention without physical movement.</x:v>
      </x:c>
      <x:c r="L217" s="32" t="str">
        <x:v>GENERAL</x:v>
      </x:c>
      <x:c r="M217" s="32" t="str">
        <x:v>600e593b83adb99c</x:v>
      </x:c>
      <x:c r="N217" s="32" t="n">
        <x:v>1</x:v>
      </x:c>
    </x:row>
    <x:row r="218">
      <x:c r="A218" s="32" t="n">
        <x:v>214</x:v>
      </x:c>
      <x:c r="B218" s="32" t="str">
        <x:v>TS-214</x:v>
      </x:c>
      <x:c r="C218" s="32" t="str">
        <x:v>PATCH</x:v>
      </x:c>
      <x:c r="D218" s="32" t="str">
        <x:v>COUNTING &amp; RHYTHM</x:v>
      </x:c>
      <x:c r="E218" s="32" t="str">
        <x:v>SYNCOPATION</x:v>
      </x:c>
      <x:c r="F218" s="32" t="str">
        <x:v>place emphasis on an unexpected beat</x:v>
      </x:c>
      <x:c r="G218" s="32" t="str">
        <x:v>Break a regular rhythm.</x:v>
      </x:c>
      <x:c r="H218" s="32" t="str">
        <x:v>Four-beat pattern only.</x:v>
      </x:c>
      <x:c r="I218" s="32" t="str">
        <x:v>Run a four-count repeatedly, but mentally accent the third beat instead of the first.</x:v>
      </x:c>
      <x:c r="J218" s="32" t="str">
        <x:v>Do three bars.</x:v>
      </x:c>
      <x:c r="K218" s="32" t="str">
        <x:v>Attention follows an offbeat rule rather than habit.</x:v>
      </x:c>
      <x:c r="L218" s="32" t="str">
        <x:v>GENERAL</x:v>
      </x:c>
      <x:c r="M218" s="32" t="str">
        <x:v>71c03bf3ec1796ea</x:v>
      </x:c>
      <x:c r="N218" s="32" t="n">
        <x:v>1</x:v>
      </x:c>
    </x:row>
    <x:row r="219">
      <x:c r="A219" s="32" t="n">
        <x:v>215</x:v>
      </x:c>
      <x:c r="B219" s="32" t="str">
        <x:v>TS-215</x:v>
      </x:c>
      <x:c r="C219" s="32" t="str">
        <x:v>PATCH</x:v>
      </x:c>
      <x:c r="D219" s="32" t="str">
        <x:v>ONE-OFF ARCADE</x:v>
      </x:c>
      <x:c r="E219" s="32" t="str">
        <x:v>INTERVAL COPY</x:v>
      </x:c>
      <x:c r="F219" s="32" t="str">
        <x:v>reproduce a self-generated silent interval once</x:v>
      </x:c>
      <x:c r="G219" s="32" t="str">
        <x:v>Use timing memory rather than speed change.</x:v>
      </x:c>
      <x:c r="H219" s="32" t="str">
        <x:v>One interval only.</x:v>
      </x:c>
      <x:c r="I219" s="32" t="str">
        <x:v>Create a quiet interval of roughly three seconds, then try to reproduce the same duration without counting.</x:v>
      </x:c>
      <x:c r="J219" s="32" t="str">
        <x:v>Compare only shorter/same/longer.</x:v>
      </x:c>
      <x:c r="K219" s="32" t="str">
        <x:v>Subjective time reproduction becomes the game.</x:v>
      </x:c>
      <x:c r="L219" s="32" t="str">
        <x:v>GENERAL</x:v>
      </x:c>
      <x:c r="M219" s="32" t="str">
        <x:v>0c2c2a77dea43c35</x:v>
      </x:c>
      <x:c r="N219" s="32" t="n">
        <x:v>1</x:v>
      </x:c>
    </x:row>
    <x:row r="220">
      <x:c r="A220" s="32" t="n">
        <x:v>216</x:v>
      </x:c>
      <x:c r="B220" s="32" t="str">
        <x:v>TS-216</x:v>
      </x:c>
      <x:c r="C220" s="32" t="str">
        <x:v>PATCH</x:v>
      </x:c>
      <x:c r="D220" s="32" t="str">
        <x:v>ONE-OFF ARCADE</x:v>
      </x:c>
      <x:c r="E220" s="32" t="str">
        <x:v>RHYTHM PHASE SHIFT</x:v>
      </x:c>
      <x:c r="F220" s="32" t="str">
        <x:v>shift a repeating internal beat pattern by one position</x:v>
      </x:c>
      <x:c r="G220" s="32" t="str">
        <x:v>Move phase without changing tempo.</x:v>
      </x:c>
      <x:c r="H220" s="32" t="str">
        <x:v>Use a four-beat pattern.</x:v>
      </x:c>
      <x:c r="I220" s="32" t="str">
        <x:v>Hear STRONG-soft-soft-soft, then shift to soft-STRONG-soft-soft.</x:v>
      </x:c>
      <x:c r="J220" s="32" t="str">
        <x:v>One shift.</x:v>
      </x:c>
      <x:c r="K220" s="32" t="str">
        <x:v>Rhythmic emphasis moves while speed stays constant.</x:v>
      </x:c>
      <x:c r="L220" s="32" t="str">
        <x:v>GENERAL</x:v>
      </x:c>
      <x:c r="M220" s="32" t="str">
        <x:v>d8fd03d75eb0371f</x:v>
      </x:c>
      <x:c r="N220" s="32" t="n">
        <x:v>1</x:v>
      </x:c>
    </x:row>
    <x:row r="221">
      <x:c r="A221" s="32" t="n">
        <x:v>217</x:v>
      </x:c>
      <x:c r="B221" s="32" t="str">
        <x:v>TS-217</x:v>
      </x:c>
      <x:c r="C221" s="32" t="str">
        <x:v>PATCH</x:v>
      </x:c>
      <x:c r="D221" s="32" t="str">
        <x:v>COUNTING &amp; RHYTHM</x:v>
      </x:c>
      <x:c r="E221" s="32" t="str">
        <x:v>BREATHLESS COUNT</x:v>
      </x:c>
      <x:c r="F221" s="32" t="str">
        <x:v>count without linking numbers to breathing</x:v>
      </x:c>
      <x:c r="G221" s="32" t="str">
        <x:v>Separate numerical rhythm from breath control.</x:v>
      </x:c>
      <x:c r="H221" s="32" t="str">
        <x:v>Breathe normally.</x:v>
      </x:c>
      <x:c r="I221" s="32" t="str">
        <x:v>Count 1–12 at an easy pace while explicitly leaving breathing alone.</x:v>
      </x:c>
      <x:c r="J221" s="32" t="str">
        <x:v>No breath timing.</x:v>
      </x:c>
      <x:c r="K221" s="32" t="str">
        <x:v>Mental structure can operate without respiratory management.</x:v>
      </x:c>
      <x:c r="L221" s="32" t="str">
        <x:v>GENERAL</x:v>
      </x:c>
      <x:c r="M221" s="32" t="str">
        <x:v>1dc13ae8fedf2b37</x:v>
      </x:c>
      <x:c r="N221" s="32" t="n">
        <x:v>1</x:v>
      </x:c>
    </x:row>
    <x:row r="222">
      <x:c r="A222" s="32" t="n">
        <x:v>218</x:v>
      </x:c>
      <x:c r="B222" s="32" t="str">
        <x:v>TS-218</x:v>
      </x:c>
      <x:c r="C222" s="32" t="str">
        <x:v>PATCH</x:v>
      </x:c>
      <x:c r="D222" s="32" t="str">
        <x:v>COUNTING &amp; RHYTHM</x:v>
      </x:c>
      <x:c r="E222" s="32" t="str">
        <x:v>NUMBER SHAPE</x:v>
      </x:c>
      <x:c r="F222" s="32" t="str">
        <x:v>assign one simple shape to a number</x:v>
      </x:c>
      <x:c r="G222" s="32" t="str">
        <x:v>Translate numerical token to geometry.</x:v>
      </x:c>
      <x:c r="H222" s="32" t="str">
        <x:v>Use one number only.</x:v>
      </x:c>
      <x:c r="I222" s="32" t="str">
        <x:v>Pick 7 and imagine it as a triangle-like or invented neutral shape for three beats.</x:v>
      </x:c>
      <x:c r="J222" s="32" t="str">
        <x:v>Release the shape afterward.</x:v>
      </x:c>
      <x:c r="K222" s="32" t="str">
        <x:v>A symbolic number changes representational medium.</x:v>
      </x:c>
      <x:c r="L222" s="32" t="str">
        <x:v>GENERAL</x:v>
      </x:c>
      <x:c r="M222" s="32" t="str">
        <x:v>1167ceed2b11a090</x:v>
      </x:c>
      <x:c r="N222" s="32" t="n">
        <x:v>1</x:v>
      </x:c>
    </x:row>
    <x:row r="223">
      <x:c r="A223" s="32" t="n">
        <x:v>219</x:v>
      </x:c>
      <x:c r="B223" s="32" t="str">
        <x:v>TS-219</x:v>
      </x:c>
      <x:c r="C223" s="32" t="str">
        <x:v>PATCH</x:v>
      </x:c>
      <x:c r="D223" s="32" t="str">
        <x:v>COUNTING &amp; RHYTHM</x:v>
      </x:c>
      <x:c r="E223" s="32" t="str">
        <x:v>REMAINDER GAME</x:v>
      </x:c>
      <x:c r="F223" s="32" t="str">
        <x:v>divide a small number and attend only to remainder</x:v>
      </x:c>
      <x:c r="G223" s="32" t="str">
        <x:v>Use modular arithmetic.</x:v>
      </x:c>
      <x:c r="H223" s="32" t="str">
        <x:v>Keep numbers easy.</x:v>
      </x:c>
      <x:c r="I223" s="32" t="str">
        <x:v>Choose 17; divide mentally by 5 and hold only the remainder 2.</x:v>
      </x:c>
      <x:c r="J223" s="32" t="str">
        <x:v>One problem.</x:v>
      </x:c>
      <x:c r="K223" s="32" t="str">
        <x:v>Attention narrows to a tiny mathematical residue.</x:v>
      </x:c>
      <x:c r="L223" s="32" t="str">
        <x:v>GENERAL</x:v>
      </x:c>
      <x:c r="M223" s="32" t="str">
        <x:v>d67a42f3b2a224e7</x:v>
      </x:c>
      <x:c r="N223" s="32" t="n">
        <x:v>1</x:v>
      </x:c>
    </x:row>
    <x:row r="224">
      <x:c r="A224" s="32" t="n">
        <x:v>220</x:v>
      </x:c>
      <x:c r="B224" s="32" t="str">
        <x:v>TS-220</x:v>
      </x:c>
      <x:c r="C224" s="32" t="str">
        <x:v>PATCH</x:v>
      </x:c>
      <x:c r="D224" s="32" t="str">
        <x:v>COUNTING &amp; RHYTHM</x:v>
      </x:c>
      <x:c r="E224" s="32" t="str">
        <x:v>COUNT BY COLOUR</x:v>
      </x:c>
      <x:c r="F224" s="32" t="str">
        <x:v>advance count only when a chosen colour appears</x:v>
      </x:c>
      <x:c r="G224" s="32" t="str">
        <x:v>Use environment as a counting trigger.</x:v>
      </x:c>
      <x:c r="H224" s="32" t="str">
        <x:v>Stay in place.</x:v>
      </x:c>
      <x:c r="I224" s="32" t="str">
        <x:v>Pick a colour; scan naturally and increase your count each time a distinct instance appears, up to five.</x:v>
      </x:c>
      <x:c r="J224" s="32" t="str">
        <x:v>No searching beyond five.</x:v>
      </x:c>
      <x:c r="K224" s="32" t="str">
        <x:v>Counting is controlled by perception rather than time.</x:v>
      </x:c>
      <x:c r="L224" s="32" t="str">
        <x:v>GENERAL</x:v>
      </x:c>
      <x:c r="M224" s="32" t="str">
        <x:v>09675cb0426d3887</x:v>
      </x:c>
      <x:c r="N224" s="32" t="n">
        <x:v>1</x:v>
      </x:c>
    </x:row>
    <x:row r="225">
      <x:c r="A225" s="32" t="n">
        <x:v>221</x:v>
      </x:c>
      <x:c r="B225" s="32" t="str">
        <x:v>TS-221</x:v>
      </x:c>
      <x:c r="C225" s="32" t="str">
        <x:v>PATCH</x:v>
      </x:c>
      <x:c r="D225" s="32" t="str">
        <x:v>COUNTING &amp; RHYTHM</x:v>
      </x:c>
      <x:c r="E225" s="32" t="str">
        <x:v>SUBTRACT SEVENS MINI</x:v>
      </x:c>
      <x:c r="F225" s="32" t="str">
        <x:v>perform three serial subtractions only</x:v>
      </x:c>
      <x:c r="G225" s="32" t="str">
        <x:v>Use a bounded mental-arithmetic challenge.</x:v>
      </x:c>
      <x:c r="H225" s="32" t="str">
        <x:v>Stop after three steps.</x:v>
      </x:c>
      <x:c r="I225" s="32" t="str">
        <x:v>Start at 35 and subtract 7 three times: 28,21,14.</x:v>
      </x:c>
      <x:c r="J225" s="32" t="str">
        <x:v>No continuing.</x:v>
      </x:c>
      <x:c r="K225" s="32" t="str">
        <x:v>Working memory is occupied by a finite arithmetic chain.</x:v>
      </x:c>
      <x:c r="L225" s="32" t="str">
        <x:v>GENERAL</x:v>
      </x:c>
      <x:c r="M225" s="32" t="str">
        <x:v>a9fae2950db3465f</x:v>
      </x:c>
      <x:c r="N225" s="32" t="n">
        <x:v>1</x:v>
      </x:c>
    </x:row>
    <x:row r="226">
      <x:c r="A226" s="32" t="n">
        <x:v>222</x:v>
      </x:c>
      <x:c r="B226" s="32" t="str">
        <x:v>TS-222</x:v>
      </x:c>
      <x:c r="C226" s="32" t="str">
        <x:v>PATCH</x:v>
      </x:c>
      <x:c r="D226" s="32" t="str">
        <x:v>COUNTING &amp; RHYTHM</x:v>
      </x:c>
      <x:c r="E226" s="32" t="str">
        <x:v>ALTERNATING SIGNS</x:v>
      </x:c>
      <x:c r="F226" s="32" t="str">
        <x:v>alternate plus and minus operations</x:v>
      </x:c>
      <x:c r="G226" s="32" t="str">
        <x:v>Use an operation switch.</x:v>
      </x:c>
      <x:c r="H226" s="32" t="str">
        <x:v>Start with 10.</x:v>
      </x:c>
      <x:c r="I226" s="32" t="str">
        <x:v>Do +3, -2, +3, -2 for four steps while holding the current total.</x:v>
      </x:c>
      <x:c r="J226" s="32" t="str">
        <x:v>Stop after step four.</x:v>
      </x:c>
      <x:c r="K226" s="32" t="str">
        <x:v>Attention tracks changing operation rules.</x:v>
      </x:c>
      <x:c r="L226" s="32" t="str">
        <x:v>GENERAL</x:v>
      </x:c>
      <x:c r="M226" s="32" t="str">
        <x:v>86c93ef08bc2194f</x:v>
      </x:c>
      <x:c r="N226" s="32" t="n">
        <x:v>1</x:v>
      </x:c>
    </x:row>
    <x:row r="227">
      <x:c r="A227" s="32" t="n">
        <x:v>223</x:v>
      </x:c>
      <x:c r="B227" s="32" t="str">
        <x:v>TS-223</x:v>
      </x:c>
      <x:c r="C227" s="32" t="str">
        <x:v>PATCH</x:v>
      </x:c>
      <x:c r="D227" s="32" t="str">
        <x:v>COUNTING &amp; RHYTHM</x:v>
      </x:c>
      <x:c r="E227" s="32" t="str">
        <x:v>FIBONACCI BUILDER</x:v>
      </x:c>
      <x:c r="F227" s="32" t="str">
        <x:v>generate a number sequence recursively by making each new term equal to the sum of the previous two terms</x:v>
      </x:c>
      <x:c r="G227" s="32" t="str">
        <x:v>Grow a number chain that builds itself from its last two links.</x:v>
      </x:c>
      <x:c r="H227" s="32" t="str">
        <x:v>Each new number equals the previous two added together.</x:v>
      </x:c>
      <x:c r="I227" s="32" t="str">
        <x:v>Start 1, 1. Build the next five terms mentally: 2, 3, 5, 8, 13.</x:v>
      </x:c>
      <x:c r="J227" s="32" t="str">
        <x:v>After reaching 13, name which two numbers created it.</x:v>
      </x:c>
      <x:c r="K227" s="32" t="str">
        <x:v>A sequence grows from a recursive rule rather than from simple counting.</x:v>
      </x:c>
      <x:c r="L227" s="32" t="str">
        <x:v>GENERAL</x:v>
      </x:c>
      <x:c r="M227" s="32" t="str">
        <x:v>4986ea0676fe8d82</x:v>
      </x:c>
      <x:c r="N227" s="32" t="n">
        <x:v>1</x:v>
      </x:c>
    </x:row>
    <x:row r="228">
      <x:c r="A228" s="32" t="n">
        <x:v>224</x:v>
      </x:c>
      <x:c r="B228" s="32" t="str">
        <x:v>TS-224</x:v>
      </x:c>
      <x:c r="C228" s="32" t="str">
        <x:v>PATCH</x:v>
      </x:c>
      <x:c r="D228" s="32" t="str">
        <x:v>ONE-OFF ARCADE</x:v>
      </x:c>
      <x:c r="E228" s="32" t="str">
        <x:v>DIGIT PARITY SORT</x:v>
      </x:c>
      <x:c r="F228" s="32" t="str">
        <x:v>classify the digits of one number by odd/even position and value</x:v>
      </x:c>
      <x:c r="G228" s="32" t="str">
        <x:v>Turn one number into two different parity patterns.</x:v>
      </x:c>
      <x:c r="H228" s="32" t="str">
        <x:v>Use a three- or four-digit neutral number.</x:v>
      </x:c>
      <x:c r="I228" s="32" t="str">
        <x:v>Take 5724. First tag each digit odd/even by value, then separately tag each position odd/even.</x:v>
      </x:c>
      <x:c r="J228" s="32" t="str">
        <x:v>Do not calculate the total.</x:v>
      </x:c>
      <x:c r="K228" s="32" t="str">
        <x:v>The same number supports two nonspatial classification systems.</x:v>
      </x:c>
      <x:c r="L228" s="32" t="str">
        <x:v>GENERAL</x:v>
      </x:c>
      <x:c r="M228" s="32" t="str">
        <x:v>9d1fe1618725120c</x:v>
      </x:c>
      <x:c r="N228" s="32" t="n">
        <x:v>1</x:v>
      </x:c>
    </x:row>
    <x:row r="229">
      <x:c r="A229" s="32" t="n">
        <x:v>225</x:v>
      </x:c>
      <x:c r="B229" s="32" t="str">
        <x:v>TS-225</x:v>
      </x:c>
      <x:c r="C229" s="32" t="str">
        <x:v>PATCH</x:v>
      </x:c>
      <x:c r="D229" s="32" t="str">
        <x:v>COUNTING &amp; RHYTHM</x:v>
      </x:c>
      <x:c r="E229" s="32" t="str">
        <x:v>ONE-HUNDRED DOT</x:v>
      </x:c>
      <x:c r="F229" s="32" t="str">
        <x:v>represent 100 as one dot instead of magnitude</x:v>
      </x:c>
      <x:c r="G229" s="32" t="str">
        <x:v>Compress a large number into a single mark.</x:v>
      </x:c>
      <x:c r="H229" s="32" t="str">
        <x:v>No calculation.</x:v>
      </x:c>
      <x:c r="I229" s="32" t="str">
        <x:v>See '100' once, then replace it with one tiny dot labelled only by felt knowledge, not text.</x:v>
      </x:c>
      <x:c r="J229" s="32" t="str">
        <x:v>Hold two beats — end one-hundred dot.</x:v>
      </x:c>
      <x:c r="K229" s="32" t="str">
        <x:v>Quantity representation can be radically compressed.</x:v>
      </x:c>
      <x:c r="L229" s="32" t="str">
        <x:v>GENERAL</x:v>
      </x:c>
      <x:c r="M229" s="32" t="str">
        <x:v>29dc29266b7e708a</x:v>
      </x:c>
      <x:c r="N229" s="32" t="n">
        <x:v>1</x:v>
      </x:c>
    </x:row>
    <x:row r="230">
      <x:c r="A230" s="32" t="n">
        <x:v>226</x:v>
      </x:c>
      <x:c r="B230" s="32" t="str">
        <x:v>TS-226</x:v>
      </x:c>
      <x:c r="C230" s="32" t="str">
        <x:v>GLITCH</x:v>
      </x:c>
      <x:c r="D230" s="32" t="str">
        <x:v>MENTAL TEXT</x:v>
      </x:c>
      <x:c r="E230" s="32" t="str">
        <x:v>WORD-SUPERIORITY TEST</x:v>
      </x:c>
      <x:c r="F230" s="32" t="str">
        <x:v>compare identification of the same target letter when embedded in a real word versus a matched nonword context</x:v>
      </x:c>
      <x:c r="G230" s="32" t="str">
        <x:v>See whether word context helps one letter become easier to recognise.</x:v>
      </x:c>
      <x:c r="H230" s="32" t="str">
        <x:v>The target letter stays the same.</x:v>
      </x:c>
      <x:c r="I230" s="32" t="str">
        <x:v>Briefly picture C_RT and complete the missing letter. Reset. Briefly picture X_RT and complete the same missing position. Compare how strongly A is supported in each context.</x:v>
      </x:c>
      <x:c r="J230" s="32" t="str">
        <x:v>Judge the letter before explaining the word.</x:v>
      </x:c>
      <x:c r="K230" s="32" t="str">
        <x:v>A meaningful word context can support identification of a component letter.</x:v>
      </x:c>
      <x:c r="L230" s="32" t="str">
        <x:v>GENERAL</x:v>
      </x:c>
      <x:c r="M230" s="32" t="str">
        <x:v>d73bc2bc307f0fd8</x:v>
      </x:c>
      <x:c r="N230" s="32" t="n">
        <x:v>1</x:v>
      </x:c>
    </x:row>
    <x:row r="231">
      <x:c r="A231" s="32" t="n">
        <x:v>227</x:v>
      </x:c>
      <x:c r="B231" s="32" t="str">
        <x:v>TS-227</x:v>
      </x:c>
      <x:c r="C231" s="32" t="str">
        <x:v>GLITCH</x:v>
      </x:c>
      <x:c r="D231" s="32" t="str">
        <x:v>ONE-OFF ARCADE</x:v>
      </x:c>
      <x:c r="E231" s="32" t="str">
        <x:v>HIDDEN WORD GRID</x:v>
      </x:c>
      <x:c r="F231" s="32" t="str">
        <x:v>search a fixed letter grid for one specified word along any straight horizontal vertical or diagonal line</x:v>
      </x:c>
      <x:c r="G231" s="32" t="str">
        <x:v>Find MIND hidden in a tiny letter grid.</x:v>
      </x:c>
      <x:c r="H231" s="32" t="str">
        <x:v>Letters must touch in one straight line.</x:v>
      </x:c>
      <x:c r="I231" s="32" t="str">
        <x:v>Picture four rows: M A T S / B I O P / C R N L / F G H D. Find MIND without rearranging letters.</x:v>
      </x:c>
      <x:c r="J231" s="32" t="str">
        <x:v>Trace the four positions only after you spot the word.</x:v>
      </x:c>
      <x:c r="K231" s="32" t="str">
        <x:v>MIND appears on the main diagonal from top-left to bottom-right.</x:v>
      </x:c>
      <x:c r="L231" s="32" t="str">
        <x:v>GENERAL</x:v>
      </x:c>
      <x:c r="M231" s="32" t="str">
        <x:v>782dd86c85b87348</x:v>
      </x:c>
      <x:c r="N231" s="32" t="n">
        <x:v>1</x:v>
      </x:c>
    </x:row>
    <x:row r="232">
      <x:c r="A232" s="32" t="n">
        <x:v>228</x:v>
      </x:c>
      <x:c r="B232" s="32" t="str">
        <x:v>TS-228</x:v>
      </x:c>
      <x:c r="C232" s="32" t="str">
        <x:v>LOOPIE</x:v>
      </x:c>
      <x:c r="D232" s="32" t="str">
        <x:v>MEMORY</x:v>
      </x:c>
      <x:c r="E232" s="32" t="str">
        <x:v>RECALL VS RECOGNITION</x:v>
      </x:c>
      <x:c r="F232" s="32" t="str">
        <x:v>compare free recall of a studied list with later recognition when the same items are mixed with lures</x:v>
      </x:c>
      <x:c r="G232" s="32" t="str">
        <x:v>See how much a cue rescues memory.</x:v>
      </x:c>
      <x:c r="H232" s="32" t="str">
        <x:v>Free recall comes before recognition.</x:v>
      </x:c>
      <x:c r="I232" s="32" t="str">
        <x:v>Study: MAP, CLOUD, KEY, APPLE, TRAIN. After a five-second pause, freely recall what you can. Then inspect MAP, RIVER, KEY, APPLE, CHAIR, TRAIN, CLOUD and mark which were on the original list.</x:v>
      </x:c>
      <x:c r="J232" s="32" t="str">
        <x:v>Do not revise your earlier free-recall result.</x:v>
      </x:c>
      <x:c r="K232" s="32" t="str">
        <x:v>Recognition can recover studied items that free recall failed to produce.</x:v>
      </x:c>
      <x:c r="L232" s="32" t="str">
        <x:v>MANAGEABLE MATERIAL</x:v>
      </x:c>
      <x:c r="M232" s="32" t="str">
        <x:v>4652d315d74a9a11</x:v>
      </x:c>
      <x:c r="N232" s="32" t="n">
        <x:v>1</x:v>
      </x:c>
    </x:row>
    <x:row r="233">
      <x:c r="A233" s="32" t="n">
        <x:v>229</x:v>
      </x:c>
      <x:c r="B233" s="32" t="str">
        <x:v>TS-229</x:v>
      </x:c>
      <x:c r="C233" s="32" t="str">
        <x:v>PATCH</x:v>
      </x:c>
      <x:c r="D233" s="32" t="str">
        <x:v>ONE-OFF ARCADE</x:v>
      </x:c>
      <x:c r="E233" s="32" t="str">
        <x:v>LATIN SQUARE MINI</x:v>
      </x:c>
      <x:c r="F233" s="32" t="str">
        <x:v>complete a small symbol grid so each symbol appears exactly once in every row and column</x:v>
      </x:c>
      <x:c r="G233" s="32" t="str">
        <x:v>Fill the missing cells without repeating a symbol.</x:v>
      </x:c>
      <x:c r="H233" s="32" t="str">
        <x:v>Each row and each column must contain A, B and C exactly once.</x:v>
      </x:c>
      <x:c r="I233" s="32" t="str">
        <x:v>Picture this 3×3 grid: Row 1 = A, B, blank. Row 2 = B, blank, A. Row 3 = blank, A, B. Fill the three blanks so every row and column contains A, B and C exactly once.</x:v>
      </x:c>
      <x:c r="J233" s="32" t="str">
        <x:v>Do not use guessing after a row or column forces the answer.</x:v>
      </x:c>
      <x:c r="K233" s="32" t="str">
        <x:v>The three blanks resolve to C, C and C through row-and-column constraints.</x:v>
      </x:c>
      <x:c r="L233" s="32" t="str">
        <x:v>GENERAL</x:v>
      </x:c>
      <x:c r="M233" s="32" t="str">
        <x:v>47f8dbb08ceb34d1</x:v>
      </x:c>
      <x:c r="N233" s="32" t="n">
        <x:v>1</x:v>
      </x:c>
    </x:row>
    <x:row r="234">
      <x:c r="A234" s="32" t="n">
        <x:v>230</x:v>
      </x:c>
      <x:c r="B234" s="32" t="str">
        <x:v>TS-230</x:v>
      </x:c>
      <x:c r="C234" s="32" t="str">
        <x:v>DROP</x:v>
      </x:c>
      <x:c r="D234" s="32" t="str">
        <x:v>ONE-OFF ARCADE</x:v>
      </x:c>
      <x:c r="E234" s="32" t="str">
        <x:v>MEMORY SEQUENCE HOLE</x:v>
      </x:c>
      <x:c r="F234" s="32" t="str">
        <x:v>identify one place in a remembered sequence where order is uncertain</x:v>
      </x:c>
      <x:c r="G234" s="32" t="str">
        <x:v>Expose sequence uncertainty instead of comparing temporal distance.</x:v>
      </x:c>
      <x:c r="H234" s="32" t="str">
        <x:v>One gap only.</x:v>
      </x:c>
      <x:c r="I234" s="32" t="str">
        <x:v>Recall a short mild sequence and mark the one transition whose order you are least sure about.</x:v>
      </x:c>
      <x:c r="J234" s="32" t="str">
        <x:v>Do not reconstruct the missing order.</x:v>
      </x:c>
      <x:c r="K234" s="32" t="str">
        <x:v>You can identify the exact point where the remembered sequence stops feeling certain.</x:v>
      </x:c>
      <x:c r="L234" s="32" t="str">
        <x:v>GENERAL</x:v>
      </x:c>
      <x:c r="M234" s="32" t="str">
        <x:v>8264acff59d9f1b4</x:v>
      </x:c>
      <x:c r="N234" s="32" t="n">
        <x:v>1</x:v>
      </x:c>
    </x:row>
    <x:row r="235">
      <x:c r="A235" s="32" t="n">
        <x:v>231</x:v>
      </x:c>
      <x:c r="B235" s="32" t="str">
        <x:v>TS-231</x:v>
      </x:c>
      <x:c r="C235" s="32" t="str">
        <x:v>DROP</x:v>
      </x:c>
      <x:c r="D235" s="32" t="str">
        <x:v>ONE-OFF ARCADE</x:v>
      </x:c>
      <x:c r="E235" s="32" t="str">
        <x:v>MEMORY RELATION GRAPH</x:v>
      </x:c>
      <x:c r="F235" s="32" t="str">
        <x:v>recall one relation among people/objects rather than isolated features</x:v>
      </x:c>
      <x:c r="G235" s="32" t="str">
        <x:v>Use a single relation edge.</x:v>
      </x:c>
      <x:c r="H235" s="32" t="str">
        <x:v>No event narrative.</x:v>
      </x:c>
      <x:c r="I235" s="32" t="str">
        <x:v>From a mild memory, recall one relation such as person-near-door, cup-on-table, file-beside-phone.</x:v>
      </x:c>
      <x:c r="J235" s="32" t="str">
        <x:v>Represent it as A—relation—B.</x:v>
      </x:c>
      <x:c r="K235" s="32" t="str">
        <x:v>One relationship between remembered elements becomes clearer than their isolated features.</x:v>
      </x:c>
      <x:c r="L235" s="32" t="str">
        <x:v>GENERAL</x:v>
      </x:c>
      <x:c r="M235" s="32" t="str">
        <x:v>94095eda1ce87448</x:v>
      </x:c>
      <x:c r="N235" s="32" t="n">
        <x:v>1</x:v>
      </x:c>
    </x:row>
    <x:row r="236">
      <x:c r="A236" s="32" t="n">
        <x:v>232</x:v>
      </x:c>
      <x:c r="B236" s="32" t="str">
        <x:v>TS-232</x:v>
      </x:c>
      <x:c r="C236" s="32" t="str">
        <x:v>DROP</x:v>
      </x:c>
      <x:c r="D236" s="32" t="str">
        <x:v>MEMORY</x:v>
      </x:c>
      <x:c r="E236" s="32" t="str">
        <x:v>SOUND ONLY RECALL</x:v>
      </x:c>
      <x:c r="F236" s="32" t="str">
        <x:v>recall only auditory detail</x:v>
      </x:c>
      <x:c r="G236" s="32" t="str">
        <x:v>Isolate memory sound channel.</x:v>
      </x:c>
      <x:c r="H236" s="32" t="str">
        <x:v>No visual reconstruction.</x:v>
      </x:c>
      <x:c r="I236" s="32" t="str">
        <x:v>Bring back one sound from a safe or mild memory and keep the auditory trace alone for three beats.</x:v>
      </x:c>
      <x:c r="J236" s="32" t="str">
        <x:v>Let image remain blank.</x:v>
      </x:c>
      <x:c r="K236" s="32" t="str">
        <x:v>Auditory recall separates from visual narrative.</x:v>
      </x:c>
      <x:c r="L236" s="32" t="str">
        <x:v>MANAGEABLE MATERIAL</x:v>
      </x:c>
      <x:c r="M236" s="32" t="str">
        <x:v>7f6b77308bb29965</x:v>
      </x:c>
      <x:c r="N236" s="32" t="n">
        <x:v>1</x:v>
      </x:c>
    </x:row>
    <x:row r="237">
      <x:c r="A237" s="32" t="n">
        <x:v>233</x:v>
      </x:c>
      <x:c r="B237" s="32" t="str">
        <x:v>TS-233</x:v>
      </x:c>
      <x:c r="C237" s="32" t="str">
        <x:v>DROP</x:v>
      </x:c>
      <x:c r="D237" s="32" t="str">
        <x:v>ONE-OFF ARCADE</x:v>
      </x:c>
      <x:c r="E237" s="32" t="str">
        <x:v>MEMORY CONFIDENCE SPOT</x:v>
      </x:c>
      <x:c r="F237" s="32" t="str">
        <x:v>choose the one detail in a memory you are most certain about and one you are least certain about</x:v>
      </x:c>
      <x:c r="G237" s="32" t="str">
        <x:v>Compare confidence within the same memory.</x:v>
      </x:c>
      <x:c r="H237" s="32" t="str">
        <x:v>Two details only.</x:v>
      </x:c>
      <x:c r="I237" s="32" t="str">
        <x:v>Recall a mild event and mark one detail HIGH CONFIDENCE and one LOW CONFIDENCE.</x:v>
      </x:c>
      <x:c r="J237" s="32" t="str">
        <x:v>avoid filling the low-confidence detail.</x:v>
      </x:c>
      <x:c r="K237" s="32" t="str">
        <x:v>One remembered detail feels clearly more certain than another detail from the same memory.</x:v>
      </x:c>
      <x:c r="L237" s="32" t="str">
        <x:v>GENERAL</x:v>
      </x:c>
      <x:c r="M237" s="32" t="str">
        <x:v>a03398efd010f60a</x:v>
      </x:c>
      <x:c r="N237" s="32" t="n">
        <x:v>1</x:v>
      </x:c>
    </x:row>
    <x:row r="238">
      <x:c r="A238" s="32" t="n">
        <x:v>234</x:v>
      </x:c>
      <x:c r="B238" s="32" t="str">
        <x:v>TS-234</x:v>
      </x:c>
      <x:c r="C238" s="32" t="str">
        <x:v>DROP</x:v>
      </x:c>
      <x:c r="D238" s="32" t="str">
        <x:v>ONE-OFF ARCADE</x:v>
      </x:c>
      <x:c r="E238" s="32" t="str">
        <x:v>MEMORY CATEGORY SHIFT</x:v>
      </x:c>
      <x:c r="F238" s="32" t="str">
        <x:v>reclassify a memory by its functional meaning rather than its original emotional title</x:v>
      </x:c>
      <x:c r="G238" s="32" t="str">
        <x:v>Use one new category.</x:v>
      </x:c>
      <x:c r="H238" s="32" t="str">
        <x:v>Choose categories like lesson, warning, transition, ordinary event, unfinished issue.</x:v>
      </x:c>
      <x:c r="I238" s="32" t="str">
        <x:v>Take a mild memory and place it under the category that best describes what it functions as now.</x:v>
      </x:c>
      <x:c r="J238" s="32" t="str">
        <x:v>No claim that the event was good.</x:v>
      </x:c>
      <x:c r="K238" s="32" t="str">
        <x:v>Memory organization changes through categorisation rather than feature extraction.</x:v>
      </x:c>
      <x:c r="L238" s="32" t="str">
        <x:v>GENERAL</x:v>
      </x:c>
      <x:c r="M238" s="32" t="str">
        <x:v>0c546b8c3fa842c5</x:v>
      </x:c>
      <x:c r="N238" s="32" t="n">
        <x:v>1</x:v>
      </x:c>
    </x:row>
    <x:row r="239">
      <x:c r="A239" s="32" t="n">
        <x:v>235</x:v>
      </x:c>
      <x:c r="B239" s="32" t="str">
        <x:v>TS-235</x:v>
      </x:c>
      <x:c r="C239" s="32" t="str">
        <x:v>LOOPIE</x:v>
      </x:c>
      <x:c r="D239" s="32" t="str">
        <x:v>MEMORY</x:v>
      </x:c>
      <x:c r="E239" s="32" t="str">
        <x:v>GENERATE TO REMEMBER</x:v>
      </x:c>
      <x:c r="F239" s="32" t="str">
        <x:v>compare recall of a self-generated completion with recall of a fully supplied comparison item</x:v>
      </x:c>
      <x:c r="G239" s="32" t="str">
        <x:v>Test whether generating part of an answer changes memory.</x:v>
      </x:c>
      <x:c r="H239" s="32" t="str">
        <x:v>One item is completed by you; one is simply given.</x:v>
      </x:c>
      <x:c r="I239" s="32" t="str">
        <x:v>Complete BIRD: C__W as CROW. Then read the supplied pair FRUIT: PEAR. Following a five-second delay, try to recall both answer words.</x:v>
      </x:c>
      <x:c r="J239" s="32" t="str">
        <x:v>avoid rehearsing either answer during the wait.</x:v>
      </x:c>
      <x:c r="K239" s="32" t="str">
        <x:v>The self-generated answer and the merely presented answer leave different memory strength.</x:v>
      </x:c>
      <x:c r="L239" s="32" t="str">
        <x:v>MANAGEABLE MATERIAL</x:v>
      </x:c>
      <x:c r="M239" s="32" t="str">
        <x:v>2d3b4d3f24746a5b</x:v>
      </x:c>
      <x:c r="N239" s="32" t="n">
        <x:v>1</x:v>
      </x:c>
    </x:row>
    <x:row r="240">
      <x:c r="A240" s="32" t="n">
        <x:v>236</x:v>
      </x:c>
      <x:c r="B240" s="32" t="str">
        <x:v>TS-236</x:v>
      </x:c>
      <x:c r="C240" s="32" t="str">
        <x:v>GLITCH</x:v>
      </x:c>
      <x:c r="D240" s="32" t="str">
        <x:v>ONE-OFF ARCADE</x:v>
      </x:c>
      <x:c r="E240" s="32" t="str">
        <x:v>ASSOCIATION BRIDGE</x:v>
      </x:c>
      <x:c r="F240" s="32" t="str">
        <x:v>generate one spontaneous connector concept that links two deliberately unrelated neutral words</x:v>
      </x:c>
      <x:c r="G240" s="32" t="str">
        <x:v>Find the hidden bridge between two unrelated words.</x:v>
      </x:c>
      <x:c r="H240" s="32" t="str">
        <x:v>You get only one connector.</x:v>
      </x:c>
      <x:c r="I240" s="32" t="str">
        <x:v>Choose two unrelated neutral words, such as 'ladder' and 'orange'. Wait for one third idea that links them somehow.</x:v>
      </x:c>
      <x:c r="J240" s="32" t="str">
        <x:v>Do not judge whether the link is clever.</x:v>
      </x:c>
      <x:c r="K240" s="32" t="str">
        <x:v>A third concept appears that creates a relationship between the two starting words.</x:v>
      </x:c>
      <x:c r="L240" s="32" t="str">
        <x:v>GENERAL</x:v>
      </x:c>
      <x:c r="M240" s="32" t="str">
        <x:v>25a072b100dd28e7</x:v>
      </x:c>
      <x:c r="N240" s="32" t="n">
        <x:v>1</x:v>
      </x:c>
    </x:row>
    <x:row r="241">
      <x:c r="A241" s="32" t="n">
        <x:v>237</x:v>
      </x:c>
      <x:c r="B241" s="32" t="str">
        <x:v>TS-237</x:v>
      </x:c>
      <x:c r="C241" s="32" t="str">
        <x:v>DROP</x:v>
      </x:c>
      <x:c r="D241" s="32" t="str">
        <x:v>MEMORY</x:v>
      </x:c>
      <x:c r="E241" s="32" t="str">
        <x:v>THIRD-PERSON RECALL</x:v>
      </x:c>
      <x:c r="F241" s="32" t="str">
        <x:v>view a mild memory from an external observer angle</x:v>
      </x:c>
      <x:c r="G241" s="32" t="str">
        <x:v>Change self-location in recall.</x:v>
      </x:c>
      <x:c r="H241" s="32" t="str">
        <x:v>Use only manageable material.</x:v>
      </x:c>
      <x:c r="I241" s="32" t="str">
        <x:v>See the scene as if a camera stood across the room.</x:v>
      </x:c>
      <x:c r="J241" s="32" t="str">
        <x:v>One brief view.</x:v>
      </x:c>
      <x:c r="K241" s="32" t="str">
        <x:v>First-person and observer memory perspectives feel different.</x:v>
      </x:c>
      <x:c r="L241" s="32" t="str">
        <x:v>MANAGEABLE MATERIAL</x:v>
      </x:c>
      <x:c r="M241" s="32" t="str">
        <x:v>e816c2f15dcd9f31</x:v>
      </x:c>
      <x:c r="N241" s="32" t="n">
        <x:v>1</x:v>
      </x:c>
    </x:row>
    <x:row r="242">
      <x:c r="A242" s="32" t="n">
        <x:v>238</x:v>
      </x:c>
      <x:c r="B242" s="32" t="str">
        <x:v>TS-238</x:v>
      </x:c>
      <x:c r="C242" s="32" t="str">
        <x:v>DROP</x:v>
      </x:c>
      <x:c r="D242" s="32" t="str">
        <x:v>ONE-OFF ARCADE</x:v>
      </x:c>
      <x:c r="E242" s="32" t="str">
        <x:v>MEMORY OBJECT RELATION</x:v>
      </x:c>
      <x:c r="F242" s="32" t="str">
        <x:v>recall how two objects were positioned relative to each other</x:v>
      </x:c>
      <x:c r="G242" s="32" t="str">
        <x:v>Use relational memory instead of face suppression.</x:v>
      </x:c>
      <x:c r="H242" s="32" t="str">
        <x:v>Two objects only.</x:v>
      </x:c>
      <x:c r="I242" s="32" t="str">
        <x:v>From a mild scene, recall whether object A was left/right/above/below/near object B.</x:v>
      </x:c>
      <x:c r="J242" s="32" t="str">
        <x:v>No event replay.</x:v>
      </x:c>
      <x:c r="K242" s="32" t="str">
        <x:v>You recover where two remembered objects were positioned relative to each other.</x:v>
      </x:c>
      <x:c r="L242" s="32" t="str">
        <x:v>GENERAL</x:v>
      </x:c>
      <x:c r="M242" s="32" t="str">
        <x:v>6e075a28c41cd377</x:v>
      </x:c>
      <x:c r="N242" s="32" t="n">
        <x:v>1</x:v>
      </x:c>
    </x:row>
    <x:row r="243">
      <x:c r="A243" s="32" t="n">
        <x:v>239</x:v>
      </x:c>
      <x:c r="B243" s="32" t="str">
        <x:v>TS-239</x:v>
      </x:c>
      <x:c r="C243" s="32" t="str">
        <x:v>DROP</x:v>
      </x:c>
      <x:c r="D243" s="32" t="str">
        <x:v>MEMORY</x:v>
      </x:c>
      <x:c r="E243" s="32" t="str">
        <x:v>MEMORY MAP</x:v>
      </x:c>
      <x:c r="F243" s="32" t="str">
        <x:v>convert a remembered scene into a top-down spatial map</x:v>
      </x:c>
      <x:c r="G243" s="32" t="str">
        <x:v>Translate episodic recall into layout.</x:v>
      </x:c>
      <x:c r="H243" s="32" t="str">
        <x:v>No event sequence.</x:v>
      </x:c>
      <x:c r="I243" s="32" t="str">
        <x:v>Draw an imaginary overhead map of where key objects/people were.</x:v>
      </x:c>
      <x:c r="J243" s="32" t="str">
        <x:v>Use simple shapes.</x:v>
      </x:c>
      <x:c r="K243" s="32" t="str">
        <x:v>Memory becomes spatial organization rather than story.</x:v>
      </x:c>
      <x:c r="L243" s="32" t="str">
        <x:v>MANAGEABLE MATERIAL</x:v>
      </x:c>
      <x:c r="M243" s="32" t="str">
        <x:v>25111544081a66dd</x:v>
      </x:c>
      <x:c r="N243" s="32" t="n">
        <x:v>1</x:v>
      </x:c>
    </x:row>
    <x:row r="244">
      <x:c r="A244" s="32" t="n">
        <x:v>240</x:v>
      </x:c>
      <x:c r="B244" s="32" t="str">
        <x:v>TS-240</x:v>
      </x:c>
      <x:c r="C244" s="32" t="str">
        <x:v>DROP</x:v>
      </x:c>
      <x:c r="D244" s="32" t="str">
        <x:v>MEMORY</x:v>
      </x:c>
      <x:c r="E244" s="32" t="str">
        <x:v>MEMORY INVENTORY</x:v>
      </x:c>
      <x:c r="F244" s="32" t="str">
        <x:v>recall five neutral facts in no narrative order</x:v>
      </x:c>
      <x:c r="G244" s="32" t="str">
        <x:v>Access facts without sequence.</x:v>
      </x:c>
      <x:c r="H244" s="32" t="str">
        <x:v>Facts must be camera-verifiable.</x:v>
      </x:c>
      <x:c r="I244" s="32" t="str">
        <x:v>List five neutral details from one manageable memory in arbitrary order.</x:v>
      </x:c>
      <x:c r="J244" s="32" t="str">
        <x:v>No connectors like because/then.</x:v>
      </x:c>
      <x:c r="K244" s="32" t="str">
        <x:v>Recall becomes a fact set rather than a storyline.</x:v>
      </x:c>
      <x:c r="L244" s="32" t="str">
        <x:v>MANAGEABLE MATERIAL</x:v>
      </x:c>
      <x:c r="M244" s="32" t="str">
        <x:v>f575c4403817027f</x:v>
      </x:c>
      <x:c r="N244" s="32" t="n">
        <x:v>1</x:v>
      </x:c>
    </x:row>
    <x:row r="245">
      <x:c r="A245" s="32" t="n">
        <x:v>241</x:v>
      </x:c>
      <x:c r="B245" s="32" t="str">
        <x:v>TS-241</x:v>
      </x:c>
      <x:c r="C245" s="32" t="str">
        <x:v>DROP</x:v>
      </x:c>
      <x:c r="D245" s="32" t="str">
        <x:v>ONE-OFF ARCADE</x:v>
      </x:c>
      <x:c r="E245" s="32" t="str">
        <x:v>MEMORY COMPRESSION RATIO</x:v>
      </x:c>
      <x:c r="F245" s="32" t="str">
        <x:v>compare how many distinct elements a memory contains before and after compression to a gist</x:v>
      </x:c>
      <x:c r="G245" s="32" t="str">
        <x:v>Measure information loss rather than simply shorten to one sentence.</x:v>
      </x:c>
      <x:c r="H245" s="32" t="str">
        <x:v>One mild memory.</x:v>
      </x:c>
      <x:c r="I245" s="32" t="str">
        <x:v>Identify three distinct elements, then state the gist in one phrase and notice which elements disappeared.</x:v>
      </x:c>
      <x:c r="J245" s="32" t="str">
        <x:v>Do not restore them.</x:v>
      </x:c>
      <x:c r="K245" s="32" t="str">
        <x:v>Compression becomes an observable loss-of-detail experiment.</x:v>
      </x:c>
      <x:c r="L245" s="32" t="str">
        <x:v>GENERAL</x:v>
      </x:c>
      <x:c r="M245" s="32" t="str">
        <x:v>2577162180809aef</x:v>
      </x:c>
      <x:c r="N245" s="32" t="n">
        <x:v>1</x:v>
      </x:c>
    </x:row>
    <x:row r="246">
      <x:c r="A246" s="32" t="n">
        <x:v>242</x:v>
      </x:c>
      <x:c r="B246" s="32" t="str">
        <x:v>TS-242</x:v>
      </x:c>
      <x:c r="C246" s="32" t="str">
        <x:v>DROP</x:v>
      </x:c>
      <x:c r="D246" s="32" t="str">
        <x:v>MEMORY</x:v>
      </x:c>
      <x:c r="E246" s="32" t="str">
        <x:v>MEMORY DISTANCE LABEL</x:v>
      </x:c>
      <x:c r="F246" s="32" t="str">
        <x:v>estimate subjective age of a memory separately from calendar age</x:v>
      </x:c>
      <x:c r="G246" s="32" t="str">
        <x:v>Compare felt and actual distance.</x:v>
      </x:c>
      <x:c r="H246" s="32" t="str">
        <x:v>No meaning analysis.</x:v>
      </x:c>
      <x:c r="I246" s="32" t="str">
        <x:v>Notice whether a memory feels 'yesterday/near/far,' then separately state its actual age.</x:v>
      </x:c>
      <x:c r="J246" s="32" t="str">
        <x:v>Compare the two.</x:v>
      </x:c>
      <x:c r="K246" s="32" t="str">
        <x:v>Felt temporal distance and calendar time become distinct.</x:v>
      </x:c>
      <x:c r="L246" s="32" t="str">
        <x:v>MANAGEABLE MATERIAL</x:v>
      </x:c>
      <x:c r="M246" s="32" t="str">
        <x:v>22750b30cb206f57</x:v>
      </x:c>
      <x:c r="N246" s="32" t="n">
        <x:v>1</x:v>
      </x:c>
    </x:row>
    <x:row r="247">
      <x:c r="A247" s="32" t="n">
        <x:v>243</x:v>
      </x:c>
      <x:c r="B247" s="32" t="str">
        <x:v>TS-243</x:v>
      </x:c>
      <x:c r="C247" s="32" t="str">
        <x:v>LOOPIE</x:v>
      </x:c>
      <x:c r="D247" s="32" t="str">
        <x:v>MEMORY</x:v>
      </x:c>
      <x:c r="E247" s="32" t="str">
        <x:v>FALSE-MEMORY LURE</x:v>
      </x:c>
      <x:c r="F247" s="32" t="str">
        <x:v>encode a short list of semantically related words and test whether an unpresented theme word later feels remembered</x:v>
      </x:c>
      <x:c r="G247" s="32" t="str">
        <x:v>Catch the mind remembering a word that was never shown.</x:v>
      </x:c>
      <x:c r="H247" s="32" t="str">
        <x:v>Do not insert the theme word while studying the list.</x:v>
      </x:c>
      <x:c r="I247" s="32" t="str">
        <x:v>Read once: BED, REST, DREAM, TIRED, PILLOW, NIGHT. Wait five seconds. Now ask whether SLEEP feels as if it was on the list.</x:v>
      </x:c>
      <x:c r="J247" s="32" t="str">
        <x:v>Separate 'feels familiar' from 'was actually presented.'</x:v>
      </x:c>
      <x:c r="K247" s="32" t="str">
        <x:v>A strongly related lure can feel remembered even though it was never encoded.</x:v>
      </x:c>
      <x:c r="L247" s="32" t="str">
        <x:v>MANAGEABLE MATERIAL</x:v>
      </x:c>
      <x:c r="M247" s="32" t="str">
        <x:v>adbd7b828c2db752</x:v>
      </x:c>
      <x:c r="N247" s="32" t="n">
        <x:v>1</x:v>
      </x:c>
    </x:row>
    <x:row r="248">
      <x:c r="A248" s="32" t="n">
        <x:v>244</x:v>
      </x:c>
      <x:c r="B248" s="32" t="str">
        <x:v>TS-244</x:v>
      </x:c>
      <x:c r="C248" s="32" t="str">
        <x:v>DROP</x:v>
      </x:c>
      <x:c r="D248" s="32" t="str">
        <x:v>MEMORY</x:v>
      </x:c>
      <x:c r="E248" s="32" t="str">
        <x:v>MEMORY GRAIN</x:v>
      </x:c>
      <x:c r="F248" s="32" t="str">
        <x:v>reduce recall to coarse categories</x:v>
      </x:c>
      <x:c r="G248" s="32" t="str">
        <x:v>Lower detail resolution intentionally.</x:v>
      </x:c>
      <x:c r="H248" s="32" t="str">
        <x:v>No specifics beyond categories.</x:v>
      </x:c>
      <x:c r="I248" s="32" t="str">
        <x:v>For a mild event, remember only place-type, people-count, time-of-day, and overall action category.</x:v>
      </x:c>
      <x:c r="J248" s="32" t="str">
        <x:v>Stop there.</x:v>
      </x:c>
      <x:c r="K248" s="32" t="str">
        <x:v>Recall can be held at low resolution.</x:v>
      </x:c>
      <x:c r="L248" s="32" t="str">
        <x:v>MANAGEABLE MATERIAL</x:v>
      </x:c>
      <x:c r="M248" s="32" t="str">
        <x:v>ad394b5d2ff94aea</x:v>
      </x:c>
      <x:c r="N248" s="32" t="n">
        <x:v>1</x:v>
      </x:c>
    </x:row>
    <x:row r="249">
      <x:c r="A249" s="32" t="n">
        <x:v>245</x:v>
      </x:c>
      <x:c r="B249" s="32" t="str">
        <x:v>TS-245</x:v>
      </x:c>
      <x:c r="C249" s="32" t="str">
        <x:v>DROP</x:v>
      </x:c>
      <x:c r="D249" s="32" t="str">
        <x:v>MEMORY</x:v>
      </x:c>
      <x:c r="E249" s="32" t="str">
        <x:v>RECONSTRUCTION TEST</x:v>
      </x:c>
      <x:c r="F249" s="32" t="str">
        <x:v>compare first recall with second recall after a distraction</x:v>
      </x:c>
      <x:c r="G249" s="32" t="str">
        <x:v>Observe memory reconstruction variability.</x:v>
      </x:c>
      <x:c r="H249" s="32" t="str">
        <x:v>Use neutral material.</x:v>
      </x:c>
      <x:c r="I249" s="32" t="str">
        <x:v>Recall a simple recent neutral scene for three seconds, do a small count, then recall again.</x:v>
      </x:c>
      <x:c r="J249" s="32" t="str">
        <x:v>Notice one changed/missing detail.</x:v>
      </x:c>
      <x:c r="K249" s="32" t="str">
        <x:v>Memory is experienced as reconstruction rather than a fixed recording.</x:v>
      </x:c>
      <x:c r="L249" s="32" t="str">
        <x:v>MANAGEABLE MATERIAL</x:v>
      </x:c>
      <x:c r="M249" s="32" t="str">
        <x:v>63bcedb822776416</x:v>
      </x:c>
      <x:c r="N249" s="32" t="n">
        <x:v>1</x:v>
      </x:c>
    </x:row>
    <x:row r="250">
      <x:c r="A250" s="32" t="n">
        <x:v>246</x:v>
      </x:c>
      <x:c r="B250" s="32" t="str">
        <x:v>TS-246</x:v>
      </x:c>
      <x:c r="C250" s="32" t="str">
        <x:v>DROP</x:v>
      </x:c>
      <x:c r="D250" s="32" t="str">
        <x:v>MEMORY</x:v>
      </x:c>
      <x:c r="E250" s="32" t="str">
        <x:v>SOURCE TAG</x:v>
      </x:c>
      <x:c r="F250" s="32" t="str">
        <x:v>mark whether a remembered detail was seen, heard, told, inferred, or guessed</x:v>
      </x:c>
      <x:c r="G250" s="32" t="str">
        <x:v>Attach provenance to one memory element.</x:v>
      </x:c>
      <x:c r="H250" s="32" t="str">
        <x:v>One detail only.</x:v>
      </x:c>
      <x:c r="I250" s="32" t="str">
        <x:v>Choose one remembered claim and tag its source category.</x:v>
      </x:c>
      <x:c r="J250" s="32" t="str">
        <x:v>Do not increase confidence afterward.</x:v>
      </x:c>
      <x:c r="K250" s="32" t="str">
        <x:v>Memory detail gains a source label separate from content.</x:v>
      </x:c>
      <x:c r="L250" s="32" t="str">
        <x:v>MANAGEABLE MATERIAL</x:v>
      </x:c>
      <x:c r="M250" s="32" t="str">
        <x:v>a82ff1dd0a134a67</x:v>
      </x:c>
      <x:c r="N250" s="32" t="n">
        <x:v>1</x:v>
      </x:c>
    </x:row>
    <x:row r="251">
      <x:c r="A251" s="32" t="n">
        <x:v>247</x:v>
      </x:c>
      <x:c r="B251" s="32" t="str">
        <x:v>TS-247</x:v>
      </x:c>
      <x:c r="C251" s="32" t="str">
        <x:v>LOOPIE</x:v>
      </x:c>
      <x:c r="D251" s="32" t="str">
        <x:v>MEMORY</x:v>
      </x:c>
      <x:c r="E251" s="32" t="str">
        <x:v>EVENT-BOUNDARY CUT</x:v>
      </x:c>
      <x:c r="F251" s="32" t="str">
        <x:v>segment one remembered episode at the first point where goal location or activity clearly changes</x:v>
      </x:c>
      <x:c r="G251" s="32" t="str">
        <x:v>Find where one remembered event naturally becomes another.</x:v>
      </x:c>
      <x:c r="H251" s="32" t="str">
        <x:v>Use a real context change, not an arbitrary time length.</x:v>
      </x:c>
      <x:c r="I251" s="32" t="str">
        <x:v>Recall a mild recent sequence and locate the first clear shift in place, goal or activity—such as leaving the car and entering the shop. Treat that shift as the event boundary.</x:v>
      </x:c>
      <x:c r="J251" s="32" t="str">
        <x:v>Do not replay details on both sides once the boundary is found.</x:v>
      </x:c>
      <x:c r="K251" s="32" t="str">
        <x:v>Memory becomes segmented by event structure rather than by an imposed time window.</x:v>
      </x:c>
      <x:c r="L251" s="32" t="str">
        <x:v>MANAGEABLE MATERIAL</x:v>
      </x:c>
      <x:c r="M251" s="32" t="str">
        <x:v>dbdc05db20f8216d</x:v>
      </x:c>
      <x:c r="N251" s="32" t="n">
        <x:v>1</x:v>
      </x:c>
    </x:row>
    <x:row r="252">
      <x:c r="A252" s="32" t="n">
        <x:v>248</x:v>
      </x:c>
      <x:c r="B252" s="32" t="str">
        <x:v>TS-248</x:v>
      </x:c>
      <x:c r="C252" s="32" t="str">
        <x:v>DROP</x:v>
      </x:c>
      <x:c r="D252" s="32" t="str">
        <x:v>MEMORY</x:v>
      </x:c>
      <x:c r="E252" s="32" t="str">
        <x:v>RECALL FROM OBJECT</x:v>
      </x:c>
      <x:c r="F252" s="32" t="str">
        <x:v>use a neutral remembered object as the sole entry point</x:v>
      </x:c>
      <x:c r="G252" s="32" t="str">
        <x:v>Enter memory through one object cue.</x:v>
      </x:c>
      <x:c r="H252" s="32" t="str">
        <x:v>Do not start with event story.</x:v>
      </x:c>
      <x:c r="I252" s="32" t="str">
        <x:v>Picture one object that was present and allow only details directly connected to that object to appear.</x:v>
      </x:c>
      <x:c r="J252" s="32" t="str">
        <x:v>Stop after two details.</x:v>
      </x:c>
      <x:c r="K252" s="32" t="str">
        <x:v>Object cueing organizes recall without opening full narrative.</x:v>
      </x:c>
      <x:c r="L252" s="32" t="str">
        <x:v>MANAGEABLE MATERIAL</x:v>
      </x:c>
      <x:c r="M252" s="32" t="str">
        <x:v>2150710def029d42</x:v>
      </x:c>
      <x:c r="N252" s="32" t="n">
        <x:v>1</x:v>
      </x:c>
    </x:row>
    <x:row r="253">
      <x:c r="A253" s="32" t="n">
        <x:v>249</x:v>
      </x:c>
      <x:c r="B253" s="32" t="str">
        <x:v>TS-249</x:v>
      </x:c>
      <x:c r="C253" s="32" t="str">
        <x:v>DROP</x:v>
      </x:c>
      <x:c r="D253" s="32" t="str">
        <x:v>MEMORY</x:v>
      </x:c>
      <x:c r="E253" s="32" t="str">
        <x:v>MEMORY MUTING</x:v>
      </x:c>
      <x:c r="F253" s="32" t="str">
        <x:v>keep memory image while dropping emotional commentary</x:v>
      </x:c>
      <x:c r="G253" s="32" t="str">
        <x:v>Separate recall from current narration.</x:v>
      </x:c>
      <x:c r="H253" s="32" t="str">
        <x:v>No claim that emotion disappears.</x:v>
      </x:c>
      <x:c r="I253" s="32" t="str">
        <x:v>Let a mild memory image be present while refusing any present-tense commentary sentence about it for five seconds.</x:v>
      </x:c>
      <x:c r="J253" s="32" t="str">
        <x:v>Image only.</x:v>
      </x:c>
      <x:c r="K253" s="32" t="str">
        <x:v>Recall can occur without continuous verbal interpretation.</x:v>
      </x:c>
      <x:c r="L253" s="32" t="str">
        <x:v>MANAGEABLE MATERIAL</x:v>
      </x:c>
      <x:c r="M253" s="32" t="str">
        <x:v>4c012539b3265477</x:v>
      </x:c>
      <x:c r="N253" s="32" t="n">
        <x:v>1</x:v>
      </x:c>
    </x:row>
    <x:row r="254">
      <x:c r="A254" s="32" t="n">
        <x:v>250</x:v>
      </x:c>
      <x:c r="B254" s="32" t="str">
        <x:v>TS-250</x:v>
      </x:c>
      <x:c r="C254" s="32" t="str">
        <x:v>DROP</x:v>
      </x:c>
      <x:c r="D254" s="32" t="str">
        <x:v>ONE-OFF ARCADE</x:v>
      </x:c>
      <x:c r="E254" s="32" t="str">
        <x:v>MEMORY CONTEXT KEY</x:v>
      </x:c>
      <x:c r="F254" s="32" t="str">
        <x:v>bind one mild memory to the specific context cue that originally triggered recall</x:v>
      </x:c>
      <x:c r="G254" s="32" t="str">
        <x:v>Identify the retrieval key rather than adding an exit.</x:v>
      </x:c>
      <x:c r="H254" s="32" t="str">
        <x:v>One cue only.</x:v>
      </x:c>
      <x:c r="I254" s="32" t="str">
        <x:v>Notice what brought the memory up—place, word, smell, date, person, task—and name that cue once.</x:v>
      </x:c>
      <x:c r="J254" s="32" t="str">
        <x:v>No deeper history search.</x:v>
      </x:c>
      <x:c r="K254" s="32" t="str">
        <x:v>You identify the specific context cue that originally unlocked the memory.</x:v>
      </x:c>
      <x:c r="L254" s="32" t="str">
        <x:v>GENERAL</x:v>
      </x:c>
      <x:c r="M254" s="32" t="str">
        <x:v>ef25dc7f9b22b670</x:v>
      </x:c>
      <x:c r="N254" s="32" t="n">
        <x:v>1</x:v>
      </x:c>
    </x:row>
    <x:row r="255">
      <x:c r="A255" s="32" t="n">
        <x:v>251</x:v>
      </x:c>
      <x:c r="B255" s="32" t="str">
        <x:v>TS-251</x:v>
      </x:c>
      <x:c r="C255" s="32" t="str">
        <x:v>LOOPIE</x:v>
      </x:c>
      <x:c r="D255" s="32" t="str">
        <x:v>FUTURE</x:v>
      </x:c>
      <x:c r="E255" s="32" t="str">
        <x:v>THREE DOORS</x:v>
      </x:c>
      <x:c r="F255" s="32" t="str">
        <x:v>hold three plausible futures without selecting one</x:v>
      </x:c>
      <x:c r="G255" s="32" t="str">
        <x:v>Replace single forecast with a branch set.</x:v>
      </x:c>
      <x:c r="H255" s="32" t="str">
        <x:v>All doors stay unopened.</x:v>
      </x:c>
      <x:c r="I255" s="32" t="str">
        <x:v>From the same current fact, create three plausible future doors: difficult, ordinary, unexpectedly okay.</x:v>
      </x:c>
      <x:c r="J255" s="32" t="str">
        <x:v>avoid choosing a door.</x:v>
      </x:c>
      <x:c r="K255" s="32" t="str">
        <x:v>The future becomes a set of possibilities rather than one certainty.</x:v>
      </x:c>
      <x:c r="L255" s="32" t="str">
        <x:v>MANAGEABLE MATERIAL</x:v>
      </x:c>
      <x:c r="M255" s="32" t="str">
        <x:v>16cd0632728dd9be</x:v>
      </x:c>
      <x:c r="N255" s="32" t="n">
        <x:v>1</x:v>
      </x:c>
    </x:row>
    <x:row r="256">
      <x:c r="A256" s="32" t="n">
        <x:v>252</x:v>
      </x:c>
      <x:c r="B256" s="32" t="str">
        <x:v>TS-252</x:v>
      </x:c>
      <x:c r="C256" s="32" t="str">
        <x:v>LOOPIE</x:v>
      </x:c>
      <x:c r="D256" s="32" t="str">
        <x:v>FUTURE</x:v>
      </x:c>
      <x:c r="E256" s="32" t="str">
        <x:v>FIRST MINUTE AFTER</x:v>
      </x:c>
      <x:c r="F256" s="32" t="str">
        <x:v>simulate only the first ordinary minute after a feared outcome</x:v>
      </x:c>
      <x:c r="G256" s="32" t="str">
        <x:v>Move attention beyond the predicted peak.</x:v>
      </x:c>
      <x:c r="H256" s="32" t="str">
        <x:v>Keep it realistic.</x:v>
      </x:c>
      <x:c r="I256" s="32" t="str">
        <x:v>Jump to the first minute after the feared event and picture one concrete next action.</x:v>
      </x:c>
      <x:c r="J256" s="32" t="str">
        <x:v>No happy ending montage.</x:v>
      </x:c>
      <x:c r="K256" s="32" t="str">
        <x:v>The imagined timeline continues past the feared point.</x:v>
      </x:c>
      <x:c r="L256" s="32" t="str">
        <x:v>MANAGEABLE MATERIAL</x:v>
      </x:c>
      <x:c r="M256" s="32" t="str">
        <x:v>2232bcf3ce64cf16</x:v>
      </x:c>
      <x:c r="N256" s="32" t="n">
        <x:v>1</x:v>
      </x:c>
    </x:row>
    <x:row r="257">
      <x:c r="A257" s="32" t="n">
        <x:v>253</x:v>
      </x:c>
      <x:c r="B257" s="32" t="str">
        <x:v>TS-253</x:v>
      </x:c>
      <x:c r="C257" s="32" t="str">
        <x:v>GLITCH</x:v>
      </x:c>
      <x:c r="D257" s="32" t="str">
        <x:v>ONE-OFF ARCADE</x:v>
      </x:c>
      <x:c r="E257" s="32" t="str">
        <x:v>WORD OR NOT</x:v>
      </x:c>
      <x:c r="F257" s="32" t="str">
        <x:v>perform rapid lexical-decision judgments on a fixed mixture of real words and pronounceable nonwords</x:v>
      </x:c>
      <x:c r="G257" s="32" t="str">
        <x:v>Decide WORD or NONWORD without analysing meaning.</x:v>
      </x:c>
      <x:c r="H257" s="32" t="str">
        <x:v>One decision per item.</x:v>
      </x:c>
      <x:c r="I257" s="32" t="str">
        <x:v>Classify these in order: TABLE, NUST, RIVER, PLEM, CLOUD, DAXE. Mark only WORD or NONWORD for each.</x:v>
      </x:c>
      <x:c r="J257" s="32" t="str">
        <x:v>Do not invent definitions for the nonwords.</x:v>
      </x:c>
      <x:c r="K257" s="32" t="str">
        <x:v>Recognition operates as a fast yes/no signal before deeper interpretation.</x:v>
      </x:c>
      <x:c r="L257" s="32" t="str">
        <x:v>GENERAL</x:v>
      </x:c>
      <x:c r="M257" s="32" t="str">
        <x:v>cdda2e8b6418b5b3</x:v>
      </x:c>
      <x:c r="N257" s="32" t="n">
        <x:v>1</x:v>
      </x:c>
    </x:row>
    <x:row r="258">
      <x:c r="A258" s="32" t="n">
        <x:v>254</x:v>
      </x:c>
      <x:c r="B258" s="32" t="str">
        <x:v>TS-254</x:v>
      </x:c>
      <x:c r="C258" s="32" t="str">
        <x:v>LOOPIE</x:v>
      </x:c>
      <x:c r="D258" s="32" t="str">
        <x:v>FUTURE</x:v>
      </x:c>
      <x:c r="E258" s="32" t="str">
        <x:v>REVERSIBLE TEST</x:v>
      </x:c>
      <x:c r="F258" s="32" t="str">
        <x:v>imagine a temporary version of a decision</x:v>
      </x:c>
      <x:c r="G258" s="32" t="str">
        <x:v>Convert commitment into a trial.</x:v>
      </x:c>
      <x:c r="H258" s="32" t="str">
        <x:v>Only if a real trial version is possible.</x:v>
      </x:c>
      <x:c r="I258" s="32" t="str">
        <x:v>Picture taking the smallest reversible version of the choice for a limited period.</x:v>
      </x:c>
      <x:c r="J258" s="32" t="str">
        <x:v>Name the exit condition.</x:v>
      </x:c>
      <x:c r="K258" s="32" t="str">
        <x:v>The future includes a path back rather than one-way commitment.</x:v>
      </x:c>
      <x:c r="L258" s="32" t="str">
        <x:v>MANAGEABLE MATERIAL</x:v>
      </x:c>
      <x:c r="M258" s="32" t="str">
        <x:v>8b3f35cef1e143b0</x:v>
      </x:c>
      <x:c r="N258" s="32" t="n">
        <x:v>1</x:v>
      </x:c>
    </x:row>
    <x:row r="259">
      <x:c r="A259" s="32" t="n">
        <x:v>255</x:v>
      </x:c>
      <x:c r="B259" s="32" t="str">
        <x:v>TS-255</x:v>
      </x:c>
      <x:c r="C259" s="32" t="str">
        <x:v>LOOPIE</x:v>
      </x:c>
      <x:c r="D259" s="32" t="str">
        <x:v>FUTURE</x:v>
      </x:c>
      <x:c r="E259" s="32" t="str">
        <x:v>FUTURE SELF NOTE</x:v>
      </x:c>
      <x:c r="F259" s="32" t="str">
        <x:v>receive one sentence from tomorrow-you</x:v>
      </x:c>
      <x:c r="G259" s="32" t="str">
        <x:v>Use future perspective to constrain the present.</x:v>
      </x:c>
      <x:c r="H259" s="32" t="str">
        <x:v>One sentence only.</x:v>
      </x:c>
      <x:c r="I259" s="32" t="str">
        <x:v>Imagine tomorrow morning after today's choice. Let future-you send one short factual note about what mattered.</x:v>
      </x:c>
      <x:c r="J259" s="32" t="str">
        <x:v>No advice essay.</x:v>
      </x:c>
      <x:c r="K259" s="32" t="str">
        <x:v>A future viewpoint contributes one bounded signal.</x:v>
      </x:c>
      <x:c r="L259" s="32" t="str">
        <x:v>MANAGEABLE MATERIAL</x:v>
      </x:c>
      <x:c r="M259" s="32" t="str">
        <x:v>ae5ac7b6fc9125f9</x:v>
      </x:c>
      <x:c r="N259" s="32" t="n">
        <x:v>1</x:v>
      </x:c>
    </x:row>
    <x:row r="260">
      <x:c r="A260" s="32" t="n">
        <x:v>256</x:v>
      </x:c>
      <x:c r="B260" s="32" t="str">
        <x:v>TS-256</x:v>
      </x:c>
      <x:c r="C260" s="32" t="str">
        <x:v>LOOPIE</x:v>
      </x:c>
      <x:c r="D260" s="32" t="str">
        <x:v>FUTURE</x:v>
      </x:c>
      <x:c r="E260" s="32" t="str">
        <x:v>DEADLINE WALL</x:v>
      </x:c>
      <x:c r="F260" s="32" t="str">
        <x:v>place the real deadline as a fixed endpoint on an imagined timeline</x:v>
      </x:c>
      <x:c r="G260" s="32" t="str">
        <x:v>Replace vague urgency with spatial time.</x:v>
      </x:c>
      <x:c r="H260" s="32" t="str">
        <x:v>Use actual deadline only.</x:v>
      </x:c>
      <x:c r="I260" s="32" t="str">
        <x:v>See today on the left and the real due point as a wall on the right.</x:v>
      </x:c>
      <x:c r="J260" s="32" t="str">
        <x:v>Place one planned action between.</x:v>
      </x:c>
      <x:c r="K260" s="32" t="str">
        <x:v>Time becomes a bounded structure rather than a continuous alarm.</x:v>
      </x:c>
      <x:c r="L260" s="32" t="str">
        <x:v>MANAGEABLE MATERIAL</x:v>
      </x:c>
      <x:c r="M260" s="32" t="str">
        <x:v>bd731f02863767f7</x:v>
      </x:c>
      <x:c r="N260" s="32" t="n">
        <x:v>1</x:v>
      </x:c>
    </x:row>
    <x:row r="261">
      <x:c r="A261" s="32" t="n">
        <x:v>257</x:v>
      </x:c>
      <x:c r="B261" s="32" t="str">
        <x:v>TS-257</x:v>
      </x:c>
      <x:c r="C261" s="32" t="str">
        <x:v>PATCH</x:v>
      </x:c>
      <x:c r="D261" s="32" t="str">
        <x:v>DECISION</x:v>
      </x:c>
      <x:c r="E261" s="32" t="str">
        <x:v>OPPORTUNITY-COST SHADOW</x:v>
      </x:c>
      <x:c r="F261" s="32" t="str">
        <x:v>identify the best alternative use of the same scarce resource that is sacrificed when choosing one option</x:v>
      </x:c>
      <x:c r="G261" s="32" t="str">
        <x:v>Make the invisible alternative cost appear beside the choice.</x:v>
      </x:c>
      <x:c r="H261" s="32" t="str">
        <x:v>Use one scarce resource such as time or money.</x:v>
      </x:c>
      <x:c r="I261" s="32" t="str">
        <x:v>Suppose you spend Saturday morning on Option A. Name the single best thing you would otherwise do with those same hours and place it beside A as the opportunity cost.</x:v>
      </x:c>
      <x:c r="J261" s="32" t="str">
        <x:v>Do not list every alternative—only the best forgone one.</x:v>
      </x:c>
      <x:c r="K261" s="32" t="str">
        <x:v>The best forgone alternative becomes an explicit cost even when no money is spent.</x:v>
      </x:c>
      <x:c r="L261" s="32" t="str">
        <x:v>GENERAL</x:v>
      </x:c>
      <x:c r="M261" s="32" t="str">
        <x:v>fea3d4f6019a8539</x:v>
      </x:c>
      <x:c r="N261" s="32" t="n">
        <x:v>1</x:v>
      </x:c>
    </x:row>
    <x:row r="262">
      <x:c r="A262" s="32" t="n">
        <x:v>258</x:v>
      </x:c>
      <x:c r="B262" s="32" t="str">
        <x:v>TS-258</x:v>
      </x:c>
      <x:c r="C262" s="32" t="str">
        <x:v>LOOPIE</x:v>
      </x:c>
      <x:c r="D262" s="32" t="str">
        <x:v>ONE-OFF ARCADE</x:v>
      </x:c>
      <x:c r="E262" s="32" t="str">
        <x:v>FUTURE CHECKSUM</x:v>
      </x:c>
      <x:c r="F262" s="32" t="str">
        <x:v>compress a future concern into three required fields: event, evidence, next decision</x:v>
      </x:c>
      <x:c r="G262" s="32" t="str">
        <x:v>Turn vague future worry into a compact data check.</x:v>
      </x:c>
      <x:c r="H262" s="32" t="str">
        <x:v>Only three fields.</x:v>
      </x:c>
      <x:c r="I262" s="32" t="str">
        <x:v>Write/hold EVENT, CURRENT EVIDENCE, NEXT DECISION as three tiny mental cells and fill each with one short phrase.</x:v>
      </x:c>
      <x:c r="J262" s="32" t="str">
        <x:v>No image of the future.</x:v>
      </x:c>
      <x:c r="K262" s="32" t="str">
        <x:v>A future concern becomes structured information without miniaturising imagery.</x:v>
      </x:c>
      <x:c r="L262" s="32" t="str">
        <x:v>GENERAL</x:v>
      </x:c>
      <x:c r="M262" s="32" t="str">
        <x:v>9d83ca8c94e9003d</x:v>
      </x:c>
      <x:c r="N262" s="32" t="n">
        <x:v>1</x:v>
      </x:c>
    </x:row>
    <x:row r="263">
      <x:c r="A263" s="32" t="n">
        <x:v>259</x:v>
      </x:c>
      <x:c r="B263" s="32" t="str">
        <x:v>TS-259</x:v>
      </x:c>
      <x:c r="C263" s="32" t="str">
        <x:v>PATCH</x:v>
      </x:c>
      <x:c r="D263" s="32" t="str">
        <x:v>DECISION</x:v>
      </x:c>
      <x:c r="E263" s="32" t="str">
        <x:v>LEXICOGRAPHIC CHOICE</x:v>
      </x:c>
      <x:c r="F263" s="32" t="str">
        <x:v>choose between options by an ordered criterion hierarchy, consulting the next criterion only when the higher-priority criterion ties</x:v>
      </x:c>
      <x:c r="G263" s="32" t="str">
        <x:v>Let the most important criterion speak first.</x:v>
      </x:c>
      <x:c r="H263" s="32" t="str">
        <x:v>Lower criteria cannot override a clear win on a higher criterion.</x:v>
      </x:c>
      <x:c r="I263" s="32" t="str">
        <x:v>Rank three criteria 1–3. Compare options only on criterion 1; use criterion 2 only if tied, then criterion 3 only if still tied.</x:v>
      </x:c>
      <x:c r="J263" s="32" t="str">
        <x:v>Do not average criteria into one score.</x:v>
      </x:c>
      <x:c r="K263" s="32" t="str">
        <x:v>A decision follows a priority order instead of blending every consideration together.</x:v>
      </x:c>
      <x:c r="L263" s="32" t="str">
        <x:v>GENERAL</x:v>
      </x:c>
      <x:c r="M263" s="32" t="str">
        <x:v>d1750c25b73112f8</x:v>
      </x:c>
      <x:c r="N263" s="32" t="n">
        <x:v>1</x:v>
      </x:c>
    </x:row>
    <x:row r="264">
      <x:c r="A264" s="32" t="n">
        <x:v>260</x:v>
      </x:c>
      <x:c r="B264" s="32" t="str">
        <x:v>TS-260</x:v>
      </x:c>
      <x:c r="C264" s="32" t="str">
        <x:v>LOOPIE</x:v>
      </x:c>
      <x:c r="D264" s="32" t="str">
        <x:v>FUTURE</x:v>
      </x:c>
      <x:c r="E264" s="32" t="str">
        <x:v>ERROR SIGNAL</x:v>
      </x:c>
      <x:c r="F264" s="32" t="str">
        <x:v>define the earliest future cue that would show a choice needs correction</x:v>
      </x:c>
      <x:c r="G264" s="32" t="str">
        <x:v>Turn fear of wrong choice into detection logic.</x:v>
      </x:c>
      <x:c r="H264" s="32" t="str">
        <x:v>Cue must be observable.</x:v>
      </x:c>
      <x:c r="I264" s="32" t="str">
        <x:v>Imagine the decision and name one early sign that would tell you to adjust course.</x:v>
      </x:c>
      <x:c r="J264" s="32" t="str">
        <x:v>Do not invent five signs.</x:v>
      </x:c>
      <x:c r="K264" s="32" t="str">
        <x:v>Mistake risk becomes monitorable rather than unknowable.</x:v>
      </x:c>
      <x:c r="L264" s="32" t="str">
        <x:v>MANAGEABLE MATERIAL</x:v>
      </x:c>
      <x:c r="M264" s="32" t="str">
        <x:v>44f0c4209c00015d</x:v>
      </x:c>
      <x:c r="N264" s="32" t="n">
        <x:v>1</x:v>
      </x:c>
    </x:row>
    <x:row r="265">
      <x:c r="A265" s="32" t="n">
        <x:v>261</x:v>
      </x:c>
      <x:c r="B265" s="32" t="str">
        <x:v>TS-261</x:v>
      </x:c>
      <x:c r="C265" s="32" t="str">
        <x:v>LOOPIE</x:v>
      </x:c>
      <x:c r="D265" s="32" t="str">
        <x:v>FUTURE</x:v>
      </x:c>
      <x:c r="E265" s="32" t="str">
        <x:v>TEMPORAL DISCOUNT DUEL</x:v>
      </x:c>
      <x:c r="F265" s="32" t="str">
        <x:v>compare a smaller-sooner reward with a larger-later reward and identify the delay at which preference changes</x:v>
      </x:c>
      <x:c r="G265" s="32" t="str">
        <x:v>Find where waiting becomes worth it.</x:v>
      </x:c>
      <x:c r="H265" s="32" t="str">
        <x:v>Only reward size and delay may vary.</x:v>
      </x:c>
      <x:c r="I265" s="32" t="str">
        <x:v>Choose between $20 today and $30 in one month. Then change the later delay to one week, then six months, and notice where your preference flips.</x:v>
      </x:c>
      <x:c r="J265" s="32" t="str">
        <x:v>Do not add risk or other reasons.</x:v>
      </x:c>
      <x:c r="K265" s="32" t="str">
        <x:v>Time delay reveals its own influence on value.</x:v>
      </x:c>
      <x:c r="L265" s="32" t="str">
        <x:v>MANAGEABLE MATERIAL</x:v>
      </x:c>
      <x:c r="M265" s="32" t="str">
        <x:v>303e2b03f8a305b3</x:v>
      </x:c>
      <x:c r="N265" s="32" t="n">
        <x:v>1</x:v>
      </x:c>
    </x:row>
    <x:row r="266">
      <x:c r="A266" s="32" t="n">
        <x:v>262</x:v>
      </x:c>
      <x:c r="B266" s="32" t="str">
        <x:v>TS-262</x:v>
      </x:c>
      <x:c r="C266" s="32" t="str">
        <x:v>LOOPIE</x:v>
      </x:c>
      <x:c r="D266" s="32" t="str">
        <x:v>FUTURE</x:v>
      </x:c>
      <x:c r="E266" s="32" t="str">
        <x:v>TOPOLOGICAL ORDER</x:v>
      </x:c>
      <x:c r="F266" s="32" t="str">
        <x:v>derive a valid action order from prerequisite constraints without ranking tasks by importance</x:v>
      </x:c>
      <x:c r="G266" s="32" t="str">
        <x:v>Put dependent steps into a legal sequence.</x:v>
      </x:c>
      <x:c r="H266" s="32" t="str">
        <x:v>A step may appear only after all of its prerequisites.</x:v>
      </x:c>
      <x:c r="I266" s="32" t="str">
        <x:v>Use: A has no prerequisite; B requires A; C requires A; D requires both B and C. Produce one valid order for A, B, C, D.</x:v>
      </x:c>
      <x:c r="J266" s="32" t="str">
        <x:v>B and C may swap places because neither depends on the other.</x:v>
      </x:c>
      <x:c r="K266" s="32" t="str">
        <x:v>A legal sequence emerges from dependency structure rather than preference.</x:v>
      </x:c>
      <x:c r="L266" s="32" t="str">
        <x:v>MANAGEABLE MATERIAL</x:v>
      </x:c>
      <x:c r="M266" s="32" t="str">
        <x:v>72d7b0fcc5d631f7</x:v>
      </x:c>
      <x:c r="N266" s="32" t="n">
        <x:v>1</x:v>
      </x:c>
    </x:row>
    <x:row r="267">
      <x:c r="A267" s="32" t="n">
        <x:v>263</x:v>
      </x:c>
      <x:c r="B267" s="32" t="str">
        <x:v>TS-263</x:v>
      </x:c>
      <x:c r="C267" s="32" t="str">
        <x:v>PATCH</x:v>
      </x:c>
      <x:c r="D267" s="32" t="str">
        <x:v>ONE-OFF ARCADE</x:v>
      </x:c>
      <x:c r="E267" s="32" t="str">
        <x:v>WEEKDAY WRAP</x:v>
      </x:c>
      <x:c r="F267" s="32" t="str">
        <x:v>advance a weekday by a fixed number of days using modulo-seven wraparound</x:v>
      </x:c>
      <x:c r="G267" s="32" t="str">
        <x:v>Jump ten days forward on a seven-day week.</x:v>
      </x:c>
      <x:c r="H267" s="32" t="str">
        <x:v>After Sunday, wrap back to Monday.</x:v>
      </x:c>
      <x:c r="I267" s="32" t="str">
        <x:v>Start on WEDNESDAY. Move forward 10 days mentally and name the landing weekday.</x:v>
      </x:c>
      <x:c r="J267" s="32" t="str">
        <x:v>Solve it again as 7 days + 3 days instead of counting all ten.</x:v>
      </x:c>
      <x:c r="K267" s="32" t="str">
        <x:v>A longer time jump collapses into a weekly wrap plus a small remainder.</x:v>
      </x:c>
      <x:c r="L267" s="32" t="str">
        <x:v>GENERAL</x:v>
      </x:c>
      <x:c r="M267" s="32" t="str">
        <x:v>dd93567850dab57b</x:v>
      </x:c>
      <x:c r="N267" s="32" t="n">
        <x:v>1</x:v>
      </x:c>
    </x:row>
    <x:row r="268">
      <x:c r="A268" s="32" t="n">
        <x:v>264</x:v>
      </x:c>
      <x:c r="B268" s="32" t="str">
        <x:v>TS-264</x:v>
      </x:c>
      <x:c r="C268" s="32" t="str">
        <x:v>LOOPIE</x:v>
      </x:c>
      <x:c r="D268" s="32" t="str">
        <x:v>FUTURE</x:v>
      </x:c>
      <x:c r="E268" s="32" t="str">
        <x:v>FUTURE MAP</x:v>
      </x:c>
      <x:c r="F268" s="32" t="str">
        <x:v>represent upcoming sequence as locations rather than narrative</x:v>
      </x:c>
      <x:c r="G268" s="32" t="str">
        <x:v>Translate future plan into spatial checkpoints.</x:v>
      </x:c>
      <x:c r="H268" s="32" t="str">
        <x:v>One checkpoint per step.</x:v>
      </x:c>
      <x:c r="I268" s="32" t="str">
        <x:v>Picture three places/positions corresponding to start, middle, finish.</x:v>
      </x:c>
      <x:c r="J268" s="32" t="str">
        <x:v>Move a token through them once.</x:v>
      </x:c>
      <x:c r="K268" s="32" t="str">
        <x:v>The future becomes navigable space rather than verbal worry.</x:v>
      </x:c>
      <x:c r="L268" s="32" t="str">
        <x:v>MANAGEABLE MATERIAL</x:v>
      </x:c>
      <x:c r="M268" s="32" t="str">
        <x:v>e91143460cc0995a</x:v>
      </x:c>
      <x:c r="N268" s="32" t="n">
        <x:v>1</x:v>
      </x:c>
    </x:row>
    <x:row r="269">
      <x:c r="A269" s="32" t="n">
        <x:v>265</x:v>
      </x:c>
      <x:c r="B269" s="32" t="str">
        <x:v>TS-265</x:v>
      </x:c>
      <x:c r="C269" s="32" t="str">
        <x:v>DROP</x:v>
      </x:c>
      <x:c r="D269" s="32" t="str">
        <x:v>IMAGE GEOMETRY</x:v>
      </x:c>
      <x:c r="E269" s="32" t="str">
        <x:v>ARROW-LINE ILLUSION</x:v>
      </x:c>
      <x:c r="F269" s="32" t="str">
        <x:v>compare two equal imagined line segments whose surrounding arrowhead context biases apparent length</x:v>
      </x:c>
      <x:c r="G269" s="32" t="str">
        <x:v>Test whether context can bend apparent size.</x:v>
      </x:c>
      <x:c r="H269" s="32" t="str">
        <x:v>The two central lines are exactly equal.</x:v>
      </x:c>
      <x:c r="I269" s="32" t="str">
        <x:v>Picture two equal horizontal lines. Put inward-pointing arrowheads on the first (&gt;—&lt;) and outward-pointing arrowheads on the second (&lt;—&gt;). Notice which central line feels longer before reminding yourself they are equal.</x:v>
      </x:c>
      <x:c r="J269" s="32" t="str">
        <x:v>Judge the central lines, not the full arrow shapes.</x:v>
      </x:c>
      <x:c r="K269" s="32" t="str">
        <x:v>Context changes apparent length even though the central line lengths were held equal.</x:v>
      </x:c>
      <x:c r="L269" s="32" t="str">
        <x:v>MANAGEABLE MATERIAL</x:v>
      </x:c>
      <x:c r="M269" s="32" t="str">
        <x:v>1563fec669ac607b</x:v>
      </x:c>
      <x:c r="N269" s="32" t="n">
        <x:v>1</x:v>
      </x:c>
    </x:row>
    <x:row r="270">
      <x:c r="A270" s="32" t="n">
        <x:v>266</x:v>
      </x:c>
      <x:c r="B270" s="32" t="str">
        <x:v>TS-266</x:v>
      </x:c>
      <x:c r="C270" s="32" t="str">
        <x:v>LOOPIE</x:v>
      </x:c>
      <x:c r="D270" s="32" t="str">
        <x:v>FUTURE</x:v>
      </x:c>
      <x:c r="E270" s="32" t="str">
        <x:v>BEST-CASE CAP</x:v>
      </x:c>
      <x:c r="F270" s="32" t="str">
        <x:v>limit positive fantasy to one realistic advantage</x:v>
      </x:c>
      <x:c r="G270" s="32" t="str">
        <x:v>Prevent compensatory over-reassurance.</x:v>
      </x:c>
      <x:c r="H270" s="32" t="str">
        <x:v>One upside only.</x:v>
      </x:c>
      <x:c r="I270" s="32" t="str">
        <x:v>For a feared future, allow one plausible helpful factor to appear—support, time, skill, information—then stop.</x:v>
      </x:c>
      <x:c r="J270" s="32" t="str">
        <x:v>No perfect outcome.</x:v>
      </x:c>
      <x:c r="K270" s="32" t="str">
        <x:v>The future gains flexibility without becoming fantasy.</x:v>
      </x:c>
      <x:c r="L270" s="32" t="str">
        <x:v>MANAGEABLE MATERIAL</x:v>
      </x:c>
      <x:c r="M270" s="32" t="str">
        <x:v>f476ad0b5087a8cb</x:v>
      </x:c>
      <x:c r="N270" s="32" t="n">
        <x:v>1</x:v>
      </x:c>
    </x:row>
    <x:row r="271">
      <x:c r="A271" s="32" t="n">
        <x:v>267</x:v>
      </x:c>
      <x:c r="B271" s="32" t="str">
        <x:v>TS-267</x:v>
      </x:c>
      <x:c r="C271" s="32" t="str">
        <x:v>LOOPIE</x:v>
      </x:c>
      <x:c r="D271" s="32" t="str">
        <x:v>FUTURE</x:v>
      </x:c>
      <x:c r="E271" s="32" t="str">
        <x:v>WORST-CASE SIZE</x:v>
      </x:c>
      <x:c r="F271" s="32" t="str">
        <x:v>estimate only the practical scope of one feared consequence</x:v>
      </x:c>
      <x:c r="G271" s="32" t="str">
        <x:v>Bound catastrophe by domain.</x:v>
      </x:c>
      <x:c r="H271" s="32" t="str">
        <x:v>No total-life conclusions.</x:v>
      </x:c>
      <x:c r="I271" s="32" t="str">
        <x:v>Ask what area would actually be affected—time, money, one relationship, one task—and picture only that domain.</x:v>
      </x:c>
      <x:c r="J271" s="32" t="str">
        <x:v>Keep unaffected areas visible.</x:v>
      </x:c>
      <x:c r="K271" s="32" t="str">
        <x:v>A feared outcome becomes scoped rather than global.</x:v>
      </x:c>
      <x:c r="L271" s="32" t="str">
        <x:v>MANAGEABLE MATERIAL</x:v>
      </x:c>
      <x:c r="M271" s="32" t="str">
        <x:v>6992215e5c6759b8</x:v>
      </x:c>
      <x:c r="N271" s="32" t="n">
        <x:v>1</x:v>
      </x:c>
    </x:row>
    <x:row r="272">
      <x:c r="A272" s="32" t="n">
        <x:v>268</x:v>
      </x:c>
      <x:c r="B272" s="32" t="str">
        <x:v>TS-268</x:v>
      </x:c>
      <x:c r="C272" s="32" t="str">
        <x:v>LOOPIE</x:v>
      </x:c>
      <x:c r="D272" s="32" t="str">
        <x:v>FUTURE</x:v>
      </x:c>
      <x:c r="E272" s="32" t="str">
        <x:v>CHECKPOINT DATE</x:v>
      </x:c>
      <x:c r="F272" s="32" t="str">
        <x:v>insert a future review point into a decision</x:v>
      </x:c>
      <x:c r="G272" s="32" t="str">
        <x:v>Make reconsideration explicit.</x:v>
      </x:c>
      <x:c r="H272" s="32" t="str">
        <x:v>One checkpoint only.</x:v>
      </x:c>
      <x:c r="I272" s="32" t="str">
        <x:v>Choose a real date or event when the choice can be reviewed and picture it as a flag on the timeline.</x:v>
      </x:c>
      <x:c r="J272" s="32" t="str">
        <x:v>No monitoring before flag.</x:v>
      </x:c>
      <x:c r="K272" s="32" t="str">
        <x:v>Commitment and review become separate phases.</x:v>
      </x:c>
      <x:c r="L272" s="32" t="str">
        <x:v>MANAGEABLE MATERIAL</x:v>
      </x:c>
      <x:c r="M272" s="32" t="str">
        <x:v>c029a0aed45553d6</x:v>
      </x:c>
      <x:c r="N272" s="32" t="n">
        <x:v>1</x:v>
      </x:c>
    </x:row>
    <x:row r="273">
      <x:c r="A273" s="32" t="n">
        <x:v>269</x:v>
      </x:c>
      <x:c r="B273" s="32" t="str">
        <x:v>TS-269</x:v>
      </x:c>
      <x:c r="C273" s="32" t="str">
        <x:v>LOOPIE</x:v>
      </x:c>
      <x:c r="D273" s="32" t="str">
        <x:v>FUTURE</x:v>
      </x:c>
      <x:c r="E273" s="32" t="str">
        <x:v>FUTURE WEATHER</x:v>
      </x:c>
      <x:c r="F273" s="32" t="str">
        <x:v>treat forecast confidence like changing weather</x:v>
      </x:c>
      <x:c r="G273" s="32" t="str">
        <x:v>Make prediction provisional.</x:v>
      </x:c>
      <x:c r="H273" s="32" t="str">
        <x:v>Use one weather icon only.</x:v>
      </x:c>
      <x:c r="I273" s="32" t="str">
        <x:v>Represent your current prediction as sun/cloud/rain with a confidence percentage, not as fact.</x:v>
      </x:c>
      <x:c r="J273" s="32" t="str">
        <x:v>Let icon remain changeable.</x:v>
      </x:c>
      <x:c r="K273" s="32" t="str">
        <x:v>Forecast is experienced as provisional information.</x:v>
      </x:c>
      <x:c r="L273" s="32" t="str">
        <x:v>MANAGEABLE MATERIAL</x:v>
      </x:c>
      <x:c r="M273" s="32" t="str">
        <x:v>6ca97edb8c1bb89a</x:v>
      </x:c>
      <x:c r="N273" s="32" t="n">
        <x:v>1</x:v>
      </x:c>
    </x:row>
    <x:row r="274">
      <x:c r="A274" s="32" t="n">
        <x:v>270</x:v>
      </x:c>
      <x:c r="B274" s="32" t="str">
        <x:v>TS-270</x:v>
      </x:c>
      <x:c r="C274" s="32" t="str">
        <x:v>LOOPIE</x:v>
      </x:c>
      <x:c r="D274" s="32" t="str">
        <x:v>FUTURE</x:v>
      </x:c>
      <x:c r="E274" s="32" t="str">
        <x:v>PRE-MORTEM ONE</x:v>
      </x:c>
      <x:c r="F274" s="32" t="str">
        <x:v>imagine one realistic reason a plan might fail</x:v>
      </x:c>
      <x:c r="G274" s="32" t="str">
        <x:v>Surface one vulnerability only.</x:v>
      </x:c>
      <x:c r="H274" s="32" t="str">
        <x:v>No catastrophe list.</x:v>
      </x:c>
      <x:c r="I274" s="32" t="str">
        <x:v>Picture the plan failing for one ordinary reason, then identify the earliest preventable cue.</x:v>
      </x:c>
      <x:c r="J274" s="32" t="str">
        <x:v>Stop there — end pre-mortem one.</x:v>
      </x:c>
      <x:c r="K274" s="32" t="str">
        <x:v>Risk analysis becomes bounded to one testable weakness.</x:v>
      </x:c>
      <x:c r="L274" s="32" t="str">
        <x:v>MANAGEABLE MATERIAL</x:v>
      </x:c>
      <x:c r="M274" s="32" t="str">
        <x:v>1273f2d96e8c1cdb</x:v>
      </x:c>
      <x:c r="N274" s="32" t="n">
        <x:v>1</x:v>
      </x:c>
    </x:row>
    <x:row r="275">
      <x:c r="A275" s="32" t="n">
        <x:v>271</x:v>
      </x:c>
      <x:c r="B275" s="32" t="str">
        <x:v>TS-271</x:v>
      </x:c>
      <x:c r="C275" s="32" t="str">
        <x:v>LOOPIE</x:v>
      </x:c>
      <x:c r="D275" s="32" t="str">
        <x:v>FUTURE</x:v>
      </x:c>
      <x:c r="E275" s="32" t="str">
        <x:v>POST-SUCCESS ORDINARY</x:v>
      </x:c>
      <x:c r="F275" s="32" t="str">
        <x:v>picture one ordinary moment after success</x:v>
      </x:c>
      <x:c r="G275" s="32" t="str">
        <x:v>Deflate perfection fantasy.</x:v>
      </x:c>
      <x:c r="H275" s="32" t="str">
        <x:v>No applause scene.</x:v>
      </x:c>
      <x:c r="I275" s="32" t="str">
        <x:v>Imagine the goal achieved, then jump to doing something mundane ten minutes later.</x:v>
      </x:c>
      <x:c r="J275" s="32" t="str">
        <x:v>Hold the ordinary frame.</x:v>
      </x:c>
      <x:c r="K275" s="32" t="str">
        <x:v>Success becomes part of normal life rather than a permanent peak.</x:v>
      </x:c>
      <x:c r="L275" s="32" t="str">
        <x:v>MANAGEABLE MATERIAL</x:v>
      </x:c>
      <x:c r="M275" s="32" t="str">
        <x:v>302e5cf300d759d2</x:v>
      </x:c>
      <x:c r="N275" s="32" t="n">
        <x:v>1</x:v>
      </x:c>
    </x:row>
    <x:row r="276">
      <x:c r="A276" s="32" t="n">
        <x:v>272</x:v>
      </x:c>
      <x:c r="B276" s="32" t="str">
        <x:v>TS-272</x:v>
      </x:c>
      <x:c r="C276" s="32" t="str">
        <x:v>LOOPIE</x:v>
      </x:c>
      <x:c r="D276" s="32" t="str">
        <x:v>FUTURE</x:v>
      </x:c>
      <x:c r="E276" s="32" t="str">
        <x:v>FUTURE SELF DISTANCE</x:v>
      </x:c>
      <x:c r="F276" s="32" t="str">
        <x:v>compare current feeling with imagined future perspective</x:v>
      </x:c>
      <x:c r="G276" s="32" t="str">
        <x:v>Add temporal perspective without advice.</x:v>
      </x:c>
      <x:c r="H276" s="32" t="str">
        <x:v>Use a modest time jump.</x:v>
      </x:c>
      <x:c r="I276" s="32" t="str">
        <x:v>Imagine yourself one month later looking back on today's issue for one sentence.</x:v>
      </x:c>
      <x:c r="J276" s="32" t="str">
        <x:v>No prediction of outcome.</x:v>
      </x:c>
      <x:c r="K276" s="32" t="str">
        <x:v>Time perspective alters salience without solving the problem.</x:v>
      </x:c>
      <x:c r="L276" s="32" t="str">
        <x:v>MANAGEABLE MATERIAL</x:v>
      </x:c>
      <x:c r="M276" s="32" t="str">
        <x:v>891b3a93dac29bc3</x:v>
      </x:c>
      <x:c r="N276" s="32" t="n">
        <x:v>1</x:v>
      </x:c>
    </x:row>
    <x:row r="277">
      <x:c r="A277" s="32" t="n">
        <x:v>273</x:v>
      </x:c>
      <x:c r="B277" s="32" t="str">
        <x:v>TS-273</x:v>
      </x:c>
      <x:c r="C277" s="32" t="str">
        <x:v>LOOPIE</x:v>
      </x:c>
      <x:c r="D277" s="32" t="str">
        <x:v>FUTURE</x:v>
      </x:c>
      <x:c r="E277" s="32" t="str">
        <x:v>PATH COST</x:v>
      </x:c>
      <x:c r="F277" s="32" t="str">
        <x:v>represent future options by effort required rather than emotional pull</x:v>
      </x:c>
      <x:c r="G277" s="32" t="str">
        <x:v>Compare resource demands.</x:v>
      </x:c>
      <x:c r="H277" s="32" t="str">
        <x:v>Use two options only.</x:v>
      </x:c>
      <x:c r="I277" s="32" t="str">
        <x:v>Picture each option as a path with visible steepness matching time/energy cost.</x:v>
      </x:c>
      <x:c r="J277" s="32" t="str">
        <x:v>Do not rank desirability yet.</x:v>
      </x:c>
      <x:c r="K277" s="32" t="str">
        <x:v>Effort becomes a separate decision variable.</x:v>
      </x:c>
      <x:c r="L277" s="32" t="str">
        <x:v>MANAGEABLE MATERIAL</x:v>
      </x:c>
      <x:c r="M277" s="32" t="str">
        <x:v>94a57fe9185590a7</x:v>
      </x:c>
      <x:c r="N277" s="32" t="n">
        <x:v>1</x:v>
      </x:c>
    </x:row>
    <x:row r="278">
      <x:c r="A278" s="32" t="n">
        <x:v>274</x:v>
      </x:c>
      <x:c r="B278" s="32" t="str">
        <x:v>TS-274</x:v>
      </x:c>
      <x:c r="C278" s="32" t="str">
        <x:v>LOOPIE</x:v>
      </x:c>
      <x:c r="D278" s="32" t="str">
        <x:v>FUTURE</x:v>
      </x:c>
      <x:c r="E278" s="32" t="str">
        <x:v>FUTURE DOOR CLOSE</x:v>
      </x:c>
      <x:c r="F278" s="32" t="str">
        <x:v>explicitly close one option after deciding</x:v>
      </x:c>
      <x:c r="G278" s="32" t="str">
        <x:v>Reduce post-decision reopening.</x:v>
      </x:c>
      <x:c r="H278" s="32" t="str">
        <x:v>Only after a real decision is made.</x:v>
      </x:c>
      <x:c r="I278" s="32" t="str">
        <x:v>Picture the unchosen option as a door that closes but remains labelled for future review if conditions change.</x:v>
      </x:c>
      <x:c r="J278" s="32" t="str">
        <x:v>No rattling handle.</x:v>
      </x:c>
      <x:c r="K278" s="32" t="str">
        <x:v>A choice gains a visible closure state.</x:v>
      </x:c>
      <x:c r="L278" s="32" t="str">
        <x:v>MANAGEABLE MATERIAL</x:v>
      </x:c>
      <x:c r="M278" s="32" t="str">
        <x:v>274e73d33ff2e923</x:v>
      </x:c>
      <x:c r="N278" s="32" t="n">
        <x:v>1</x:v>
      </x:c>
    </x:row>
    <x:row r="279">
      <x:c r="A279" s="32" t="n">
        <x:v>275</x:v>
      </x:c>
      <x:c r="B279" s="32" t="str">
        <x:v>TS-275</x:v>
      </x:c>
      <x:c r="C279" s="32" t="str">
        <x:v>LOOPIE</x:v>
      </x:c>
      <x:c r="D279" s="32" t="str">
        <x:v>FUTURE</x:v>
      </x:c>
      <x:c r="E279" s="32" t="str">
        <x:v>TOMORROW BOX</x:v>
      </x:c>
      <x:c r="F279" s="32" t="str">
        <x:v>move nonurgent worry to a specific future container</x:v>
      </x:c>
      <x:c r="G279" s="32" t="str">
        <x:v>Defer rather than solve.</x:v>
      </x:c>
      <x:c r="H279" s="32" t="str">
        <x:v>Only truly nonurgent material.</x:v>
      </x:c>
      <x:c r="I279" s="32" t="str">
        <x:v>Imagine placing the worry in a box labelled TOMORROW 10AM or another realistic review time.</x:v>
      </x:c>
      <x:c r="J279" s="32" t="str">
        <x:v>Return to present task.</x:v>
      </x:c>
      <x:c r="K279" s="32" t="str">
        <x:v>Future review becomes scheduled rather than continuous.</x:v>
      </x:c>
      <x:c r="L279" s="32" t="str">
        <x:v>MANAGEABLE MATERIAL</x:v>
      </x:c>
      <x:c r="M279" s="32" t="str">
        <x:v>94a96b7f7d555bca</x:v>
      </x:c>
      <x:c r="N279" s="32" t="n">
        <x:v>1</x:v>
      </x:c>
    </x:row>
    <x:row r="280">
      <x:c r="A280" s="32" t="n">
        <x:v>276</x:v>
      </x:c>
      <x:c r="B280" s="32" t="str">
        <x:v>TS-276</x:v>
      </x:c>
      <x:c r="C280" s="32" t="str">
        <x:v>SYNC</x:v>
      </x:c>
      <x:c r="D280" s="32" t="str">
        <x:v>EMOTION</x:v>
      </x:c>
      <x:c r="E280" s="32" t="str">
        <x:v>EMOTION ORB</x:v>
      </x:c>
      <x:c r="F280" s="32" t="str">
        <x:v>represent a feeling as a bounded sphere</x:v>
      </x:c>
      <x:c r="G280" s="32" t="str">
        <x:v>Give emotion size and edges.</x:v>
      </x:c>
      <x:c r="H280" s="32" t="str">
        <x:v>No explanation story.</x:v>
      </x:c>
      <x:c r="I280" s="32" t="str">
        <x:v>Turn the current feeling into an imagined orb somewhere in inner space.</x:v>
      </x:c>
      <x:c r="J280" s="32" t="str">
        <x:v>Notice its boundary for three beats.</x:v>
      </x:c>
      <x:c r="K280" s="32" t="str">
        <x:v>Emotion becomes an object with limits rather than the whole field.</x:v>
      </x:c>
      <x:c r="L280" s="32" t="str">
        <x:v>GENERAL</x:v>
      </x:c>
      <x:c r="M280" s="32" t="str">
        <x:v>dcc887a5a4a0022c</x:v>
      </x:c>
      <x:c r="N280" s="32" t="n">
        <x:v>1</x:v>
      </x:c>
    </x:row>
    <x:row r="281">
      <x:c r="A281" s="32" t="n">
        <x:v>277</x:v>
      </x:c>
      <x:c r="B281" s="32" t="str">
        <x:v>TS-277</x:v>
      </x:c>
      <x:c r="C281" s="32" t="str">
        <x:v>GLITCH</x:v>
      </x:c>
      <x:c r="D281" s="32" t="str">
        <x:v>METACOGNITION</x:v>
      </x:c>
      <x:c r="E281" s="32" t="str">
        <x:v>ASSOCIATION RANK</x:v>
      </x:c>
      <x:c r="F281" s="32" t="str">
        <x:v>rank several neutral candidate words by subjective semantic closeness to one seed without generating an association chain</x:v>
      </x:c>
      <x:c r="G281" s="32" t="str">
        <x:v>Rank which word feels mentally closest to a seed.</x:v>
      </x:c>
      <x:c r="H281" s="32" t="str">
        <x:v>No new words may be generated.</x:v>
      </x:c>
      <x:c r="I281" s="32" t="str">
        <x:v>Choose one seed such as 'ocean' and three candidates such as 'river', 'glass' and 'engine'. Rank the three from most related to least related.</x:v>
      </x:c>
      <x:c r="J281" s="32" t="str">
        <x:v>Do not explain the ranking until after the order is fixed.</x:v>
      </x:c>
      <x:c r="K281" s="32" t="str">
        <x:v>Semantic closeness becomes an ordered judgment rather than a flowing association chain.</x:v>
      </x:c>
      <x:c r="L281" s="32" t="str">
        <x:v>GENERAL</x:v>
      </x:c>
      <x:c r="M281" s="32" t="str">
        <x:v>67217078c2d3fe36</x:v>
      </x:c>
      <x:c r="N281" s="32" t="n">
        <x:v>1</x:v>
      </x:c>
    </x:row>
    <x:row r="282">
      <x:c r="A282" s="32" t="n">
        <x:v>278</x:v>
      </x:c>
      <x:c r="B282" s="32" t="str">
        <x:v>TS-278</x:v>
      </x:c>
      <x:c r="C282" s="32" t="str">
        <x:v>RUSH</x:v>
      </x:c>
      <x:c r="D282" s="32" t="str">
        <x:v>ONE-OFF ARCADE</x:v>
      </x:c>
      <x:c r="E282" s="32" t="str">
        <x:v>EMOTION WORD BAN</x:v>
      </x:c>
      <x:c r="F282" s="32" t="str">
        <x:v>describe a feeling without using any emotion words</x:v>
      </x:c>
      <x:c r="G282" s="32" t="str">
        <x:v>Force raw description.</x:v>
      </x:c>
      <x:c r="H282" s="32" t="str">
        <x:v>Use only location, movement, urge, and context.</x:v>
      </x:c>
      <x:c r="I282" s="32" t="str">
        <x:v>For five seconds, describe what is present without saying anxious, angry, sad, guilty, etc.</x:v>
      </x:c>
      <x:c r="J282" s="32" t="str">
        <x:v>Three factual descriptors max.</x:v>
      </x:c>
      <x:c r="K282" s="32" t="str">
        <x:v>The state is experienced without its usual category vocabulary.</x:v>
      </x:c>
      <x:c r="L282" s="32" t="str">
        <x:v>GENERAL</x:v>
      </x:c>
      <x:c r="M282" s="32" t="str">
        <x:v>d5f83dac59e58c31</x:v>
      </x:c>
      <x:c r="N282" s="32" t="n">
        <x:v>1</x:v>
      </x:c>
    </x:row>
    <x:row r="283">
      <x:c r="A283" s="32" t="n">
        <x:v>279</x:v>
      </x:c>
      <x:c r="B283" s="32" t="str">
        <x:v>TS-279</x:v>
      </x:c>
      <x:c r="C283" s="32" t="str">
        <x:v>RUSH</x:v>
      </x:c>
      <x:c r="D283" s="32" t="str">
        <x:v>ONE-OFF ARCADE</x:v>
      </x:c>
      <x:c r="E283" s="32" t="str">
        <x:v>EMOTION ORDER</x:v>
      </x:c>
      <x:c r="F283" s="32" t="str">
        <x:v>determine which of two coexisting emotions appeared first</x:v>
      </x:c>
      <x:c r="G283" s="32" t="str">
        <x:v>Use temporal ordering rather than distraction.</x:v>
      </x:c>
      <x:c r="H283" s="32" t="str">
        <x:v>Two feelings only.</x:v>
      </x:c>
      <x:c r="I283" s="32" t="str">
        <x:v>If two feelings are present, identify which one arrived first and which followed, without deciding which matters more.</x:v>
      </x:c>
      <x:c r="J283" s="32" t="str">
        <x:v>If order is unclear, mark UNKNOWN.</x:v>
      </x:c>
      <x:c r="K283" s="32" t="str">
        <x:v>You can tell which of two coexisting feelings appeared first.</x:v>
      </x:c>
      <x:c r="L283" s="32" t="str">
        <x:v>GENERAL</x:v>
      </x:c>
      <x:c r="M283" s="32" t="str">
        <x:v>70e8300737bbb895</x:v>
      </x:c>
      <x:c r="N283" s="32" t="n">
        <x:v>1</x:v>
      </x:c>
    </x:row>
    <x:row r="284">
      <x:c r="A284" s="32" t="n">
        <x:v>280</x:v>
      </x:c>
      <x:c r="B284" s="32" t="str">
        <x:v>TS-280</x:v>
      </x:c>
      <x:c r="C284" s="32" t="str">
        <x:v>RUSH</x:v>
      </x:c>
      <x:c r="D284" s="32" t="str">
        <x:v>ONE-OFF ARCADE</x:v>
      </x:c>
      <x:c r="E284" s="32" t="str">
        <x:v>EMOTION ACTION BLOCK</x:v>
      </x:c>
      <x:c r="F284" s="32" t="str">
        <x:v>identify one action the emotion urges and deliberately leave that action unperformed for five seconds</x:v>
      </x:c>
      <x:c r="G284" s="32" t="str">
        <x:v>Separate state from action.</x:v>
      </x:c>
      <x:c r="H284" s="32" t="str">
        <x:v>Use only safe nonurgent urges.</x:v>
      </x:c>
      <x:c r="I284" s="32" t="str">
        <x:v>Name the action tendency once, then wait five seconds without doing it.</x:v>
      </x:c>
      <x:c r="J284" s="32" t="str">
        <x:v>No suppression of the feeling.</x:v>
      </x:c>
      <x:c r="K284" s="32" t="str">
        <x:v>Emotion remains while its preferred action is withheld.</x:v>
      </x:c>
      <x:c r="L284" s="32" t="str">
        <x:v>GENERAL</x:v>
      </x:c>
      <x:c r="M284" s="32" t="str">
        <x:v>be0489f0a0ce5f39</x:v>
      </x:c>
      <x:c r="N284" s="32" t="n">
        <x:v>1</x:v>
      </x:c>
    </x:row>
    <x:row r="285">
      <x:c r="A285" s="32" t="n">
        <x:v>281</x:v>
      </x:c>
      <x:c r="B285" s="32" t="str">
        <x:v>TS-281</x:v>
      </x:c>
      <x:c r="C285" s="32" t="str">
        <x:v>PATCH</x:v>
      </x:c>
      <x:c r="D285" s="32" t="str">
        <x:v>ONE-OFF ARCADE</x:v>
      </x:c>
      <x:c r="E285" s="32" t="str">
        <x:v>PROTOTYPE DISTANCE</x:v>
      </x:c>
      <x:c r="F285" s="32" t="str">
        <x:v>compare category membership with category typicality by judging two valid members that differ in similarity to the category prototype</x:v>
      </x:c>
      <x:c r="G285" s="32" t="str">
        <x:v>Separate 'belongs to the category' from 'feels like a typical example.'</x:v>
      </x:c>
      <x:c r="H285" s="32" t="str">
        <x:v>Both examples must genuinely belong to the category.</x:v>
      </x:c>
      <x:c r="I285" s="32" t="str">
        <x:v>Compare ROBIN and PENGUIN as members of BIRD. Mark both as members, then judge which feels more typical of the category.</x:v>
      </x:c>
      <x:c r="J285" s="32" t="str">
        <x:v>Do not turn atypicality into non-membership.</x:v>
      </x:c>
      <x:c r="K285" s="32" t="str">
        <x:v>Category membership and prototype similarity become separate judgements.</x:v>
      </x:c>
      <x:c r="L285" s="32" t="str">
        <x:v>GENERAL</x:v>
      </x:c>
      <x:c r="M285" s="32" t="str">
        <x:v>14d40c77f9b70220</x:v>
      </x:c>
      <x:c r="N285" s="32" t="n">
        <x:v>1</x:v>
      </x:c>
    </x:row>
    <x:row r="286">
      <x:c r="A286" s="32" t="n">
        <x:v>282</x:v>
      </x:c>
      <x:c r="B286" s="32" t="str">
        <x:v>TS-282</x:v>
      </x:c>
      <x:c r="C286" s="32" t="str">
        <x:v>SYNC</x:v>
      </x:c>
      <x:c r="D286" s="32" t="str">
        <x:v>EMOTION</x:v>
      </x:c>
      <x:c r="E286" s="32" t="str">
        <x:v>EMOTION MOTION</x:v>
      </x:c>
      <x:c r="F286" s="32" t="str">
        <x:v>identify whether the feeling seems still, pulsing, rising, falling, swirling, or drifting</x:v>
      </x:c>
      <x:c r="G286" s="32" t="str">
        <x:v>Represent affect as motion.</x:v>
      </x:c>
      <x:c r="H286" s="32" t="str">
        <x:v>Choose one motion only.</x:v>
      </x:c>
      <x:c r="I286" s="32" t="str">
        <x:v>Let the feeling show its movement pattern without changing it.</x:v>
      </x:c>
      <x:c r="J286" s="32" t="str">
        <x:v>Watch three beats.</x:v>
      </x:c>
      <x:c r="K286" s="32" t="str">
        <x:v>Emotion becomes dynamic information instead of a fixed identity.</x:v>
      </x:c>
      <x:c r="L286" s="32" t="str">
        <x:v>GENERAL</x:v>
      </x:c>
      <x:c r="M286" s="32" t="str">
        <x:v>d3460379dca4467a</x:v>
      </x:c>
      <x:c r="N286" s="32" t="n">
        <x:v>1</x:v>
      </x:c>
    </x:row>
    <x:row r="287">
      <x:c r="A287" s="32" t="n">
        <x:v>283</x:v>
      </x:c>
      <x:c r="B287" s="32" t="str">
        <x:v>TS-283</x:v>
      </x:c>
      <x:c r="C287" s="32" t="str">
        <x:v>PATCH</x:v>
      </x:c>
      <x:c r="D287" s="32" t="str">
        <x:v>ONE-OFF ARCADE</x:v>
      </x:c>
      <x:c r="E287" s="32" t="str">
        <x:v>SUBITIZE FLASH</x:v>
      </x:c>
      <x:c r="F287" s="32" t="str">
        <x:v>compare immediate exact quantity perception for a very small dot set with the need for serial counting when the set is larger</x:v>
      </x:c>
      <x:c r="G287" s="32" t="str">
        <x:v>Feel where instant quantity turns into counting.</x:v>
      </x:c>
      <x:c r="H287" s="32" t="str">
        <x:v>Give the first answer before deliberately counting.</x:v>
      </x:c>
      <x:c r="I287" s="32" t="str">
        <x:v>Briefly imagine three separated dots and name the quantity immediately. Reset, imagine seven scattered dots, and notice whether exactness now requires a count.</x:v>
      </x:c>
      <x:c r="J287" s="32" t="str">
        <x:v>Do not group the seven dots into familiar patterns.</x:v>
      </x:c>
      <x:c r="K287" s="32" t="str">
        <x:v>Small quantities can be apprehended directly while larger sets recruit serial enumeration.</x:v>
      </x:c>
      <x:c r="L287" s="32" t="str">
        <x:v>GENERAL</x:v>
      </x:c>
      <x:c r="M287" s="32" t="str">
        <x:v>31bb182ca943e688</x:v>
      </x:c>
      <x:c r="N287" s="32" t="n">
        <x:v>1</x:v>
      </x:c>
    </x:row>
    <x:row r="288">
      <x:c r="A288" s="32" t="n">
        <x:v>284</x:v>
      </x:c>
      <x:c r="B288" s="32" t="str">
        <x:v>TS-284</x:v>
      </x:c>
      <x:c r="C288" s="32" t="str">
        <x:v>STILL</x:v>
      </x:c>
      <x:c r="D288" s="32" t="str">
        <x:v>SENSORY GROUNDING</x:v>
      </x:c>
      <x:c r="E288" s="32" t="str">
        <x:v>BLIND-SPOT POP</x:v>
      </x:c>
      <x:c r="F288" s="32" t="str">
        <x:v>locate the natural visual blind spot by moving one small target until it briefly disappears from one-eye vision</x:v>
      </x:c>
      <x:c r="G288" s="32" t="str">
        <x:v>Make a real target vanish without closing your eye.</x:v>
      </x:c>
      <x:c r="H288" s="32" t="str">
        <x:v>Stay seated or still and use one eye at a time.</x:v>
      </x:c>
      <x:c r="I288" s="32" t="str">
        <x:v>Cover one eye. Hold a small fingertip or mark at arm's length and move it slowly sideways while looking at a fixed point until the target briefly disappears, then reappears.</x:v>
      </x:c>
      <x:c r="J288" s="32" t="str">
        <x:v>Use a stationary setup only; stop if uncomfortable.</x:v>
      </x:c>
      <x:c r="K288" s="32" t="str">
        <x:v>A real target disappears at one visual location even though it is still physically there.</x:v>
      </x:c>
      <x:c r="L288" s="32" t="str">
        <x:v>STEADINESS</x:v>
      </x:c>
      <x:c r="M288" s="32" t="str">
        <x:v>2084f59d0dac2672</x:v>
      </x:c>
      <x:c r="N288" s="32" t="n">
        <x:v>1</x:v>
      </x:c>
    </x:row>
    <x:row r="289">
      <x:c r="A289" s="32" t="n">
        <x:v>285</x:v>
      </x:c>
      <x:c r="B289" s="32" t="str">
        <x:v>TS-285</x:v>
      </x:c>
      <x:c r="C289" s="32" t="str">
        <x:v>SYNC</x:v>
      </x:c>
      <x:c r="D289" s="32" t="str">
        <x:v>EMOTION</x:v>
      </x:c>
      <x:c r="E289" s="32" t="str">
        <x:v>TWO-FEELING SPLIT</x:v>
      </x:c>
      <x:c r="F289" s="32" t="str">
        <x:v>separate primary and secondary emotion</x:v>
      </x:c>
      <x:c r="G289" s="32" t="str">
        <x:v>Put two feelings in distinct positions.</x:v>
      </x:c>
      <x:c r="H289" s="32" t="str">
        <x:v>Do not decide which is correct.</x:v>
      </x:c>
      <x:c r="I289" s="32" t="str">
        <x:v>If there is fear about fear, anger about sadness, etc., place the first feeling left and reaction-to-feeling right.</x:v>
      </x:c>
      <x:c r="J289" s="32" t="str">
        <x:v>Hold both.</x:v>
      </x:c>
      <x:c r="K289" s="32" t="str">
        <x:v>Layered emotions become distinguishable.</x:v>
      </x:c>
      <x:c r="L289" s="32" t="str">
        <x:v>GENERAL</x:v>
      </x:c>
      <x:c r="M289" s="32" t="str">
        <x:v>68cd363893825bb5</x:v>
      </x:c>
      <x:c r="N289" s="32" t="n">
        <x:v>1</x:v>
      </x:c>
    </x:row>
    <x:row r="290">
      <x:c r="A290" s="32" t="n">
        <x:v>286</x:v>
      </x:c>
      <x:c r="B290" s="32" t="str">
        <x:v>TS-286</x:v>
      </x:c>
      <x:c r="C290" s="32" t="str">
        <x:v>SYNC</x:v>
      </x:c>
      <x:c r="D290" s="32" t="str">
        <x:v>EMOTION</x:v>
      </x:c>
      <x:c r="E290" s="32" t="str">
        <x:v>FEELING VOLUME</x:v>
      </x:c>
      <x:c r="F290" s="32" t="str">
        <x:v>represent emotion intensity as a sound level</x:v>
      </x:c>
      <x:c r="G290" s="32" t="str">
        <x:v>Translate affect to loudness metaphor.</x:v>
      </x:c>
      <x:c r="H290" s="32" t="str">
        <x:v>Do not force lower volume.</x:v>
      </x:c>
      <x:c r="I290" s="32" t="str">
        <x:v>Give the feeling an imagined dB level or quiet/loud setting.</x:v>
      </x:c>
      <x:c r="J290" s="32" t="str">
        <x:v>Observe whether it changes naturally.</x:v>
      </x:c>
      <x:c r="K290" s="32" t="str">
        <x:v>Intensity becomes a variable rather than a verdict.</x:v>
      </x:c>
      <x:c r="L290" s="32" t="str">
        <x:v>GENERAL</x:v>
      </x:c>
      <x:c r="M290" s="32" t="str">
        <x:v>e197c785ba72039d</x:v>
      </x:c>
      <x:c r="N290" s="32" t="n">
        <x:v>1</x:v>
      </x:c>
    </x:row>
    <x:row r="291">
      <x:c r="A291" s="32" t="n">
        <x:v>287</x:v>
      </x:c>
      <x:c r="B291" s="32" t="str">
        <x:v>TS-287</x:v>
      </x:c>
      <x:c r="C291" s="32" t="str">
        <x:v>SYNC</x:v>
      </x:c>
      <x:c r="D291" s="32" t="str">
        <x:v>EMOTION</x:v>
      </x:c>
      <x:c r="E291" s="32" t="str">
        <x:v>FEELING RHYTHM</x:v>
      </x:c>
      <x:c r="F291" s="32" t="str">
        <x:v>translate emotion into a beat pattern</x:v>
      </x:c>
      <x:c r="G291" s="32" t="str">
        <x:v>Represent temporal texture.</x:v>
      </x:c>
      <x:c r="H291" s="32" t="str">
        <x:v>No body syncing required.</x:v>
      </x:c>
      <x:c r="I291" s="32" t="str">
        <x:v>Let the feeling become a rhythm—steady, irregular, rapid, sparse—and hear one bar.</x:v>
      </x:c>
      <x:c r="J291" s="32" t="str">
        <x:v>Stop after one bar.</x:v>
      </x:c>
      <x:c r="K291" s="32" t="str">
        <x:v>Affect becomes pattern instead of story.</x:v>
      </x:c>
      <x:c r="L291" s="32" t="str">
        <x:v>GENERAL</x:v>
      </x:c>
      <x:c r="M291" s="32" t="str">
        <x:v>964f9c9632c13e81</x:v>
      </x:c>
      <x:c r="N291" s="32" t="n">
        <x:v>1</x:v>
      </x:c>
    </x:row>
    <x:row r="292">
      <x:c r="A292" s="32" t="n">
        <x:v>288</x:v>
      </x:c>
      <x:c r="B292" s="32" t="str">
        <x:v>TS-288</x:v>
      </x:c>
      <x:c r="C292" s="32" t="str">
        <x:v>GLITCH</x:v>
      </x:c>
      <x:c r="D292" s="32" t="str">
        <x:v>INNER SPEECH</x:v>
      </x:c>
      <x:c r="E292" s="32" t="str">
        <x:v>GARDEN-PATH FLIP</x:v>
      </x:c>
      <x:c r="F292" s="32" t="str">
        <x:v>reparse one fixed ambiguous sentence after discovering that an initially assumed word role was wrong</x:v>
      </x:c>
      <x:c r="G292" s="32" t="str">
        <x:v>Make one sentence suddenly reorganise itself.</x:v>
      </x:c>
      <x:c r="H292" s="32" t="str">
        <x:v>The words cannot change.</x:v>
      </x:c>
      <x:c r="I292" s="32" t="str">
        <x:v>Read internally: 'The old man the boats.' First notice the odd first interpretation; then reinterpret MAN as the verb meaning 'operate'.</x:v>
      </x:c>
      <x:c r="J292" s="32" t="str">
        <x:v>Read the unchanged sentence once more with the new parse.</x:v>
      </x:c>
      <x:c r="K292" s="32" t="str">
        <x:v>Sentence structure changes after reinterpretation even though every word stays fixed.</x:v>
      </x:c>
      <x:c r="L292" s="32" t="str">
        <x:v>GENERAL</x:v>
      </x:c>
      <x:c r="M292" s="32" t="str">
        <x:v>7391efb7a533034b</x:v>
      </x:c>
      <x:c r="N292" s="32" t="n">
        <x:v>1</x:v>
      </x:c>
    </x:row>
    <x:row r="293">
      <x:c r="A293" s="32" t="n">
        <x:v>289</x:v>
      </x:c>
      <x:c r="B293" s="32" t="str">
        <x:v>TS-289</x:v>
      </x:c>
      <x:c r="C293" s="32" t="str">
        <x:v>SYNC</x:v>
      </x:c>
      <x:c r="D293" s="32" t="str">
        <x:v>EMOTION</x:v>
      </x:c>
      <x:c r="E293" s="32" t="str">
        <x:v>EMOTION CONTAINER</x:v>
      </x:c>
      <x:c r="F293" s="32" t="str">
        <x:v>choose a container that fits the feeling</x:v>
      </x:c>
      <x:c r="G293" s="32" t="str">
        <x:v>Give affect a finite holding space.</x:v>
      </x:c>
      <x:c r="H293" s="32" t="str">
        <x:v>Container need not shrink it.</x:v>
      </x:c>
      <x:c r="I293" s="32" t="str">
        <x:v>Place the feeling in an imagined cup, bowl, box, room, or jar sized to fit.</x:v>
      </x:c>
      <x:c r="J293" s="32" t="str">
        <x:v>Leave lid open.</x:v>
      </x:c>
      <x:c r="K293" s="32" t="str">
        <x:v>The feeling has somewhere to be without filling everything.</x:v>
      </x:c>
      <x:c r="L293" s="32" t="str">
        <x:v>GENERAL</x:v>
      </x:c>
      <x:c r="M293" s="32" t="str">
        <x:v>a457cf19f5d3c0ea</x:v>
      </x:c>
      <x:c r="N293" s="32" t="n">
        <x:v>1</x:v>
      </x:c>
    </x:row>
    <x:row r="294">
      <x:c r="A294" s="32" t="n">
        <x:v>290</x:v>
      </x:c>
      <x:c r="B294" s="32" t="str">
        <x:v>TS-290</x:v>
      </x:c>
      <x:c r="C294" s="32" t="str">
        <x:v>SYNC</x:v>
      </x:c>
      <x:c r="D294" s="32" t="str">
        <x:v>EMOTION</x:v>
      </x:c>
      <x:c r="E294" s="32" t="str">
        <x:v>EMOTION SHADOW</x:v>
      </x:c>
      <x:c r="F294" s="32" t="str">
        <x:v>separate feeling from the story it casts</x:v>
      </x:c>
      <x:c r="G294" s="32" t="str">
        <x:v>Represent story as a shadow of emotion.</x:v>
      </x:c>
      <x:c r="H294" s="32" t="str">
        <x:v>Do not erase either.</x:v>
      </x:c>
      <x:c r="I294" s="32" t="str">
        <x:v>Picture the feeling as an object and the explanatory story as its shadow on the floor.</x:v>
      </x:c>
      <x:c r="J294" s="32" t="str">
        <x:v>Look at gap between them.</x:v>
      </x:c>
      <x:c r="K294" s="32" t="str">
        <x:v>Affect and narrative become two layers.</x:v>
      </x:c>
      <x:c r="L294" s="32" t="str">
        <x:v>GENERAL</x:v>
      </x:c>
      <x:c r="M294" s="32" t="str">
        <x:v>c2497cc996bb2683</x:v>
      </x:c>
      <x:c r="N294" s="32" t="n">
        <x:v>1</x:v>
      </x:c>
    </x:row>
    <x:row r="295">
      <x:c r="A295" s="32" t="n">
        <x:v>291</x:v>
      </x:c>
      <x:c r="B295" s="32" t="str">
        <x:v>TS-291</x:v>
      </x:c>
      <x:c r="C295" s="32" t="str">
        <x:v>RUSH</x:v>
      </x:c>
      <x:c r="D295" s="32" t="str">
        <x:v>EMOTION</x:v>
      </x:c>
      <x:c r="E295" s="32" t="str">
        <x:v>ILLUSORY CORRELATION</x:v>
      </x:c>
      <x:c r="F295" s="32" t="str">
        <x:v>compare perceived association between two features against the actual co-occurrence counts in a small balanced evidence grid</x:v>
      </x:c>
      <x:c r="G295" s="32" t="str">
        <x:v>See whether a striking pairing feels more common than it really is.</x:v>
      </x:c>
      <x:c r="H295" s="32" t="str">
        <x:v>Count occurrences before trusting the impression.</x:v>
      </x:c>
      <x:c r="I295" s="32" t="str">
        <x:v>Use four cases: A+calm, A+tense, B+calm, B+tense—one of each. First notice any intuitive group-feeling link, then count the actual pairings.</x:v>
      </x:c>
      <x:c r="J295" s="32" t="str">
        <x:v>The counts get the final say, not vividness.</x:v>
      </x:c>
      <x:c r="K295" s="32" t="str">
        <x:v>A felt association can disappear when the co-occurrence table is made explicit.</x:v>
      </x:c>
      <x:c r="L295" s="32" t="str">
        <x:v>GENERAL</x:v>
      </x:c>
      <x:c r="M295" s="32" t="str">
        <x:v>871197a5c6f2a625</x:v>
      </x:c>
      <x:c r="N295" s="32" t="n">
        <x:v>1</x:v>
      </x:c>
    </x:row>
    <x:row r="296">
      <x:c r="A296" s="32" t="n">
        <x:v>292</x:v>
      </x:c>
      <x:c r="B296" s="32" t="str">
        <x:v>TS-292</x:v>
      </x:c>
      <x:c r="C296" s="32" t="str">
        <x:v>STILL</x:v>
      </x:c>
      <x:c r="D296" s="32" t="str">
        <x:v>ATTENTION</x:v>
      </x:c>
      <x:c r="E296" s="32" t="str">
        <x:v>PERIPHERAL EVENT CATCH</x:v>
      </x:c>
      <x:c r="F296" s="32" t="str">
        <x:v>hold central gaze still and detect the first naturally occurring change at the edge of the visual field</x:v>
      </x:c>
      <x:c r="G296" s="32" t="str">
        <x:v>Catch something changing without looking at it.</x:v>
      </x:c>
      <x:c r="H296" s="32" t="str">
        <x:v>Your eyes stay on the centre point.</x:v>
      </x:c>
      <x:c r="I296" s="32" t="str">
        <x:v>Fix your gaze on one safe central point. Wait for the first natural movement, light change or person/object motion noticed only in the periphery.</x:v>
      </x:c>
      <x:c r="J296" s="32" t="str">
        <x:v>Do not turn your eyes toward the event after catching it.</x:v>
      </x:c>
      <x:c r="K296" s="32" t="str">
        <x:v>Peripheral awareness detects an event independently of direct gaze.</x:v>
      </x:c>
      <x:c r="L296" s="32" t="str">
        <x:v>GENERAL</x:v>
      </x:c>
      <x:c r="M296" s="32" t="str">
        <x:v>8dbc63fc9ea8f8e8</x:v>
      </x:c>
      <x:c r="N296" s="32" t="n">
        <x:v>1</x:v>
      </x:c>
    </x:row>
    <x:row r="297">
      <x:c r="A297" s="32" t="n">
        <x:v>293</x:v>
      </x:c>
      <x:c r="B297" s="32" t="str">
        <x:v>TS-293</x:v>
      </x:c>
      <x:c r="C297" s="32" t="str">
        <x:v>SYNC</x:v>
      </x:c>
      <x:c r="D297" s="32" t="str">
        <x:v>EMOTION</x:v>
      </x:c>
      <x:c r="E297" s="32" t="str">
        <x:v>EMOTION MAP DOT</x:v>
      </x:c>
      <x:c r="F297" s="32" t="str">
        <x:v>locate feeling in one area of an imagined map of life</x:v>
      </x:c>
      <x:c r="G297" s="32" t="str">
        <x:v>Prevent globalisation.</x:v>
      </x:c>
      <x:c r="H297" s="32" t="str">
        <x:v>Map has several life areas.</x:v>
      </x:c>
      <x:c r="I297" s="32" t="str">
        <x:v>Picture work, home, body, relationships, future as regions and place the feeling-dot where it actually belongs.</x:v>
      </x:c>
      <x:c r="J297" s="32" t="str">
        <x:v>Other regions stay visible.</x:v>
      </x:c>
      <x:c r="K297" s="32" t="str">
        <x:v>Emotion is localized to a domain instead of becoming whole-life truth.</x:v>
      </x:c>
      <x:c r="L297" s="32" t="str">
        <x:v>GENERAL</x:v>
      </x:c>
      <x:c r="M297" s="32" t="str">
        <x:v>606468bc502909e9</x:v>
      </x:c>
      <x:c r="N297" s="32" t="n">
        <x:v>1</x:v>
      </x:c>
    </x:row>
    <x:row r="298">
      <x:c r="A298" s="32" t="n">
        <x:v>294</x:v>
      </x:c>
      <x:c r="B298" s="32" t="str">
        <x:v>TS-294</x:v>
      </x:c>
      <x:c r="C298" s="32" t="str">
        <x:v>SYNC</x:v>
      </x:c>
      <x:c r="D298" s="32" t="str">
        <x:v>EMOTION</x:v>
      </x:c>
      <x:c r="E298" s="32" t="str">
        <x:v>FEELING COMPASS</x:v>
      </x:c>
      <x:c r="F298" s="32" t="str">
        <x:v>ask what direction the feeling wants to move</x:v>
      </x:c>
      <x:c r="G298" s="32" t="str">
        <x:v>Extract action tendency without obeying it.</x:v>
      </x:c>
      <x:c r="H298" s="32" t="str">
        <x:v>Direction is information only.</x:v>
      </x:c>
      <x:c r="I298" s="32" t="str">
        <x:v>Represent the feeling with an arrow—toward, away, attack, hide, freeze, seek.</x:v>
      </x:c>
      <x:c r="J298" s="32" t="str">
        <x:v>Do not act yet.</x:v>
      </x:c>
      <x:c r="K298" s="32" t="str">
        <x:v>Action tendency separates from action choice.</x:v>
      </x:c>
      <x:c r="L298" s="32" t="str">
        <x:v>GENERAL</x:v>
      </x:c>
      <x:c r="M298" s="32" t="str">
        <x:v>64e6757943138866</x:v>
      </x:c>
      <x:c r="N298" s="32" t="n">
        <x:v>1</x:v>
      </x:c>
    </x:row>
    <x:row r="299">
      <x:c r="A299" s="32" t="n">
        <x:v>295</x:v>
      </x:c>
      <x:c r="B299" s="32" t="str">
        <x:v>TS-295</x:v>
      </x:c>
      <x:c r="C299" s="32" t="str">
        <x:v>RUSH</x:v>
      </x:c>
      <x:c r="D299" s="32" t="str">
        <x:v>ONE-OFF ARCADE</x:v>
      </x:c>
      <x:c r="E299" s="32" t="str">
        <x:v>EMOTION CONTEXT SWITCH</x:v>
      </x:c>
      <x:c r="F299" s="32" t="str">
        <x:v>hold the same feeling while imagining a different harmless context</x:v>
      </x:c>
      <x:c r="G299" s="32" t="str">
        <x:v>Test how context changes interpretation of identical affect.</x:v>
      </x:c>
      <x:c r="H299" s="32" t="str">
        <x:v>Feeling intensity stays imagined same.</x:v>
      </x:c>
      <x:c r="I299" s="32" t="str">
        <x:v>Place the same level of arousal in two contexts—exercise vs interview, excitement vs fear—and compare meaning.</x:v>
      </x:c>
      <x:c r="J299" s="32" t="str">
        <x:v>No claim one is correct.</x:v>
      </x:c>
      <x:c r="K299" s="32" t="str">
        <x:v>Identical arousal can support different interpretations.</x:v>
      </x:c>
      <x:c r="L299" s="32" t="str">
        <x:v>GENERAL</x:v>
      </x:c>
      <x:c r="M299" s="32" t="str">
        <x:v>9efedffe7d55d252</x:v>
      </x:c>
      <x:c r="N299" s="32" t="n">
        <x:v>1</x:v>
      </x:c>
    </x:row>
    <x:row r="300">
      <x:c r="A300" s="32" t="n">
        <x:v>296</x:v>
      </x:c>
      <x:c r="B300" s="32" t="str">
        <x:v>TS-296</x:v>
      </x:c>
      <x:c r="C300" s="32" t="str">
        <x:v>SYNC</x:v>
      </x:c>
      <x:c r="D300" s="32" t="str">
        <x:v>EMOTION</x:v>
      </x:c>
      <x:c r="E300" s="32" t="str">
        <x:v>FEELING LABEL DELAY</x:v>
      </x:c>
      <x:c r="F300" s="32" t="str">
        <x:v>delay naming the emotion for five seconds</x:v>
      </x:c>
      <x:c r="G300" s="32" t="str">
        <x:v>Observe pre-label experience.</x:v>
      </x:c>
      <x:c r="H300" s="32" t="str">
        <x:v>No forced mindfulness.</x:v>
      </x:c>
      <x:c r="I300" s="32" t="str">
        <x:v>When a feeling appears, wait five seconds before naming it.</x:v>
      </x:c>
      <x:c r="J300" s="32" t="str">
        <x:v>Notice what is present before the label.</x:v>
      </x:c>
      <x:c r="K300" s="32" t="str">
        <x:v>Naming feels like a later cognitive event.</x:v>
      </x:c>
      <x:c r="L300" s="32" t="str">
        <x:v>GENERAL</x:v>
      </x:c>
      <x:c r="M300" s="32" t="str">
        <x:v>d0d9ae3c1040a03c</x:v>
      </x:c>
      <x:c r="N300" s="32" t="n">
        <x:v>1</x:v>
      </x:c>
    </x:row>
    <x:row r="301">
      <x:c r="A301" s="32" t="n">
        <x:v>297</x:v>
      </x:c>
      <x:c r="B301" s="32" t="str">
        <x:v>TS-297</x:v>
      </x:c>
      <x:c r="C301" s="32" t="str">
        <x:v>SYNC</x:v>
      </x:c>
      <x:c r="D301" s="32" t="str">
        <x:v>EMOTION</x:v>
      </x:c>
      <x:c r="E301" s="32" t="str">
        <x:v>EMOTION SNAPSHOT</x:v>
      </x:c>
      <x:c r="F301" s="32" t="str">
        <x:v>take one mental snapshot of current feeling state</x:v>
      </x:c>
      <x:c r="G301" s="32" t="str">
        <x:v>Prevent continuous monitoring.</x:v>
      </x:c>
      <x:c r="H301" s="32" t="str">
        <x:v>One snapshot only.</x:v>
      </x:c>
      <x:c r="I301" s="32" t="str">
        <x:v>Notice the feeling now and imagine taking a photo of its current qualities.</x:v>
      </x:c>
      <x:c r="J301" s="32" t="str">
        <x:v>Then stop checking it for ten seconds.</x:v>
      </x:c>
      <x:c r="K301" s="32" t="str">
        <x:v>State monitoring becomes discrete rather than continuous.</x:v>
      </x:c>
      <x:c r="L301" s="32" t="str">
        <x:v>GENERAL</x:v>
      </x:c>
      <x:c r="M301" s="32" t="str">
        <x:v>6c4d8d2ba10a4383</x:v>
      </x:c>
      <x:c r="N301" s="32" t="n">
        <x:v>1</x:v>
      </x:c>
    </x:row>
    <x:row r="302">
      <x:c r="A302" s="32" t="n">
        <x:v>298</x:v>
      </x:c>
      <x:c r="B302" s="32" t="str">
        <x:v>TS-298</x:v>
      </x:c>
      <x:c r="C302" s="32" t="str">
        <x:v>SYNC</x:v>
      </x:c>
      <x:c r="D302" s="32" t="str">
        <x:v>EMOTION</x:v>
      </x:c>
      <x:c r="E302" s="32" t="str">
        <x:v>EMOTION RECEIPT</x:v>
      </x:c>
      <x:c r="F302" s="32" t="str">
        <x:v>list only what the emotion is costing right now</x:v>
      </x:c>
      <x:c r="G302" s="32" t="str">
        <x:v>Convert affect to current resource impact.</x:v>
      </x:c>
      <x:c r="H302" s="32" t="str">
        <x:v>No life verdict.</x:v>
      </x:c>
      <x:c r="I302" s="32" t="str">
        <x:v>Name one current cost—attention, time, sleep, speech, energy—and stop.</x:v>
      </x:c>
      <x:c r="J302" s="32" t="str">
        <x:v>Do not analyse cause.</x:v>
      </x:c>
      <x:c r="K302" s="32" t="str">
        <x:v>Impact becomes concrete and bounded.</x:v>
      </x:c>
      <x:c r="L302" s="32" t="str">
        <x:v>GENERAL</x:v>
      </x:c>
      <x:c r="M302" s="32" t="str">
        <x:v>dbbea0ddb93db4fb</x:v>
      </x:c>
      <x:c r="N302" s="32" t="n">
        <x:v>1</x:v>
      </x:c>
    </x:row>
    <x:row r="303">
      <x:c r="A303" s="32" t="n">
        <x:v>299</x:v>
      </x:c>
      <x:c r="B303" s="32" t="str">
        <x:v>TS-299</x:v>
      </x:c>
      <x:c r="C303" s="32" t="str">
        <x:v>SYNC</x:v>
      </x:c>
      <x:c r="D303" s="32" t="str">
        <x:v>EMOTION</x:v>
      </x:c>
      <x:c r="E303" s="32" t="str">
        <x:v>EMOTION PERMISSION</x:v>
      </x:c>
      <x:c r="F303" s="32" t="str">
        <x:v>allow one feeling to exist without forcing expression or suppression</x:v>
      </x:c>
      <x:c r="G303" s="32" t="str">
        <x:v>Remove action demand.</x:v>
      </x:c>
      <x:c r="H303" s="32" t="str">
        <x:v>Feeling may stay or change.</x:v>
      </x:c>
      <x:c r="I303" s="32" t="str">
        <x:v>Say internally: 'This feeling may be here for ten seconds; no action required.'</x:v>
      </x:c>
      <x:c r="J303" s="32" t="str">
        <x:v>Do not use it as reassurance.</x:v>
      </x:c>
      <x:c r="K303" s="32" t="str">
        <x:v>Presence becomes decoupled from immediate response.</x:v>
      </x:c>
      <x:c r="L303" s="32" t="str">
        <x:v>GENERAL</x:v>
      </x:c>
      <x:c r="M303" s="32" t="str">
        <x:v>083ec5b58c008309</x:v>
      </x:c>
      <x:c r="N303" s="32" t="n">
        <x:v>1</x:v>
      </x:c>
    </x:row>
    <x:row r="304">
      <x:c r="A304" s="32" t="n">
        <x:v>300</x:v>
      </x:c>
      <x:c r="B304" s="32" t="str">
        <x:v>TS-300</x:v>
      </x:c>
      <x:c r="C304" s="32" t="str">
        <x:v>PATCH</x:v>
      </x:c>
      <x:c r="D304" s="32" t="str">
        <x:v>ONE-OFF ARCADE</x:v>
      </x:c>
      <x:c r="E304" s="32" t="str">
        <x:v>MAJORITY GATE</x:v>
      </x:c>
      <x:c r="F304" s="32" t="str">
        <x:v>apply a three-input majority rule that outputs one only when at least two of the three inputs are one</x:v>
      </x:c>
      <x:c r="G304" s="32" t="str">
        <x:v>Run three bits through a majority gate.</x:v>
      </x:c>
      <x:c r="H304" s="32" t="str">
        <x:v>Two or three ON inputs produce ON; zero or one produce OFF.</x:v>
      </x:c>
      <x:c r="I304" s="32" t="str">
        <x:v>Evaluate 1-0-1, then 1-0-0, using only the majority rule.</x:v>
      </x:c>
      <x:c r="J304" s="32" t="str">
        <x:v>Answer each pattern before counting the total explicitly.</x:v>
      </x:c>
      <x:c r="K304" s="32" t="str">
        <x:v>The same three positions produce different outputs according to a fixed threshold logic.</x:v>
      </x:c>
      <x:c r="L304" s="32" t="str">
        <x:v>GENERAL</x:v>
      </x:c>
      <x:c r="M304" s="32" t="str">
        <x:v>f7150320bcdb537c</x:v>
      </x:c>
      <x:c r="N304" s="32" t="n">
        <x:v>1</x:v>
      </x:c>
    </x:row>
    <x:row r="305">
      <x:c r="A305" s="32" t="n">
        <x:v>301</x:v>
      </x:c>
      <x:c r="B305" s="32" t="str">
        <x:v>TS-301</x:v>
      </x:c>
      <x:c r="C305" s="32" t="str">
        <x:v>RUSH</x:v>
      </x:c>
      <x:c r="D305" s="32" t="str">
        <x:v>URGE &amp; ACTION</x:v>
      </x:c>
      <x:c r="E305" s="32" t="str">
        <x:v>URGE + CHOICE</x:v>
      </x:c>
      <x:c r="F305" s="32" t="str">
        <x:v>hold urge and chosen action side by side</x:v>
      </x:c>
      <x:c r="G305" s="32" t="str">
        <x:v>Separate impulse from behaviour.</x:v>
      </x:c>
      <x:c r="H305" s="32" t="str">
        <x:v>Both must remain visible.</x:v>
      </x:c>
      <x:c r="I305" s="32" t="str">
        <x:v>Place URGE at left; set your chosen action at right for five seconds.</x:v>
      </x:c>
      <x:c r="J305" s="32" t="str">
        <x:v>Do not make urge disappear.</x:v>
      </x:c>
      <x:c r="K305" s="32" t="str">
        <x:v>Impulse and action become two concurrent but separate objects.</x:v>
      </x:c>
      <x:c r="L305" s="32" t="str">
        <x:v>URGE CAUTION</x:v>
      </x:c>
      <x:c r="M305" s="32" t="str">
        <x:v>da4d455225488bc8</x:v>
      </x:c>
      <x:c r="N305" s="32" t="n">
        <x:v>1</x:v>
      </x:c>
    </x:row>
    <x:row r="306">
      <x:c r="A306" s="32" t="n">
        <x:v>302</x:v>
      </x:c>
      <x:c r="B306" s="32" t="str">
        <x:v>TS-302</x:v>
      </x:c>
      <x:c r="C306" s="32" t="str">
        <x:v>RUSH</x:v>
      </x:c>
      <x:c r="D306" s="32" t="str">
        <x:v>URGE &amp; ACTION</x:v>
      </x:c>
      <x:c r="E306" s="32" t="str">
        <x:v>ACTION LICENSE</x:v>
      </x:c>
      <x:c r="F306" s="32" t="str">
        <x:v>require a deliberate permission step before acting on an urge</x:v>
      </x:c>
      <x:c r="G306" s="32" t="str">
        <x:v>Insert explicit authorization.</x:v>
      </x:c>
      <x:c r="H306" s="32" t="str">
        <x:v>Real safety actions bypass this game.</x:v>
      </x:c>
      <x:c r="I306" s="32" t="str">
        <x:v>When an urge says act, imagine a button labelled AUTHORISE. Action cannot happen until you deliberately press it after one pause.</x:v>
      </x:c>
      <x:c r="J306" s="32" t="str">
        <x:v>One trial.</x:v>
      </x:c>
      <x:c r="K306" s="32" t="str">
        <x:v>Urge and permission become separate stages.</x:v>
      </x:c>
      <x:c r="L306" s="32" t="str">
        <x:v>URGE CAUTION</x:v>
      </x:c>
      <x:c r="M306" s="32" t="str">
        <x:v>6fdd636c1806064e</x:v>
      </x:c>
      <x:c r="N306" s="32" t="n">
        <x:v>1</x:v>
      </x:c>
    </x:row>
    <x:row r="307">
      <x:c r="A307" s="32" t="n">
        <x:v>303</x:v>
      </x:c>
      <x:c r="B307" s="32" t="str">
        <x:v>TS-303</x:v>
      </x:c>
      <x:c r="C307" s="32" t="str">
        <x:v>RUSH</x:v>
      </x:c>
      <x:c r="D307" s="32" t="str">
        <x:v>URGE &amp; ACTION</x:v>
      </x:c>
      <x:c r="E307" s="32" t="str">
        <x:v>URGE DELAY CHIP</x:v>
      </x:c>
      <x:c r="F307" s="32" t="str">
        <x:v>insert a fixed short delay token before impulse action</x:v>
      </x:c>
      <x:c r="G307" s="32" t="str">
        <x:v>Use a token as temporal barrier.</x:v>
      </x:c>
      <x:c r="H307" s="32" t="str">
        <x:v>Token lasts ten seconds.</x:v>
      </x:c>
      <x:c r="I307" s="32" t="str">
        <x:v>When the urge appears, place an imagined red chip between urge and action and wait until it fades.</x:v>
      </x:c>
      <x:c r="J307" s="32" t="str">
        <x:v>Do not debate during delay.</x:v>
      </x:c>
      <x:c r="K307" s="32" t="str">
        <x:v>A delay interval exists without needing the urge to weaken.</x:v>
      </x:c>
      <x:c r="L307" s="32" t="str">
        <x:v>URGE CAUTION</x:v>
      </x:c>
      <x:c r="M307" s="32" t="str">
        <x:v>60bff30a8a8375c4</x:v>
      </x:c>
      <x:c r="N307" s="32" t="n">
        <x:v>1</x:v>
      </x:c>
    </x:row>
    <x:row r="308">
      <x:c r="A308" s="32" t="n">
        <x:v>304</x:v>
      </x:c>
      <x:c r="B308" s="32" t="str">
        <x:v>TS-304</x:v>
      </x:c>
      <x:c r="C308" s="32" t="str">
        <x:v>RUSH</x:v>
      </x:c>
      <x:c r="D308" s="32" t="str">
        <x:v>ONE-OFF ARCADE</x:v>
      </x:c>
      <x:c r="E308" s="32" t="str">
        <x:v>URGE AUCTION</x:v>
      </x:c>
      <x:c r="F308" s="32" t="str">
        <x:v>make urge, value, and consequence bid for the next action using finite tokens</x:v>
      </x:c>
      <x:c r="G308" s="32" t="str">
        <x:v>Convert impulse into one bidder among three.</x:v>
      </x:c>
      <x:c r="H308" s="32" t="str">
        <x:v>Each gets three tokens.</x:v>
      </x:c>
      <x:c r="I308" s="32" t="str">
        <x:v>Allocate each bidder's tokens to candidate actions based on what it wants, then see which action gets the most total support.</x:v>
      </x:c>
      <x:c r="J308" s="32" t="str">
        <x:v>No speeches.</x:v>
      </x:c>
      <x:c r="K308" s="32" t="str">
        <x:v>Urge becomes one influence inside a decision market.</x:v>
      </x:c>
      <x:c r="L308" s="32" t="str">
        <x:v>GENERAL</x:v>
      </x:c>
      <x:c r="M308" s="32" t="str">
        <x:v>e0b54baeeca97c77</x:v>
      </x:c>
      <x:c r="N308" s="32" t="n">
        <x:v>1</x:v>
      </x:c>
    </x:row>
    <x:row r="309">
      <x:c r="A309" s="32" t="n">
        <x:v>305</x:v>
      </x:c>
      <x:c r="B309" s="32" t="str">
        <x:v>TS-305</x:v>
      </x:c>
      <x:c r="C309" s="32" t="str">
        <x:v>RUSH</x:v>
      </x:c>
      <x:c r="D309" s="32" t="str">
        <x:v>ONE-OFF ARCADE</x:v>
      </x:c>
      <x:c r="E309" s="32" t="str">
        <x:v>URGE FALSE START</x:v>
      </x:c>
      <x:c r="F309" s="32" t="str">
        <x:v>allow the first 10% of a harmless urge-related motor plan to begin in imagination then abort</x:v>
      </x:c>
      <x:c r="G309" s="32" t="str">
        <x:v>Expose the point where action can still stop.</x:v>
      </x:c>
      <x:c r="H309" s="32" t="str">
        <x:v>Imagined movement only.</x:v>
      </x:c>
      <x:c r="I309" s="32" t="str">
        <x:v>Picture only the first tiny movement the urge wants, then freeze and cancel before completion.</x:v>
      </x:c>
      <x:c r="J309" s="32" t="str">
        <x:v>Do not rehearse full act.</x:v>
      </x:c>
      <x:c r="K309" s="32" t="str">
        <x:v>Action preparation gains an observable abort point.</x:v>
      </x:c>
      <x:c r="L309" s="32" t="str">
        <x:v>GENERAL</x:v>
      </x:c>
      <x:c r="M309" s="32" t="str">
        <x:v>374081d26d48f9c4</x:v>
      </x:c>
      <x:c r="N309" s="32" t="n">
        <x:v>1</x:v>
      </x:c>
    </x:row>
    <x:row r="310">
      <x:c r="A310" s="32" t="n">
        <x:v>306</x:v>
      </x:c>
      <x:c r="B310" s="32" t="str">
        <x:v>TS-306</x:v>
      </x:c>
      <x:c r="C310" s="32" t="str">
        <x:v>RUSH</x:v>
      </x:c>
      <x:c r="D310" s="32" t="str">
        <x:v>ONE-OFF ARCADE</x:v>
      </x:c>
      <x:c r="E310" s="32" t="str">
        <x:v>URGE SUBSTITUTE CLOCK</x:v>
      </x:c>
      <x:c r="F310" s="32" t="str">
        <x:v>schedule an incompatible safe action at the exact time the urge usually peaks</x:v>
      </x:c>
      <x:c r="G310" s="32" t="str">
        <x:v>Change temporal association rather than spatialize the urge.</x:v>
      </x:c>
      <x:c r="H310" s="32" t="str">
        <x:v>One safe replacement action.</x:v>
      </x:c>
      <x:c r="I310" s="32" t="str">
        <x:v>Choose a brief action—walk to water, message support, move rooms—and assign it to the next cue/peak.</x:v>
      </x:c>
      <x:c r="J310" s="32" t="str">
        <x:v>Do not wait for motivation.</x:v>
      </x:c>
      <x:c r="K310" s="32" t="str">
        <x:v>Cue timing becomes linked to a different behavior.</x:v>
      </x:c>
      <x:c r="L310" s="32" t="str">
        <x:v>GENERAL</x:v>
      </x:c>
      <x:c r="M310" s="32" t="str">
        <x:v>ad828253c2226b94</x:v>
      </x:c>
      <x:c r="N310" s="32" t="n">
        <x:v>1</x:v>
      </x:c>
    </x:row>
    <x:row r="311">
      <x:c r="A311" s="32" t="n">
        <x:v>307</x:v>
      </x:c>
      <x:c r="B311" s="32" t="str">
        <x:v>TS-307</x:v>
      </x:c>
      <x:c r="C311" s="32" t="str">
        <x:v>PATCH</x:v>
      </x:c>
      <x:c r="D311" s="32" t="str">
        <x:v>WORKING MEMORY</x:v>
      </x:c>
      <x:c r="E311" s="32" t="str">
        <x:v>CUE-TRIGGER PROMISE</x:v>
      </x:c>
      <x:c r="F311" s="32" t="str">
        <x:v>encode a specific future cue-action link, perform an unrelated mental task, then test whether the cue automatically retrieves the intended action</x:v>
      </x:c>
      <x:c r="G311" s="32" t="str">
        <x:v>Plant one intention and see whether its cue retrieves it later.</x:v>
      </x:c>
      <x:c r="H311" s="32" t="str">
        <x:v>The action is performed only when the cue appears.</x:v>
      </x:c>
      <x:c r="I311" s="32" t="str">
        <x:v>Set this rule: 'When I see the word BLUE, I will think TAP.' Now count backward 20, 19, 18, 17, 16. Then present yourself the sequence GREEN, BLUE, RED and notice whether TAP returns at BLUE.</x:v>
      </x:c>
      <x:c r="J311" s="32" t="str">
        <x:v>Do not rehearse TAP while counting backward.</x:v>
      </x:c>
      <x:c r="K311" s="32" t="str">
        <x:v>A delayed cue retrieves an earlier intention after attention was occupied elsewhere.</x:v>
      </x:c>
      <x:c r="L311" s="32" t="str">
        <x:v>GENERAL</x:v>
      </x:c>
      <x:c r="M311" s="32" t="str">
        <x:v>88fde6ab2447ae09</x:v>
      </x:c>
      <x:c r="N311" s="32" t="n">
        <x:v>1</x:v>
      </x:c>
    </x:row>
    <x:row r="312">
      <x:c r="A312" s="32" t="n">
        <x:v>308</x:v>
      </x:c>
      <x:c r="B312" s="32" t="str">
        <x:v>TS-308</x:v>
      </x:c>
      <x:c r="C312" s="32" t="str">
        <x:v>RUSH</x:v>
      </x:c>
      <x:c r="D312" s="32" t="str">
        <x:v>URGE &amp; ACTION</x:v>
      </x:c>
      <x:c r="E312" s="32" t="str">
        <x:v>URGE WAVE MARKER</x:v>
      </x:c>
      <x:c r="F312" s="32" t="str">
        <x:v>mark current point on a rising/falling urge curve</x:v>
      </x:c>
      <x:c r="G312" s="32" t="str">
        <x:v>Observe direction rather than absolute intensity.</x:v>
      </x:c>
      <x:c r="H312" s="32" t="str">
        <x:v>No continuous scoring.</x:v>
      </x:c>
      <x:c r="I312" s="32" t="str">
        <x:v>Picture a curve and mark NOW. Wait until the slope changes direction or steepness.</x:v>
      </x:c>
      <x:c r="J312" s="32" t="str">
        <x:v>One change only.</x:v>
      </x:c>
      <x:c r="K312" s="32" t="str">
        <x:v>Urge dynamics become visible without constant monitoring.</x:v>
      </x:c>
      <x:c r="L312" s="32" t="str">
        <x:v>URGE CAUTION</x:v>
      </x:c>
      <x:c r="M312" s="32" t="str">
        <x:v>be1ec41a3d790266</x:v>
      </x:c>
      <x:c r="N312" s="32" t="n">
        <x:v>1</x:v>
      </x:c>
    </x:row>
    <x:row r="313">
      <x:c r="A313" s="32" t="n">
        <x:v>309</x:v>
      </x:c>
      <x:c r="B313" s="32" t="str">
        <x:v>TS-309</x:v>
      </x:c>
      <x:c r="C313" s="32" t="str">
        <x:v>RUSH</x:v>
      </x:c>
      <x:c r="D313" s="32" t="str">
        <x:v>URGE &amp; ACTION</x:v>
      </x:c>
      <x:c r="E313" s="32" t="str">
        <x:v>URGE ZERO-CROSSING</x:v>
      </x:c>
      <x:c r="F313" s="32" t="str">
        <x:v>detect the first transition from increasing to non-increasing urge intensity without repeatedly rating the urge</x:v>
      </x:c>
      <x:c r="G313" s="32" t="str">
        <x:v>Catch the first moment the urge stops climbing.</x:v>
      </x:c>
      <x:c r="H313" s="32" t="str">
        <x:v>Do not score intensity with numbers.</x:v>
      </x:c>
      <x:c r="I313" s="32" t="str">
        <x:v>Let a manageable urge be present without acting on it. Notice only its direction—rising, level or falling—and catch the first change from rising to level/falling.</x:v>
      </x:c>
      <x:c r="J313" s="32" t="str">
        <x:v>End the round at that first direction change; do not keep monitoring.</x:v>
      </x:c>
      <x:c r="K313" s="32" t="str">
        <x:v>You catch the urge's first loss of upward momentum even if the urge is still present.</x:v>
      </x:c>
      <x:c r="L313" s="32" t="str">
        <x:v>URGE CAUTION</x:v>
      </x:c>
      <x:c r="M313" s="32" t="str">
        <x:v>c6fbbc9a6aefc8f8</x:v>
      </x:c>
      <x:c r="N313" s="32" t="n">
        <x:v>1</x:v>
      </x:c>
    </x:row>
    <x:row r="314">
      <x:c r="A314" s="32" t="n">
        <x:v>310</x:v>
      </x:c>
      <x:c r="B314" s="32" t="str">
        <x:v>TS-310</x:v>
      </x:c>
      <x:c r="C314" s="32" t="str">
        <x:v>RUSH</x:v>
      </x:c>
      <x:c r="D314" s="32" t="str">
        <x:v>URGE &amp; ACTION</x:v>
      </x:c>
      <x:c r="E314" s="32" t="str">
        <x:v>CUE DISCONNECT</x:v>
      </x:c>
      <x:c r="F314" s="32" t="str">
        <x:v>separate trigger cue from usual response image</x:v>
      </x:c>
      <x:c r="G314" s="32" t="str">
        <x:v>Break automatic cue-response pairing.</x:v>
      </x:c>
      <x:c r="H314" s="32" t="str">
        <x:v>Use a mild safe cue.</x:v>
      </x:c>
      <x:c r="I314" s="32" t="str">
        <x:v>Picture the cue alone for two beats with the habitual response screen left blank.</x:v>
      </x:c>
      <x:c r="J314" s="32" t="str">
        <x:v>No replacement behavior yet.</x:v>
      </x:c>
      <x:c r="K314" s="32" t="str">
        <x:v>Cue can exist without immediately producing response imagery.</x:v>
      </x:c>
      <x:c r="L314" s="32" t="str">
        <x:v>URGE CAUTION</x:v>
      </x:c>
      <x:c r="M314" s="32" t="str">
        <x:v>51d6971b2168a046</x:v>
      </x:c>
      <x:c r="N314" s="32" t="n">
        <x:v>1</x:v>
      </x:c>
    </x:row>
    <x:row r="315">
      <x:c r="A315" s="32" t="n">
        <x:v>311</x:v>
      </x:c>
      <x:c r="B315" s="32" t="str">
        <x:v>TS-311</x:v>
      </x:c>
      <x:c r="C315" s="32" t="str">
        <x:v>RUSH</x:v>
      </x:c>
      <x:c r="D315" s="32" t="str">
        <x:v>URGE &amp; ACTION</x:v>
      </x:c>
      <x:c r="E315" s="32" t="str">
        <x:v>POINT-OF-NO-RETURN</x:v>
      </x:c>
      <x:c r="F315" s="32" t="str">
        <x:v>decompose one habitual action into physical microsteps and identify the earliest step after which completing the habit becomes materially harder to stop</x:v>
      </x:c>
      <x:c r="G315" s="32" t="str">
        <x:v>Find the first real commitment point inside a habit.</x:v>
      </x:c>
      <x:c r="H315" s="32" t="str">
        <x:v>Describe physical steps, not intentions.</x:v>
      </x:c>
      <x:c r="I315" s="32" t="str">
        <x:v>Take one harmless habit. Mentally list its first few physical microsteps—reach, pick up, open, move—and identify the earliest step that makes continuation noticeably harder to reverse.</x:v>
      </x:c>
      <x:c r="J315" s="32" t="str">
        <x:v>Move your intervention point one step earlier than that commitment point.</x:v>
      </x:c>
      <x:c r="K315" s="32" t="str">
        <x:v>The habit gains a concrete pre-commitment point where interruption is easier.</x:v>
      </x:c>
      <x:c r="L315" s="32" t="str">
        <x:v>URGE CAUTION</x:v>
      </x:c>
      <x:c r="M315" s="32" t="str">
        <x:v>710461a7b28d9c31</x:v>
      </x:c>
      <x:c r="N315" s="32" t="n">
        <x:v>1</x:v>
      </x:c>
    </x:row>
    <x:row r="316">
      <x:c r="A316" s="32" t="n">
        <x:v>312</x:v>
      </x:c>
      <x:c r="B316" s="32" t="str">
        <x:v>TS-312</x:v>
      </x:c>
      <x:c r="C316" s="32" t="str">
        <x:v>DROP</x:v>
      </x:c>
      <x:c r="D316" s="32" t="str">
        <x:v>ONE-OFF ARCADE</x:v>
      </x:c>
      <x:c r="E316" s="32" t="str">
        <x:v>URGE MEMORY TAX</x:v>
      </x:c>
      <x:c r="F316" s="32" t="str">
        <x:v>require the urge to carry one remembered consequence before it can influence action</x:v>
      </x:c>
      <x:c r="G316" s="32" t="str">
        <x:v>Add delayed consequence to immediate pull.</x:v>
      </x:c>
      <x:c r="H316" s="32" t="str">
        <x:v>One concrete consequence only.</x:v>
      </x:c>
      <x:c r="I316" s="32" t="str">
        <x:v>When urge appears, bring up one factual after-effect from past experience before choosing.</x:v>
      </x:c>
      <x:c r="J316" s="32" t="str">
        <x:v>No shame story.</x:v>
      </x:c>
      <x:c r="K316" s="32" t="str">
        <x:v>Immediate desire is forced to coexist with delayed consequence data.</x:v>
      </x:c>
      <x:c r="L316" s="32" t="str">
        <x:v>GENERAL</x:v>
      </x:c>
      <x:c r="M316" s="32" t="str">
        <x:v>dbf44946790b75e4</x:v>
      </x:c>
      <x:c r="N316" s="32" t="n">
        <x:v>1</x:v>
      </x:c>
    </x:row>
    <x:row r="317">
      <x:c r="A317" s="32" t="n">
        <x:v>313</x:v>
      </x:c>
      <x:c r="B317" s="32" t="str">
        <x:v>TS-313</x:v>
      </x:c>
      <x:c r="C317" s="32" t="str">
        <x:v>RUSH</x:v>
      </x:c>
      <x:c r="D317" s="32" t="str">
        <x:v>URGE &amp; ACTION</x:v>
      </x:c>
      <x:c r="E317" s="32" t="str">
        <x:v>URGE CLOCK</x:v>
      </x:c>
      <x:c r="F317" s="32" t="str">
        <x:v>give an impulse a visible expiry experiment</x:v>
      </x:c>
      <x:c r="G317" s="32" t="str">
        <x:v>Test whether state changes over a bounded interval.</x:v>
      </x:c>
      <x:c r="H317" s="32" t="str">
        <x:v>No guarantee it will disappear.</x:v>
      </x:c>
      <x:c r="I317" s="32" t="str">
        <x:v>Start an imagined 20-second clock and observe the urge only at start and end, not continuously.</x:v>
      </x:c>
      <x:c r="J317" s="32" t="str">
        <x:v>No mid-checking.</x:v>
      </x:c>
      <x:c r="K317" s="32" t="str">
        <x:v>You learn whether the urge changes without constant surveillance.</x:v>
      </x:c>
      <x:c r="L317" s="32" t="str">
        <x:v>URGE CAUTION</x:v>
      </x:c>
      <x:c r="M317" s="32" t="str">
        <x:v>a1a4747a9cd435e0</x:v>
      </x:c>
      <x:c r="N317" s="32" t="n">
        <x:v>1</x:v>
      </x:c>
    </x:row>
    <x:row r="318">
      <x:c r="A318" s="32" t="n">
        <x:v>314</x:v>
      </x:c>
      <x:c r="B318" s="32" t="str">
        <x:v>TS-314</x:v>
      </x:c>
      <x:c r="C318" s="32" t="str">
        <x:v>RUSH</x:v>
      </x:c>
      <x:c r="D318" s="32" t="str">
        <x:v>URGE &amp; ACTION</x:v>
      </x:c>
      <x:c r="E318" s="32" t="str">
        <x:v>ONE-MOVE EXIT</x:v>
      </x:c>
      <x:c r="F318" s="32" t="str">
        <x:v>choose one physical move that increases safety/distance</x:v>
      </x:c>
      <x:c r="G318" s="32" t="str">
        <x:v>Convert urge management into environment change.</x:v>
      </x:c>
      <x:c r="H318" s="32" t="str">
        <x:v>Use real-world safe action.</x:v>
      </x:c>
      <x:c r="I318" s="32" t="str">
        <x:v>Choose one move such as stand, put phone down, leave room, move money/card, go to staffed place.</x:v>
      </x:c>
      <x:c r="J318" s="32" t="str">
        <x:v>Do it if appropriate.</x:v>
      </x:c>
      <x:c r="K318" s="32" t="str">
        <x:v>Choice becomes embodied in one protective action.</x:v>
      </x:c>
      <x:c r="L318" s="32" t="str">
        <x:v>URGE CAUTION</x:v>
      </x:c>
      <x:c r="M318" s="32" t="str">
        <x:v>a465f4ea1617a57f</x:v>
      </x:c>
      <x:c r="N318" s="32" t="n">
        <x:v>1</x:v>
      </x:c>
    </x:row>
    <x:row r="319">
      <x:c r="A319" s="32" t="n">
        <x:v>315</x:v>
      </x:c>
      <x:c r="B319" s="32" t="str">
        <x:v>TS-315</x:v>
      </x:c>
      <x:c r="C319" s="32" t="str">
        <x:v>RUSH</x:v>
      </x:c>
      <x:c r="D319" s="32" t="str">
        <x:v>URGE &amp; ACTION</x:v>
      </x:c>
      <x:c r="E319" s="32" t="str">
        <x:v>URGE NAMELESS</x:v>
      </x:c>
      <x:c r="F319" s="32" t="str">
        <x:v>experience urge qualities without naming its target</x:v>
      </x:c>
      <x:c r="G319" s="32" t="str">
        <x:v>Separate energy from object.</x:v>
      </x:c>
      <x:c r="H319" s="32" t="str">
        <x:v>Do not say what you want.</x:v>
      </x:c>
      <x:c r="I319" s="32" t="str">
        <x:v>across five seconds notice only pressure, speed, pull, heat, restlessness, or imagery without naming the desired action/object.</x:v>
      </x:c>
      <x:c r="J319" s="32" t="str">
        <x:v>Then stop.</x:v>
      </x:c>
      <x:c r="K319" s="32" t="str">
        <x:v>Urge energy can be perceived without target story.</x:v>
      </x:c>
      <x:c r="L319" s="32" t="str">
        <x:v>URGE CAUTION</x:v>
      </x:c>
      <x:c r="M319" s="32" t="str">
        <x:v>74dbee8ebef80f30</x:v>
      </x:c>
      <x:c r="N319" s="32" t="n">
        <x:v>1</x:v>
      </x:c>
    </x:row>
    <x:row r="320">
      <x:c r="A320" s="32" t="n">
        <x:v>316</x:v>
      </x:c>
      <x:c r="B320" s="32" t="str">
        <x:v>TS-316</x:v>
      </x:c>
      <x:c r="C320" s="32" t="str">
        <x:v>RUSH</x:v>
      </x:c>
      <x:c r="D320" s="32" t="str">
        <x:v>URGE &amp; ACTION</x:v>
      </x:c>
      <x:c r="E320" s="32" t="str">
        <x:v>CHOICE BEFORE FEELING</x:v>
      </x:c>
      <x:c r="F320" s="32" t="str">
        <x:v>preselect action before checking how motivated you feel</x:v>
      </x:c>
      <x:c r="G320" s="32" t="str">
        <x:v>Let rule precede state.</x:v>
      </x:c>
      <x:c r="H320" s="32" t="str">
        <x:v>Use a small safe action.</x:v>
      </x:c>
      <x:c r="I320" s="32" t="str">
        <x:v>Choose the next action first, then notice the urge/motivation only after the action is specified.</x:v>
      </x:c>
      <x:c r="J320" s="32" t="str">
        <x:v>Do not renegotiate for five seconds.</x:v>
      </x:c>
      <x:c r="K320" s="32" t="str">
        <x:v>Behaviour selection becomes independent of momentary feeling.</x:v>
      </x:c>
      <x:c r="L320" s="32" t="str">
        <x:v>URGE CAUTION</x:v>
      </x:c>
      <x:c r="M320" s="32" t="str">
        <x:v>6829227b2c4dba20</x:v>
      </x:c>
      <x:c r="N320" s="32" t="n">
        <x:v>1</x:v>
      </x:c>
    </x:row>
    <x:row r="321">
      <x:c r="A321" s="32" t="n">
        <x:v>317</x:v>
      </x:c>
      <x:c r="B321" s="32" t="str">
        <x:v>TS-317</x:v>
      </x:c>
      <x:c r="C321" s="32" t="str">
        <x:v>RUSH</x:v>
      </x:c>
      <x:c r="D321" s="32" t="str">
        <x:v>URGE &amp; ACTION</x:v>
      </x:c>
      <x:c r="E321" s="32" t="str">
        <x:v>URGE DECOY</x:v>
      </x:c>
      <x:c r="F321" s="32" t="str">
        <x:v>give the motor system a harmless alternate micro-action</x:v>
      </x:c>
      <x:c r="G321" s="32" t="str">
        <x:v>Redirect action readiness without pretending urge is gone.</x:v>
      </x:c>
      <x:c r="H321" s="32" t="str">
        <x:v>Alternate action must be safe/neutral.</x:v>
      </x:c>
      <x:c r="I321" s="32" t="str">
        <x:v>When an urge peaks, squeeze and release one object or press palms together once, then stop.</x:v>
      </x:c>
      <x:c r="J321" s="32" t="str">
        <x:v>No repetitive soothing loop.</x:v>
      </x:c>
      <x:c r="K321" s="32" t="str">
        <x:v>Motor energy can complete a harmless action without enacting the urge target.</x:v>
      </x:c>
      <x:c r="L321" s="32" t="str">
        <x:v>URGE CAUTION</x:v>
      </x:c>
      <x:c r="M321" s="32" t="str">
        <x:v>dc6c77c49ad773e9</x:v>
      </x:c>
      <x:c r="N321" s="32" t="n">
        <x:v>1</x:v>
      </x:c>
    </x:row>
    <x:row r="322">
      <x:c r="A322" s="32" t="n">
        <x:v>318</x:v>
      </x:c>
      <x:c r="B322" s="32" t="str">
        <x:v>TS-318</x:v>
      </x:c>
      <x:c r="C322" s="32" t="str">
        <x:v>RUSH</x:v>
      </x:c>
      <x:c r="D322" s="32" t="str">
        <x:v>URGE &amp; ACTION</x:v>
      </x:c>
      <x:c r="E322" s="32" t="str">
        <x:v>BARGAIN LABEL</x:v>
      </x:c>
      <x:c r="F322" s="32" t="str">
        <x:v>detect the first bargaining sentence inside an urge</x:v>
      </x:c>
      <x:c r="G322" s="32" t="str">
        <x:v>Catch negotiation before compliance.</x:v>
      </x:c>
      <x:c r="H322" s="32" t="str">
        <x:v>One label only.</x:v>
      </x:c>
      <x:c r="I322" s="32" t="str">
        <x:v>When the mind says 'just once', 'later I'll stop', or similar, label BARGAIN and do not answer it.</x:v>
      </x:c>
      <x:c r="J322" s="32" t="str">
        <x:v>Return to chosen action.</x:v>
      </x:c>
      <x:c r="K322" s="32" t="str">
        <x:v>Bargaining is recognized as a process rather than a decision.</x:v>
      </x:c>
      <x:c r="L322" s="32" t="str">
        <x:v>URGE CAUTION</x:v>
      </x:c>
      <x:c r="M322" s="32" t="str">
        <x:v>e1633ecf5d89dbc7</x:v>
      </x:c>
      <x:c r="N322" s="32" t="n">
        <x:v>1</x:v>
      </x:c>
    </x:row>
    <x:row r="323">
      <x:c r="A323" s="32" t="n">
        <x:v>319</x:v>
      </x:c>
      <x:c r="B323" s="32" t="str">
        <x:v>TS-319</x:v>
      </x:c>
      <x:c r="C323" s="32" t="str">
        <x:v>GLITCH</x:v>
      </x:c>
      <x:c r="D323" s="32" t="str">
        <x:v>ONE-OFF ARCADE</x:v>
      </x:c>
      <x:c r="E323" s="32" t="str">
        <x:v>COMPOUND BRIDGE</x:v>
      </x:c>
      <x:c r="F323" s="32" t="str">
        <x:v>find one middle word that forms a valid compound with a fixed word on its left and a different fixed word on its right</x:v>
      </x:c>
      <x:c r="G323" s="32" t="str">
        <x:v>Find the word that locks two compounds together.</x:v>
      </x:c>
      <x:c r="H323" s="32" t="str">
        <x:v>The same middle word must complete both sides.</x:v>
      </x:c>
      <x:c r="I323" s="32" t="str">
        <x:v>Solve SUN + ____ + POT. Find one word that makes a valid compound with SUN on its left side and POT on its right side.</x:v>
      </x:c>
      <x:c r="J323" s="32" t="str">
        <x:v>Check both compounds before accepting the bridge.</x:v>
      </x:c>
      <x:c r="K323" s="32" t="str">
        <x:v>FLOWER solves the bridge because SUNFLOWER and FLOWERPOT are both valid compounds.</x:v>
      </x:c>
      <x:c r="L323" s="32" t="str">
        <x:v>GENERAL</x:v>
      </x:c>
      <x:c r="M323" s="32" t="str">
        <x:v>5c0026996933b55e</x:v>
      </x:c>
      <x:c r="N323" s="32" t="n">
        <x:v>1</x:v>
      </x:c>
    </x:row>
    <x:row r="324">
      <x:c r="A324" s="32" t="n">
        <x:v>320</x:v>
      </x:c>
      <x:c r="B324" s="32" t="str">
        <x:v>TS-320</x:v>
      </x:c>
      <x:c r="C324" s="32" t="str">
        <x:v>RUSH</x:v>
      </x:c>
      <x:c r="D324" s="32" t="str">
        <x:v>URGE &amp; ACTION</x:v>
      </x:c>
      <x:c r="E324" s="32" t="str">
        <x:v>TRIGGER MAP</x:v>
      </x:c>
      <x:c r="F324" s="32" t="str">
        <x:v>locate the exact environmental cue that launched an urge</x:v>
      </x:c>
      <x:c r="G324" s="32" t="str">
        <x:v>Identify cue boundary.</x:v>
      </x:c>
      <x:c r="H324" s="32" t="str">
        <x:v>No deep history analysis.</x:v>
      </x:c>
      <x:c r="I324" s="32" t="str">
        <x:v>Look at the immediate preceding minute and pick the concrete cue—image, place, message, smell, thought, object.</x:v>
      </x:c>
      <x:c r="J324" s="32" t="str">
        <x:v>Name one cue.</x:v>
      </x:c>
      <x:c r="K324" s="32" t="str">
        <x:v>Urge onset links directly to a specific trigger event.</x:v>
      </x:c>
      <x:c r="L324" s="32" t="str">
        <x:v>URGE CAUTION</x:v>
      </x:c>
      <x:c r="M324" s="32" t="str">
        <x:v>43c368a1e0135fff</x:v>
      </x:c>
      <x:c r="N324" s="32" t="n">
        <x:v>1</x:v>
      </x:c>
    </x:row>
    <x:row r="325">
      <x:c r="A325" s="32" t="n">
        <x:v>321</x:v>
      </x:c>
      <x:c r="B325" s="32" t="str">
        <x:v>TS-321</x:v>
      </x:c>
      <x:c r="C325" s="32" t="str">
        <x:v>RUSH</x:v>
      </x:c>
      <x:c r="D325" s="32" t="str">
        <x:v>URGE &amp; ACTION</x:v>
      </x:c>
      <x:c r="E325" s="32" t="str">
        <x:v>RESPONSE SWAP</x:v>
      </x:c>
      <x:c r="F325" s="32" t="str">
        <x:v>replace the habitual first response with a prechosen incompatible action</x:v>
      </x:c>
      <x:c r="G325" s="32" t="str">
        <x:v>Change the first branch after cue.</x:v>
      </x:c>
      <x:c r="H325" s="32" t="str">
        <x:v>Only the first move changes.</x:v>
      </x:c>
      <x:c r="I325" s="32" t="str">
        <x:v>For a mild habit cue, define an alternate first action that physically cannot be the old one at the same moment.</x:v>
      </x:c>
      <x:c r="J325" s="32" t="str">
        <x:v>Rehearse once.</x:v>
      </x:c>
      <x:c r="K325" s="32" t="str">
        <x:v>The cue has a new available branch.</x:v>
      </x:c>
      <x:c r="L325" s="32" t="str">
        <x:v>URGE CAUTION</x:v>
      </x:c>
      <x:c r="M325" s="32" t="str">
        <x:v>6938cfcad9583be5</x:v>
      </x:c>
      <x:c r="N325" s="32" t="n">
        <x:v>1</x:v>
      </x:c>
    </x:row>
    <x:row r="326">
      <x:c r="A326" s="32" t="n">
        <x:v>322</x:v>
      </x:c>
      <x:c r="B326" s="32" t="str">
        <x:v>TS-322</x:v>
      </x:c>
      <x:c r="C326" s="32" t="str">
        <x:v>RUSH</x:v>
      </x:c>
      <x:c r="D326" s="32" t="str">
        <x:v>URGE &amp; ACTION</x:v>
      </x:c>
      <x:c r="E326" s="32" t="str">
        <x:v>URGE SCALE OFF</x:v>
      </x:c>
      <x:c r="F326" s="32" t="str">
        <x:v>stop checking intensity after one initial reading</x:v>
      </x:c>
      <x:c r="G326" s="32" t="str">
        <x:v>Remove feedback-loop monitoring.</x:v>
      </x:c>
      <x:c r="H326" s="32" t="str">
        <x:v>One starting rating only.</x:v>
      </x:c>
      <x:c r="I326" s="32" t="str">
        <x:v>Rate urge once 0–10, then cover the meter and engage elsewhere for twenty seconds.</x:v>
      </x:c>
      <x:c r="J326" s="32" t="str">
        <x:v>No re-rating until end.</x:v>
      </x:c>
      <x:c r="K326" s="32" t="str">
        <x:v>The urge can change without being continuously measured.</x:v>
      </x:c>
      <x:c r="L326" s="32" t="str">
        <x:v>URGE CAUTION</x:v>
      </x:c>
      <x:c r="M326" s="32" t="str">
        <x:v>1f2a81e6701d1266</x:v>
      </x:c>
      <x:c r="N326" s="32" t="n">
        <x:v>1</x:v>
      </x:c>
    </x:row>
    <x:row r="327">
      <x:c r="A327" s="32" t="n">
        <x:v>323</x:v>
      </x:c>
      <x:c r="B327" s="32" t="str">
        <x:v>TS-323</x:v>
      </x:c>
      <x:c r="C327" s="32" t="str">
        <x:v>RUSH</x:v>
      </x:c>
      <x:c r="D327" s="32" t="str">
        <x:v>URGE &amp; ACTION</x:v>
      </x:c>
      <x:c r="E327" s="32" t="str">
        <x:v>EXIT ROUTE</x:v>
      </x:c>
      <x:c r="F327" s="32" t="str">
        <x:v>preselect a real escape from a risky cue environment</x:v>
      </x:c>
      <x:c r="G327" s="32" t="str">
        <x:v>Make safety navigation explicit.</x:v>
      </x:c>
      <x:c r="H327" s="32" t="str">
        <x:v>Environment action outranks inner game.</x:v>
      </x:c>
      <x:c r="I327" s="32" t="str">
        <x:v>Identify nearest lower-risk place/person and picture the exact first move toward it.</x:v>
      </x:c>
      <x:c r="J327" s="32" t="str">
        <x:v>Use it if needed.</x:v>
      </x:c>
      <x:c r="K327" s="32" t="str">
        <x:v>Risk management becomes a concrete route rather than willpower.</x:v>
      </x:c>
      <x:c r="L327" s="32" t="str">
        <x:v>URGE CAUTION</x:v>
      </x:c>
      <x:c r="M327" s="32" t="str">
        <x:v>86118635d2a9daf8</x:v>
      </x:c>
      <x:c r="N327" s="32" t="n">
        <x:v>1</x:v>
      </x:c>
    </x:row>
    <x:row r="328">
      <x:c r="A328" s="32" t="n">
        <x:v>324</x:v>
      </x:c>
      <x:c r="B328" s="32" t="str">
        <x:v>TS-324</x:v>
      </x:c>
      <x:c r="C328" s="32" t="str">
        <x:v>RUSH</x:v>
      </x:c>
      <x:c r="D328" s="32" t="str">
        <x:v>URGE &amp; ACTION</x:v>
      </x:c>
      <x:c r="E328" s="32" t="str">
        <x:v>MEANS DISTANCE</x:v>
      </x:c>
      <x:c r="F328" s="32" t="str">
        <x:v>increase physical separation from means of harmful impulsive action</x:v>
      </x:c>
      <x:c r="G328" s="32" t="str">
        <x:v>Change the environment before cognition.</x:v>
      </x:c>
      <x:c r="H328" s="32" t="str">
        <x:v>Use real-world safety support.</x:v>
      </x:c>
      <x:c r="I328" s="32" t="str">
        <x:v>If risk is meaningful, move yourself or the means farther apart and involve another person.</x:v>
      </x:c>
      <x:c r="J328" s="32" t="str">
        <x:v>No inward experiment substitutes for this.</x:v>
      </x:c>
      <x:c r="K328" s="32" t="str">
        <x:v>Access to action becomes harder in the real environment.</x:v>
      </x:c>
      <x:c r="L328" s="32" t="str">
        <x:v>SUPPORT FIRST</x:v>
      </x:c>
      <x:c r="M328" s="32" t="str">
        <x:v>76fa1961ab08093c</x:v>
      </x:c>
      <x:c r="N328" s="32" t="n">
        <x:v>1</x:v>
      </x:c>
    </x:row>
    <x:row r="329">
      <x:c r="A329" s="32" t="n">
        <x:v>325</x:v>
      </x:c>
      <x:c r="B329" s="32" t="str">
        <x:v>TS-325</x:v>
      </x:c>
      <x:c r="C329" s="32" t="str">
        <x:v>RUSH</x:v>
      </x:c>
      <x:c r="D329" s="32" t="str">
        <x:v>URGE &amp; ACTION</x:v>
      </x:c>
      <x:c r="E329" s="32" t="str">
        <x:v>URGE CONTRACT</x:v>
      </x:c>
      <x:c r="F329" s="32" t="str">
        <x:v>set one precommitment rule before the next cue</x:v>
      </x:c>
      <x:c r="G329" s="32" t="str">
        <x:v>Decide response in advance.</x:v>
      </x:c>
      <x:c r="H329" s="32" t="str">
        <x:v>Rule must be simple and safe.</x:v>
      </x:c>
      <x:c r="I329" s="32" t="str">
        <x:v>Choose an IF-THEN such as 'If cue appears, I wait 10 minutes and message X.'</x:v>
      </x:c>
      <x:c r="J329" s="32" t="str">
        <x:v>Do not renegotiate during cue.</x:v>
      </x:c>
      <x:c r="K329" s="32" t="str">
        <x:v>The next urge encounters a pre-existing decision.</x:v>
      </x:c>
      <x:c r="L329" s="32" t="str">
        <x:v>URGE CAUTION</x:v>
      </x:c>
      <x:c r="M329" s="32" t="str">
        <x:v>800179bda98cf955</x:v>
      </x:c>
      <x:c r="N329" s="32" t="n">
        <x:v>1</x:v>
      </x:c>
    </x:row>
    <x:row r="330">
      <x:c r="A330" s="32" t="n">
        <x:v>326</x:v>
      </x:c>
      <x:c r="B330" s="32" t="str">
        <x:v>TS-326</x:v>
      </x:c>
      <x:c r="C330" s="32" t="str">
        <x:v>STILL</x:v>
      </x:c>
      <x:c r="D330" s="32" t="str">
        <x:v>SENSORY GROUNDING</x:v>
      </x:c>
      <x:c r="E330" s="32" t="str">
        <x:v>SOUND RADAR</x:v>
      </x:c>
      <x:c r="F330" s="32" t="str">
        <x:v>map real sounds by direction around you</x:v>
      </x:c>
      <x:c r="G330" s="32" t="str">
        <x:v>Use actual auditory location.</x:v>
      </x:c>
      <x:c r="H330" s="32" t="str">
        <x:v>External sounds only.</x:v>
      </x:c>
      <x:c r="I330" s="32" t="str">
        <x:v>Without moving much, notice one sound left, one right, one ahead or behind.</x:v>
      </x:c>
      <x:c r="J330" s="32" t="str">
        <x:v>No interpretation.</x:v>
      </x:c>
      <x:c r="K330" s="32" t="str">
        <x:v>The room gains an auditory map.</x:v>
      </x:c>
      <x:c r="L330" s="32" t="str">
        <x:v>STEADINESS</x:v>
      </x:c>
      <x:c r="M330" s="32" t="str">
        <x:v>79bea94dbcc54ce2</x:v>
      </x:c>
      <x:c r="N330" s="32" t="n">
        <x:v>1</x:v>
      </x:c>
    </x:row>
    <x:row r="331">
      <x:c r="A331" s="32" t="n">
        <x:v>327</x:v>
      </x:c>
      <x:c r="B331" s="32" t="str">
        <x:v>TS-327</x:v>
      </x:c>
      <x:c r="C331" s="32" t="str">
        <x:v>STILL</x:v>
      </x:c>
      <x:c r="D331" s="32" t="str">
        <x:v>SENSORY GROUNDING</x:v>
      </x:c>
      <x:c r="E331" s="32" t="str">
        <x:v>DISTANCE TRIAD</x:v>
      </x:c>
      <x:c r="F331" s="32" t="str">
        <x:v>identify one near, middle, and far real object</x:v>
      </x:c>
      <x:c r="G331" s="32" t="str">
        <x:v>Reconstruct depth using three anchors.</x:v>
      </x:c>
      <x:c r="H331" s="32" t="str">
        <x:v>Objects must be actually present.</x:v>
      </x:c>
      <x:c r="I331" s="32" t="str">
        <x:v>Name or focus on one near object, one mid-distance object, one far object.</x:v>
      </x:c>
      <x:c r="J331" s="32" t="str">
        <x:v>Hold all three spatial positions.</x:v>
      </x:c>
      <x:c r="K331" s="32" t="str">
        <x:v>Physical space becomes layered and real.</x:v>
      </x:c>
      <x:c r="L331" s="32" t="str">
        <x:v>STEADINESS</x:v>
      </x:c>
      <x:c r="M331" s="32" t="str">
        <x:v>d1fb67e77c62df91</x:v>
      </x:c>
      <x:c r="N331" s="32" t="n">
        <x:v>1</x:v>
      </x:c>
    </x:row>
    <x:row r="332">
      <x:c r="A332" s="32" t="n">
        <x:v>328</x:v>
      </x:c>
      <x:c r="B332" s="32" t="str">
        <x:v>TS-328</x:v>
      </x:c>
      <x:c r="C332" s="32" t="str">
        <x:v>STILL</x:v>
      </x:c>
      <x:c r="D332" s="32" t="str">
        <x:v>ONE-OFF ARCADE</x:v>
      </x:c>
      <x:c r="E332" s="32" t="str">
        <x:v>SYMMETRY CHECK</x:v>
      </x:c>
      <x:c r="F332" s="32" t="str">
        <x:v>find one approximately symmetrical real object and identify its axis</x:v>
      </x:c>
      <x:c r="G332" s="32" t="str">
        <x:v>Use visual symmetry.</x:v>
      </x:c>
      <x:c r="H332" s="32" t="str">
        <x:v>One object only — symmetry check only.</x:v>
      </x:c>
      <x:c r="I332" s="32" t="str">
        <x:v>Look at a window, face-like object, screen, cup, or structure and imagine its symmetry line.</x:v>
      </x:c>
      <x:c r="J332" s="32" t="str">
        <x:v>Stop at one axis.</x:v>
      </x:c>
      <x:c r="K332" s="32" t="str">
        <x:v>Perception is organized by symmetry rather than scavenging colours.</x:v>
      </x:c>
      <x:c r="L332" s="32" t="str">
        <x:v>GENERAL</x:v>
      </x:c>
      <x:c r="M332" s="32" t="str">
        <x:v>ab279678e8db5301</x:v>
      </x:c>
      <x:c r="N332" s="32" t="n">
        <x:v>1</x:v>
      </x:c>
    </x:row>
    <x:row r="333">
      <x:c r="A333" s="32" t="n">
        <x:v>329</x:v>
      </x:c>
      <x:c r="B333" s="32" t="str">
        <x:v>TS-329</x:v>
      </x:c>
      <x:c r="C333" s="32" t="str">
        <x:v>STILL</x:v>
      </x:c>
      <x:c r="D333" s="32" t="str">
        <x:v>ONE-OFF ARCADE</x:v>
      </x:c>
      <x:c r="E333" s="32" t="str">
        <x:v>OBJECT PERMANENCE BLINK</x:v>
      </x:c>
      <x:c r="F333" s="32" t="str">
        <x:v>verify that a stable object remains after a natural blink</x:v>
      </x:c>
      <x:c r="G333" s="32" t="str">
        <x:v>Use continuity of real perception.</x:v>
      </x:c>
      <x:c r="H333" s="32" t="str">
        <x:v>Do not force blinking.</x:v>
      </x:c>
      <x:c r="I333" s="32" t="str">
        <x:v>Choose one still object, blink naturally, and notice it remains in the same place afterward.</x:v>
      </x:c>
      <x:c r="J333" s="32" t="str">
        <x:v>One blink.</x:v>
      </x:c>
      <x:c r="K333" s="32" t="str">
        <x:v>External continuity becomes directly observable.</x:v>
      </x:c>
      <x:c r="L333" s="32" t="str">
        <x:v>GENERAL</x:v>
      </x:c>
      <x:c r="M333" s="32" t="str">
        <x:v>6c5f7151d8f56ec1</x:v>
      </x:c>
      <x:c r="N333" s="32" t="n">
        <x:v>1</x:v>
      </x:c>
    </x:row>
    <x:row r="334">
      <x:c r="A334" s="32" t="n">
        <x:v>330</x:v>
      </x:c>
      <x:c r="B334" s="32" t="str">
        <x:v>TS-330</x:v>
      </x:c>
      <x:c r="C334" s="32" t="str">
        <x:v>STILL</x:v>
      </x:c>
      <x:c r="D334" s="32" t="str">
        <x:v>SENSORY GROUNDING</x:v>
      </x:c>
      <x:c r="E334" s="32" t="str">
        <x:v>TEMPERATURE CONTACT</x:v>
      </x:c>
      <x:c r="F334" s="32" t="str">
        <x:v>notice one real warm/cool contact point</x:v>
      </x:c>
      <x:c r="G334" s="32" t="str">
        <x:v>Use external contact temperature.</x:v>
      </x:c>
      <x:c r="H334" s="32" t="str">
        <x:v>No breath manipulation.</x:v>
      </x:c>
      <x:c r="I334" s="32" t="str">
        <x:v>Feel the temperature where hand meets object/clothing/air.</x:v>
      </x:c>
      <x:c r="J334" s="32" t="str">
        <x:v>Stay three beats.</x:v>
      </x:c>
      <x:c r="K334" s="32" t="str">
        <x:v>A real sensory signal competes with internal alarm.</x:v>
      </x:c>
      <x:c r="L334" s="32" t="str">
        <x:v>STEADINESS</x:v>
      </x:c>
      <x:c r="M334" s="32" t="str">
        <x:v>243d887f406a520f</x:v>
      </x:c>
      <x:c r="N334" s="32" t="n">
        <x:v>1</x:v>
      </x:c>
    </x:row>
    <x:row r="335">
      <x:c r="A335" s="32" t="n">
        <x:v>331</x:v>
      </x:c>
      <x:c r="B335" s="32" t="str">
        <x:v>TS-331</x:v>
      </x:c>
      <x:c r="C335" s="32" t="str">
        <x:v>STILL</x:v>
      </x:c>
      <x:c r="D335" s="32" t="str">
        <x:v>SENSORY GROUNDING</x:v>
      </x:c>
      <x:c r="E335" s="32" t="str">
        <x:v>WEIGHT CHECK</x:v>
      </x:c>
      <x:c r="F335" s="32" t="str">
        <x:v>feel where body weight is physically supported</x:v>
      </x:c>
      <x:c r="G335" s="32" t="str">
        <x:v>Use gravity/support as orientation.</x:v>
      </x:c>
      <x:c r="H335" s="32" t="str">
        <x:v>No tension search.</x:v>
      </x:c>
      <x:c r="I335" s="32" t="str">
        <x:v>Notice which surfaces currently support you—feet, chair, bed, floor.</x:v>
      </x:c>
      <x:c r="J335" s="32" t="str">
        <x:v>Pick the strongest support point.</x:v>
      </x:c>
      <x:c r="K335" s="32" t="str">
        <x:v>Physical support becomes explicit.</x:v>
      </x:c>
      <x:c r="L335" s="32" t="str">
        <x:v>STEADINESS</x:v>
      </x:c>
      <x:c r="M335" s="32" t="str">
        <x:v>4f7df4de35180231</x:v>
      </x:c>
      <x:c r="N335" s="32" t="n">
        <x:v>1</x:v>
      </x:c>
    </x:row>
    <x:row r="336">
      <x:c r="A336" s="32" t="n">
        <x:v>332</x:v>
      </x:c>
      <x:c r="B336" s="32" t="str">
        <x:v>TS-332</x:v>
      </x:c>
      <x:c r="C336" s="32" t="str">
        <x:v>STILL</x:v>
      </x:c>
      <x:c r="D336" s="32" t="str">
        <x:v>SENSORY GROUNDING</x:v>
      </x:c>
      <x:c r="E336" s="32" t="str">
        <x:v>ROOM CORNERS</x:v>
      </x:c>
      <x:c r="F336" s="32" t="str">
        <x:v>locate four actual corners or boundary points</x:v>
      </x:c>
      <x:c r="G336" s="32" t="str">
        <x:v>Rebuild spatial enclosure.</x:v>
      </x:c>
      <x:c r="H336" s="32" t="str">
        <x:v>Eyes open.</x:v>
      </x:c>
      <x:c r="I336" s="32" t="str">
        <x:v>Find four corners/edges of the room or space in sequence.</x:v>
      </x:c>
      <x:c r="J336" s="32" t="str">
        <x:v>No mental imagery.</x:v>
      </x:c>
      <x:c r="K336" s="32" t="str">
        <x:v>The environment regains clear boundaries.</x:v>
      </x:c>
      <x:c r="L336" s="32" t="str">
        <x:v>STEADINESS</x:v>
      </x:c>
      <x:c r="M336" s="32" t="str">
        <x:v>11fbf86bc5e2d764</x:v>
      </x:c>
      <x:c r="N336" s="32" t="n">
        <x:v>1</x:v>
      </x:c>
    </x:row>
    <x:row r="337">
      <x:c r="A337" s="32" t="n">
        <x:v>333</x:v>
      </x:c>
      <x:c r="B337" s="32" t="str">
        <x:v>TS-333</x:v>
      </x:c>
      <x:c r="C337" s="32" t="str">
        <x:v>PATCH</x:v>
      </x:c>
      <x:c r="D337" s="32" t="str">
        <x:v>ONE-OFF ARCADE</x:v>
      </x:c>
      <x:c r="E337" s="32" t="str">
        <x:v>PERSPECTIVE PARALLELS</x:v>
      </x:c>
      <x:c r="F337" s="32" t="str">
        <x:v>find two real lines that appear to converge with distance</x:v>
      </x:c>
      <x:c r="G337" s="32" t="str">
        <x:v>Use perspective geometry.</x:v>
      </x:c>
      <x:c r="H337" s="32" t="str">
        <x:v>One pair only.</x:v>
      </x:c>
      <x:c r="I337" s="32" t="str">
        <x:v>Look for floor edges, hallway lines, shelves, or road-like lines and notice their apparent convergence.</x:v>
      </x:c>
      <x:c r="J337" s="32" t="str">
        <x:v>No walking needed.</x:v>
      </x:c>
      <x:c r="K337" s="32" t="str">
        <x:v>The real environment supplies a depth-geometry cue.</x:v>
      </x:c>
      <x:c r="L337" s="32" t="str">
        <x:v>GENERAL</x:v>
      </x:c>
      <x:c r="M337" s="32" t="str">
        <x:v>035ffa352927bfd4</x:v>
      </x:c>
      <x:c r="N337" s="32" t="n">
        <x:v>1</x:v>
      </x:c>
    </x:row>
    <x:row r="338">
      <x:c r="A338" s="32" t="n">
        <x:v>334</x:v>
      </x:c>
      <x:c r="B338" s="32" t="str">
        <x:v>TS-334</x:v>
      </x:c>
      <x:c r="C338" s="32" t="str">
        <x:v>STILL</x:v>
      </x:c>
      <x:c r="D338" s="32" t="str">
        <x:v>SENSORY GROUNDING</x:v>
      </x:c>
      <x:c r="E338" s="32" t="str">
        <x:v>TROXLER FADE</x:v>
      </x:c>
      <x:c r="F338" s="32" t="str">
        <x:v>fix gaze on one stable central point and observe whether an unchanging peripheral detail gradually fades from awareness</x:v>
      </x:c>
      <x:c r="G338" s="32" t="str">
        <x:v>Watch the edge of vision quietly erase something that never moved.</x:v>
      </x:c>
      <x:c r="H338" s="32" t="str">
        <x:v>Keep gaze at the central point; do not chase the peripheral detail.</x:v>
      </x:c>
      <x:c r="I338" s="32" t="str">
        <x:v>Choose a safe central point and a small stationary object in your peripheral vision. Gaze gently at the centre for about ten seconds and notice whether the peripheral object softens or fades.</x:v>
      </x:c>
      <x:c r="J338" s="32" t="str">
        <x:v>Blink normally; stop if the effect feels uncomfortable or unreal.</x:v>
      </x:c>
      <x:c r="K338" s="32" t="str">
        <x:v>A physically unchanged peripheral detail can fade because perception adapts, not because the object moved.</x:v>
      </x:c>
      <x:c r="L338" s="32" t="str">
        <x:v>STEADINESS</x:v>
      </x:c>
      <x:c r="M338" s="32" t="str">
        <x:v>1220ca41c75f601f</x:v>
      </x:c>
      <x:c r="N338" s="32" t="n">
        <x:v>1</x:v>
      </x:c>
    </x:row>
    <x:row r="339">
      <x:c r="A339" s="32" t="n">
        <x:v>335</x:v>
      </x:c>
      <x:c r="B339" s="32" t="str">
        <x:v>TS-335</x:v>
      </x:c>
      <x:c r="C339" s="32" t="str">
        <x:v>PATCH</x:v>
      </x:c>
      <x:c r="D339" s="32" t="str">
        <x:v>WORKING MEMORY</x:v>
      </x:c>
      <x:c r="E339" s="32" t="str">
        <x:v>TWO-BACK MATCH</x:v>
      </x:c>
      <x:c r="F339" s="32" t="str">
        <x:v>monitor a short neutral sequence and detect when the current item matches the item presented two positions earlier</x:v>
      </x:c>
      <x:c r="G339" s="32" t="str">
        <x:v>Catch a two-back match while the sequence keeps moving.</x:v>
      </x:c>
      <x:c r="H339" s="32" t="str">
        <x:v>Compare only with two positions ago.</x:v>
      </x:c>
      <x:c r="I339" s="32" t="str">
        <x:v>Run a short sequence such as A-B-A-C-C-B. At each item, ask only whether it matches the item two places back.</x:v>
      </x:c>
      <x:c r="J339" s="32" t="str">
        <x:v>Do not stop the sequence to review earlier items.</x:v>
      </x:c>
      <x:c r="K339" s="32" t="str">
        <x:v>A moving sequence is monitored using a two-step memory window.</x:v>
      </x:c>
      <x:c r="L339" s="32" t="str">
        <x:v>GENERAL</x:v>
      </x:c>
      <x:c r="M339" s="32" t="str">
        <x:v>24ad0487ebf112a5</x:v>
      </x:c>
      <x:c r="N339" s="32" t="n">
        <x:v>1</x:v>
      </x:c>
    </x:row>
    <x:row r="340">
      <x:c r="A340" s="32" t="n">
        <x:v>336</x:v>
      </x:c>
      <x:c r="B340" s="32" t="str">
        <x:v>TS-336</x:v>
      </x:c>
      <x:c r="C340" s="32" t="str">
        <x:v>DROP</x:v>
      </x:c>
      <x:c r="D340" s="32" t="str">
        <x:v>IMAGE GEOMETRY</x:v>
      </x:c>
      <x:c r="E340" s="32" t="str">
        <x:v>SCENE BALANCE POINT</x:v>
      </x:c>
      <x:c r="F340" s="32" t="str">
        <x:v>estimate the visual centre of mass within an imagined scene without moving any pictured object</x:v>
      </x:c>
      <x:c r="G340" s="32" t="str">
        <x:v>Find where an imagined scene would balance.</x:v>
      </x:c>
      <x:c r="H340" s="32" t="str">
        <x:v>Nothing in the scene may move.</x:v>
      </x:c>
      <x:c r="I340" s="32" t="str">
        <x:v>Picture a simple neutral scene. Place one tiny mental dot where the whole image feels visually balanced left/right and top/bottom.</x:v>
      </x:c>
      <x:c r="J340" s="32" t="str">
        <x:v>Move the dot once only if the first placement feels clearly wrong.</x:v>
      </x:c>
      <x:c r="K340" s="32" t="str">
        <x:v>A single balance point emerges from the scene's visual weight.</x:v>
      </x:c>
      <x:c r="L340" s="32" t="str">
        <x:v>MANAGEABLE MATERIAL</x:v>
      </x:c>
      <x:c r="M340" s="32" t="str">
        <x:v>6be6306a03d6b9c5</x:v>
      </x:c>
      <x:c r="N340" s="32" t="n">
        <x:v>1</x:v>
      </x:c>
    </x:row>
    <x:row r="341">
      <x:c r="A341" s="32" t="n">
        <x:v>337</x:v>
      </x:c>
      <x:c r="B341" s="32" t="str">
        <x:v>TS-337</x:v>
      </x:c>
      <x:c r="C341" s="32" t="str">
        <x:v>STILL</x:v>
      </x:c>
      <x:c r="D341" s="32" t="str">
        <x:v>SENSORY GROUNDING</x:v>
      </x:c>
      <x:c r="E341" s="32" t="str">
        <x:v>SOUND WEAVE</x:v>
      </x:c>
      <x:c r="F341" s="32" t="str">
        <x:v>track two simultaneous real sounds as separate threads and notice which thread crosses awareness first on each natural change</x:v>
      </x:c>
      <x:c r="G341" s="32" t="str">
        <x:v>Follow two sounds without merging them.</x:v>
      </x:c>
      <x:c r="H341" s="32" t="str">
        <x:v>No switching on a timer.</x:v>
      </x:c>
      <x:c r="I341" s="32" t="str">
        <x:v>Choose two ongoing real sounds. Treat them as two threads and notice which one naturally pulls awareness first whenever either changes.</x:v>
      </x:c>
      <x:c r="J341" s="32" t="str">
        <x:v>Keep both sounds present in the background.</x:v>
      </x:c>
      <x:c r="K341" s="32" t="str">
        <x:v>Two concurrent sound streams remain distinguishable while attention moves between them.</x:v>
      </x:c>
      <x:c r="L341" s="32" t="str">
        <x:v>STEADINESS</x:v>
      </x:c>
      <x:c r="M341" s="32" t="str">
        <x:v>f0513c7cb028e1cb</x:v>
      </x:c>
      <x:c r="N341" s="32" t="n">
        <x:v>1</x:v>
      </x:c>
    </x:row>
    <x:row r="342">
      <x:c r="A342" s="32" t="n">
        <x:v>338</x:v>
      </x:c>
      <x:c r="B342" s="32" t="str">
        <x:v>TS-338</x:v>
      </x:c>
      <x:c r="C342" s="32" t="str">
        <x:v>STILL</x:v>
      </x:c>
      <x:c r="D342" s="32" t="str">
        <x:v>SENSORY GROUNDING</x:v>
      </x:c>
      <x:c r="E342" s="32" t="str">
        <x:v>COCKTAIL-PARTY POP</x:v>
      </x:c>
      <x:c r="F342" s="32" t="str">
        <x:v>maintain two simultaneous imagined speech streams while monitoring one, then test whether a personally salient cue in the unattended stream captures attention</x:v>
      </x:c>
      <x:c r="G342" s="32" t="str">
        <x:v>See whether one unattended cue can break through a competing stream.</x:v>
      </x:c>
      <x:c r="H342" s="32" t="str">
        <x:v>Follow only Stream A until the salient cue appears in Stream B.</x:v>
      </x:c>
      <x:c r="I342" s="32" t="str">
        <x:v>Imagine Stream A repeating RED–BLUE–GREEN–GOLD while Stream B says unrelated neutral words. Insert your own first name once into Stream B and notice whether attention jumps across.</x:v>
      </x:c>
      <x:c r="J342" s="32" t="str">
        <x:v>Do not deliberately switch streams before the name appears.</x:v>
      </x:c>
      <x:c r="K342" s="32" t="str">
        <x:v>Personally salient information can capture attention from an unattended channel.</x:v>
      </x:c>
      <x:c r="L342" s="32" t="str">
        <x:v>STEADINESS</x:v>
      </x:c>
      <x:c r="M342" s="32" t="str">
        <x:v>3e4d61568faff478</x:v>
      </x:c>
      <x:c r="N342" s="32" t="n">
        <x:v>1</x:v>
      </x:c>
    </x:row>
    <x:row r="343">
      <x:c r="A343" s="32" t="n">
        <x:v>339</x:v>
      </x:c>
      <x:c r="B343" s="32" t="str">
        <x:v>TS-339</x:v>
      </x:c>
      <x:c r="C343" s="32" t="str">
        <x:v>STILL</x:v>
      </x:c>
      <x:c r="D343" s="32" t="str">
        <x:v>SENSORY GROUNDING</x:v>
      </x:c>
      <x:c r="E343" s="32" t="str">
        <x:v>CONTACT SHAPE</x:v>
      </x:c>
      <x:c r="F343" s="32" t="str">
        <x:v>notice the shape of one contact area</x:v>
      </x:c>
      <x:c r="G343" s="32" t="str">
        <x:v>Use tactile geometry.</x:v>
      </x:c>
      <x:c r="H343" s="32" t="str">
        <x:v>No intensity rating.</x:v>
      </x:c>
      <x:c r="I343" s="32" t="str">
        <x:v>Feel where foot meets shoe/floor or hand meets object and notice the outline of contact.</x:v>
      </x:c>
      <x:c r="J343" s="32" t="str">
        <x:v>Trace mentally once.</x:v>
      </x:c>
      <x:c r="K343" s="32" t="str">
        <x:v>Touch becomes spatial information.</x:v>
      </x:c>
      <x:c r="L343" s="32" t="str">
        <x:v>STEADINESS</x:v>
      </x:c>
      <x:c r="M343" s="32" t="str">
        <x:v>eb54b7820a7e4785</x:v>
      </x:c>
      <x:c r="N343" s="32" t="n">
        <x:v>1</x:v>
      </x:c>
    </x:row>
    <x:row r="344">
      <x:c r="A344" s="32" t="n">
        <x:v>340</x:v>
      </x:c>
      <x:c r="B344" s="32" t="str">
        <x:v>TS-340</x:v>
      </x:c>
      <x:c r="C344" s="32" t="str">
        <x:v>STILL</x:v>
      </x:c>
      <x:c r="D344" s="32" t="str">
        <x:v>SENSORY GROUNDING</x:v>
      </x:c>
      <x:c r="E344" s="32" t="str">
        <x:v>AIR ON SKIN</x:v>
      </x:c>
      <x:c r="F344" s="32" t="str">
        <x:v>feel air movement at one exposed skin area</x:v>
      </x:c>
      <x:c r="G344" s="32" t="str">
        <x:v>Use gentle external airflow.</x:v>
      </x:c>
      <x:c r="H344" s="32" t="str">
        <x:v>No respiratory focus.</x:v>
      </x:c>
      <x:c r="I344" s="32" t="str">
        <x:v>Notice air at cheek, hand, or forearm from fan, movement, or ambient current.</x:v>
      </x:c>
      <x:c r="J344" s="32" t="str">
        <x:v>Three beats.</x:v>
      </x:c>
      <x:c r="K344" s="32" t="str">
        <x:v>External air sensation anchors attention outside inner story.</x:v>
      </x:c>
      <x:c r="L344" s="32" t="str">
        <x:v>STEADINESS</x:v>
      </x:c>
      <x:c r="M344" s="32" t="str">
        <x:v>a278bbcdb22ccebc</x:v>
      </x:c>
      <x:c r="N344" s="32" t="n">
        <x:v>1</x:v>
      </x:c>
    </x:row>
    <x:row r="345">
      <x:c r="A345" s="32" t="n">
        <x:v>341</x:v>
      </x:c>
      <x:c r="B345" s="32" t="str">
        <x:v>TS-341</x:v>
      </x:c>
      <x:c r="C345" s="32" t="str">
        <x:v>STILL</x:v>
      </x:c>
      <x:c r="D345" s="32" t="str">
        <x:v>SENSORY GROUNDING</x:v>
      </x:c>
      <x:c r="E345" s="32" t="str">
        <x:v>OBJECT WEIGHT</x:v>
      </x:c>
      <x:c r="F345" s="32" t="str">
        <x:v>hold one safe object and notice its weight</x:v>
      </x:c>
      <x:c r="G345" s="32" t="str">
        <x:v>Use real mass as sensory input.</x:v>
      </x:c>
      <x:c r="H345" s="32" t="str">
        <x:v>Object must be easy to hold.</x:v>
      </x:c>
      <x:c r="I345" s="32" t="str">
        <x:v>Pick up a small safe object and feel how gravity pulls it into your hand.</x:v>
      </x:c>
      <x:c r="J345" s="32" t="str">
        <x:v>Set it down after five seconds.</x:v>
      </x:c>
      <x:c r="K345" s="32" t="str">
        <x:v>Real weight provides a concrete present signal.</x:v>
      </x:c>
      <x:c r="L345" s="32" t="str">
        <x:v>STEADINESS</x:v>
      </x:c>
      <x:c r="M345" s="32" t="str">
        <x:v>e030fc573342ed24</x:v>
      </x:c>
      <x:c r="N345" s="32" t="n">
        <x:v>1</x:v>
      </x:c>
    </x:row>
    <x:row r="346">
      <x:c r="A346" s="32" t="n">
        <x:v>342</x:v>
      </x:c>
      <x:c r="B346" s="32" t="str">
        <x:v>TS-342</x:v>
      </x:c>
      <x:c r="C346" s="32" t="str">
        <x:v>STILL</x:v>
      </x:c>
      <x:c r="D346" s="32" t="str">
        <x:v>SENSORY GROUNDING</x:v>
      </x:c>
      <x:c r="E346" s="32" t="str">
        <x:v>OBJECT TEMPERATURE</x:v>
      </x:c>
      <x:c r="F346" s="32" t="str">
        <x:v>compare temperatures of two safe objects</x:v>
      </x:c>
      <x:c r="G346" s="32" t="str">
        <x:v>Use real-world thermal contrast.</x:v>
      </x:c>
      <x:c r="H346" s="32" t="str">
        <x:v>Avoid very hot/cold items.</x:v>
      </x:c>
      <x:c r="I346" s="32" t="str">
        <x:v>Touch two ordinary objects and notice which is warmer/cooler.</x:v>
      </x:c>
      <x:c r="J346" s="32" t="str">
        <x:v>One comparison.</x:v>
      </x:c>
      <x:c r="K346" s="32" t="str">
        <x:v>Present sensory contrast becomes clear.</x:v>
      </x:c>
      <x:c r="L346" s="32" t="str">
        <x:v>STEADINESS</x:v>
      </x:c>
      <x:c r="M346" s="32" t="str">
        <x:v>18d54740afe6f077</x:v>
      </x:c>
      <x:c r="N346" s="32" t="n">
        <x:v>1</x:v>
      </x:c>
    </x:row>
    <x:row r="347">
      <x:c r="A347" s="32" t="n">
        <x:v>343</x:v>
      </x:c>
      <x:c r="B347" s="32" t="str">
        <x:v>TS-343</x:v>
      </x:c>
      <x:c r="C347" s="32" t="str">
        <x:v>STILL</x:v>
      </x:c>
      <x:c r="D347" s="32" t="str">
        <x:v>SENSORY GROUNDING</x:v>
      </x:c>
      <x:c r="E347" s="32" t="str">
        <x:v>PHI JUMP</x:v>
      </x:c>
      <x:c r="F347" s="32" t="str">
        <x:v>alternate two stationary visual positions in succession and test whether the gap produces apparent motion</x:v>
      </x:c>
      <x:c r="G347" s="32" t="str">
        <x:v>Make two still positions feel like one moving object.</x:v>
      </x:c>
      <x:c r="H347" s="32" t="str">
        <x:v>Only one dot is visible at a time.</x:v>
      </x:c>
      <x:c r="I347" s="32" t="str">
        <x:v>Imagine a dot flashing on the left, disappearing, then a matching dot flashing on the right. Repeat left-right a few times at a steady pace.</x:v>
      </x:c>
      <x:c r="J347" s="32" t="str">
        <x:v>Do not imagine a travelling dot between the endpoints.</x:v>
      </x:c>
      <x:c r="K347" s="32" t="str">
        <x:v>Sequential stationary positions can be experienced as motion across the empty gap.</x:v>
      </x:c>
      <x:c r="L347" s="32" t="str">
        <x:v>STEADINESS</x:v>
      </x:c>
      <x:c r="M347" s="32" t="str">
        <x:v>9067ce687c8dfd59</x:v>
      </x:c>
      <x:c r="N347" s="32" t="n">
        <x:v>1</x:v>
      </x:c>
    </x:row>
    <x:row r="348">
      <x:c r="A348" s="32" t="n">
        <x:v>344</x:v>
      </x:c>
      <x:c r="B348" s="32" t="str">
        <x:v>TS-344</x:v>
      </x:c>
      <x:c r="C348" s="32" t="str">
        <x:v>STILL</x:v>
      </x:c>
      <x:c r="D348" s="32" t="str">
        <x:v>SENSORY GROUNDING</x:v>
      </x:c>
      <x:c r="E348" s="32" t="str">
        <x:v>EDGE-TURN COUNT</x:v>
      </x:c>
      <x:c r="F348" s="32" t="str">
        <x:v>count direction changes along one irregular real boundary without tracing its full length</x:v>
      </x:c>
      <x:c r="G348" s="32" t="str">
        <x:v>Count how many times an edge changes direction.</x:v>
      </x:c>
      <x:c r="H348" s="32" t="str">
        <x:v>Count turns, not distance.</x:v>
      </x:c>
      <x:c r="I348" s="32" t="str">
        <x:v>Pick an irregular safe object or outline. Follow it visually and count each clear corner or change in direction.</x:v>
      </x:c>
      <x:c r="J348" s="32" t="str">
        <x:v>Stop after seven turns or when the edge closes.</x:v>
      </x:c>
      <x:c r="K348" s="32" t="str">
        <x:v>Boundary structure becomes a sequence of direction changes rather than a single shape.</x:v>
      </x:c>
      <x:c r="L348" s="32" t="str">
        <x:v>STEADINESS</x:v>
      </x:c>
      <x:c r="M348" s="32" t="str">
        <x:v>e5a7ecab48b3c7fb</x:v>
      </x:c>
      <x:c r="N348" s="32" t="n">
        <x:v>1</x:v>
      </x:c>
    </x:row>
    <x:row r="349">
      <x:c r="A349" s="32" t="n">
        <x:v>345</x:v>
      </x:c>
      <x:c r="B349" s="32" t="str">
        <x:v>TS-345</x:v>
      </x:c>
      <x:c r="C349" s="32" t="str">
        <x:v>STILL</x:v>
      </x:c>
      <x:c r="D349" s="32" t="str">
        <x:v>SENSORY GROUNDING</x:v>
      </x:c>
      <x:c r="E349" s="32" t="str">
        <x:v>FOOTSTEP MAP</x:v>
      </x:c>
      <x:c r="F349" s="32" t="str">
        <x:v>notice three points of contact while walking safely</x:v>
      </x:c>
      <x:c r="G349" s="32" t="str">
        <x:v>Use movement to orient spatially.</x:v>
      </x:c>
      <x:c r="H349" s="32" t="str">
        <x:v>Only if safe to walk.</x:v>
      </x:c>
      <x:c r="I349" s="32" t="str">
        <x:v>Take three slow ordinary steps and notice heel/toe/floor contact changing each step.</x:v>
      </x:c>
      <x:c r="J349" s="32" t="str">
        <x:v>No special breathing.</x:v>
      </x:c>
      <x:c r="K349" s="32" t="str">
        <x:v>Movement produces a clear real-world sequence.</x:v>
      </x:c>
      <x:c r="L349" s="32" t="str">
        <x:v>STEADINESS</x:v>
      </x:c>
      <x:c r="M349" s="32" t="str">
        <x:v>5daa13973ba3d5ad</x:v>
      </x:c>
      <x:c r="N349" s="32" t="n">
        <x:v>1</x:v>
      </x:c>
    </x:row>
    <x:row r="350">
      <x:c r="A350" s="32" t="n">
        <x:v>346</x:v>
      </x:c>
      <x:c r="B350" s="32" t="str">
        <x:v>TS-346</x:v>
      </x:c>
      <x:c r="C350" s="32" t="str">
        <x:v>STILL</x:v>
      </x:c>
      <x:c r="D350" s="32" t="str">
        <x:v>SENSORY GROUNDING</x:v>
      </x:c>
      <x:c r="E350" s="32" t="str">
        <x:v>OBJECT NAME + FEATURE</x:v>
      </x:c>
      <x:c r="F350" s="32" t="str">
        <x:v>pair one real object name with one sensory feature</x:v>
      </x:c>
      <x:c r="G350" s="32" t="str">
        <x:v>Bind concept to perception.</x:v>
      </x:c>
      <x:c r="H350" s="32" t="str">
        <x:v>One pair only — object name + feature only.</x:v>
      </x:c>
      <x:c r="I350" s="32" t="str">
        <x:v>view an object and state mentally 'chair—brown' or 'wall—cool light' using one factual feature.</x:v>
      </x:c>
      <x:c r="J350" s="32" t="str">
        <x:v>No story.</x:v>
      </x:c>
      <x:c r="K350" s="32" t="str">
        <x:v>Language reconnects with immediate sensory evidence.</x:v>
      </x:c>
      <x:c r="L350" s="32" t="str">
        <x:v>STEADINESS</x:v>
      </x:c>
      <x:c r="M350" s="32" t="str">
        <x:v>7b857639831cff32</x:v>
      </x:c>
      <x:c r="N350" s="32" t="n">
        <x:v>1</x:v>
      </x:c>
    </x:row>
    <x:row r="351">
      <x:c r="A351" s="32" t="n">
        <x:v>347</x:v>
      </x:c>
      <x:c r="B351" s="32" t="str">
        <x:v>TS-347</x:v>
      </x:c>
      <x:c r="C351" s="32" t="str">
        <x:v>STILL</x:v>
      </x:c>
      <x:c r="D351" s="32" t="str">
        <x:v>SENSORY GROUNDING</x:v>
      </x:c>
      <x:c r="E351" s="32" t="str">
        <x:v>AMBIENT MOTION</x:v>
      </x:c>
      <x:c r="F351" s="32" t="str">
        <x:v>find one thing in the environment already moving</x:v>
      </x:c>
      <x:c r="G351" s="32" t="str">
        <x:v>Orient to real movement.</x:v>
      </x:c>
      <x:c r="H351" s="32" t="str">
        <x:v>Do not create movement.</x:v>
      </x:c>
      <x:c r="I351" s="32" t="str">
        <x:v>Notice leaves, cursor, fan, people, light flicker, or another actual motion.</x:v>
      </x:c>
      <x:c r="J351" s="32" t="str">
        <x:v>Track three beats.</x:v>
      </x:c>
      <x:c r="K351" s="32" t="str">
        <x:v>External motion becomes a present anchor.</x:v>
      </x:c>
      <x:c r="L351" s="32" t="str">
        <x:v>STEADINESS</x:v>
      </x:c>
      <x:c r="M351" s="32" t="str">
        <x:v>f010936b4d8d49ff</x:v>
      </x:c>
      <x:c r="N351" s="32" t="n">
        <x:v>1</x:v>
      </x:c>
    </x:row>
    <x:row r="352">
      <x:c r="A352" s="32" t="n">
        <x:v>348</x:v>
      </x:c>
      <x:c r="B352" s="32" t="str">
        <x:v>TS-348</x:v>
      </x:c>
      <x:c r="C352" s="32" t="str">
        <x:v>STILL</x:v>
      </x:c>
      <x:c r="D352" s="32" t="str">
        <x:v>SENSORY GROUNDING</x:v>
      </x:c>
      <x:c r="E352" s="32" t="str">
        <x:v>STILL OBJECT</x:v>
      </x:c>
      <x:c r="F352" s="32" t="str">
        <x:v>find one object that remains still while internal state changes</x:v>
      </x:c>
      <x:c r="G352" s="32" t="str">
        <x:v>Use stability contrast.</x:v>
      </x:c>
      <x:c r="H352" s="32" t="str">
        <x:v>Object must be actually still.</x:v>
      </x:c>
      <x:c r="I352" s="32" t="str">
        <x:v>Choose a fixed object checking that it remains where it is for five seconds.</x:v>
      </x:c>
      <x:c r="J352" s="32" t="str">
        <x:v>Let thoughts/sensations do whatever they do.</x:v>
      </x:c>
      <x:c r="K352" s="32" t="str">
        <x:v>External stability contrasts with internal change.</x:v>
      </x:c>
      <x:c r="L352" s="32" t="str">
        <x:v>STEADINESS</x:v>
      </x:c>
      <x:c r="M352" s="32" t="str">
        <x:v>000b112608b87473</x:v>
      </x:c>
      <x:c r="N352" s="32" t="n">
        <x:v>1</x:v>
      </x:c>
    </x:row>
    <x:row r="353">
      <x:c r="A353" s="32" t="n">
        <x:v>349</x:v>
      </x:c>
      <x:c r="B353" s="32" t="str">
        <x:v>TS-349</x:v>
      </x:c>
      <x:c r="C353" s="32" t="str">
        <x:v>STILL</x:v>
      </x:c>
      <x:c r="D353" s="32" t="str">
        <x:v>SENSORY GROUNDING</x:v>
      </x:c>
      <x:c r="E353" s="32" t="str">
        <x:v>ROOM DATE STAMP</x:v>
      </x:c>
      <x:c r="F353" s="32" t="str">
        <x:v>state current location/date/time context once</x:v>
      </x:c>
      <x:c r="G353" s="32" t="str">
        <x:v>Use factual orientation data.</x:v>
      </x:c>
      <x:c r="H353" s="32" t="str">
        <x:v>No repeated reassurance checking.</x:v>
      </x:c>
      <x:c r="I353" s="32" t="str">
        <x:v>Say mentally where you are, today's date, and approximate time of day once.</x:v>
      </x:c>
      <x:c r="J353" s="32" t="str">
        <x:v>Then return to room details.</x:v>
      </x:c>
      <x:c r="K353" s="32" t="str">
        <x:v>Current context is explicitly re-established.</x:v>
      </x:c>
      <x:c r="L353" s="32" t="str">
        <x:v>STEADINESS</x:v>
      </x:c>
      <x:c r="M353" s="32" t="str">
        <x:v>6abef6e2f22de0eb</x:v>
      </x:c>
      <x:c r="N353" s="32" t="n">
        <x:v>1</x:v>
      </x:c>
    </x:row>
    <x:row r="354">
      <x:c r="A354" s="32" t="n">
        <x:v>350</x:v>
      </x:c>
      <x:c r="B354" s="32" t="str">
        <x:v>TS-350</x:v>
      </x:c>
      <x:c r="C354" s="32" t="str">
        <x:v>STILL</x:v>
      </x:c>
      <x:c r="D354" s="32" t="str">
        <x:v>SENSORY GROUNDING</x:v>
      </x:c>
      <x:c r="E354" s="32" t="str">
        <x:v>FIVE-OBJECT GRID</x:v>
      </x:c>
      <x:c r="F354" s="32" t="str">
        <x:v>place five visible objects into imagined grid positions</x:v>
      </x:c>
      <x:c r="G354" s="32" t="str">
        <x:v>Organize real scene spatially.</x:v>
      </x:c>
      <x:c r="H354" s="32" t="str">
        <x:v>Objects stay where they are.</x:v>
      </x:c>
      <x:c r="I354" s="32" t="str">
        <x:v>Choose five visible objects and assign them top-left/top-right/centre/bottom-left/bottom-right in an imaginary grid.</x:v>
      </x:c>
      <x:c r="J354" s="32" t="str">
        <x:v>One pass — end five-object grid.</x:v>
      </x:c>
      <x:c r="K354" s="32" t="str">
        <x:v>The real environment becomes an ordered spatial pattern.</x:v>
      </x:c>
      <x:c r="L354" s="32" t="str">
        <x:v>STEADINESS</x:v>
      </x:c>
      <x:c r="M354" s="32" t="str">
        <x:v>2ccd7b94069e4c67</x:v>
      </x:c>
      <x:c r="N354" s="32" t="n">
        <x:v>1</x:v>
      </x:c>
    </x:row>
    <x:row r="355">
      <x:c r="A355" s="32" t="n">
        <x:v>351</x:v>
      </x:c>
      <x:c r="B355" s="32" t="str">
        <x:v>TS-351</x:v>
      </x:c>
      <x:c r="C355" s="32" t="str">
        <x:v>STILL</x:v>
      </x:c>
      <x:c r="D355" s="32" t="str">
        <x:v>BODY STATE</x:v>
      </x:c>
      <x:c r="E355" s="32" t="str">
        <x:v>SENSATION VS DANGER</x:v>
      </x:c>
      <x:c r="F355" s="32" t="str">
        <x:v>separate raw sensation from evidence of immediate danger</x:v>
      </x:c>
      <x:c r="G355" s="32" t="str">
        <x:v>Use two independent questions.</x:v>
      </x:c>
      <x:c r="H355" s="32" t="str">
        <x:v>Do not use for medical emergencies.</x:v>
      </x:c>
      <x:c r="I355" s="32" t="str">
        <x:v>Notice the sensation, then separately ask what concrete danger evidence is actually present right now.</x:v>
      </x:c>
      <x:c r="J355" s="32" t="str">
        <x:v>One check only.</x:v>
      </x:c>
      <x:c r="K355" s="32" t="str">
        <x:v>Sensation intensity and danger evidence become distinct variables.</x:v>
      </x:c>
      <x:c r="L355" s="32" t="str">
        <x:v>STEADINESS</x:v>
      </x:c>
      <x:c r="M355" s="32" t="str">
        <x:v>30dc40355dd0e053</x:v>
      </x:c>
      <x:c r="N355" s="32" t="n">
        <x:v>1</x:v>
      </x:c>
    </x:row>
    <x:row r="356">
      <x:c r="A356" s="32" t="n">
        <x:v>352</x:v>
      </x:c>
      <x:c r="B356" s="32" t="str">
        <x:v>TS-352</x:v>
      </x:c>
      <x:c r="C356" s="32" t="str">
        <x:v>STILL</x:v>
      </x:c>
      <x:c r="D356" s="32" t="str">
        <x:v>BODY STATE</x:v>
      </x:c>
      <x:c r="E356" s="32" t="str">
        <x:v>ACTIVATION METER</x:v>
      </x:c>
      <x:c r="F356" s="32" t="str">
        <x:v>rate activation without rating failure</x:v>
      </x:c>
      <x:c r="G356" s="32" t="str">
        <x:v>Measure arousal as energy, not competence.</x:v>
      </x:c>
      <x:c r="H356" s="32" t="str">
        <x:v>One number only — activation meter only.</x:v>
      </x:c>
      <x:c r="I356" s="32" t="str">
        <x:v>Give current activation a 0–10 score and do not attach any meaning about success/failure.</x:v>
      </x:c>
      <x:c r="J356" s="32" t="str">
        <x:v>No recalculation.</x:v>
      </x:c>
      <x:c r="K356" s="32" t="str">
        <x:v>Arousal becomes a state reading instead of a verdict.</x:v>
      </x:c>
      <x:c r="L356" s="32" t="str">
        <x:v>STEADINESS</x:v>
      </x:c>
      <x:c r="M356" s="32" t="str">
        <x:v>40549ce527ce3fe6</x:v>
      </x:c>
      <x:c r="N356" s="32" t="n">
        <x:v>1</x:v>
      </x:c>
    </x:row>
    <x:row r="357">
      <x:c r="A357" s="32" t="n">
        <x:v>353</x:v>
      </x:c>
      <x:c r="B357" s="32" t="str">
        <x:v>TS-353</x:v>
      </x:c>
      <x:c r="C357" s="32" t="str">
        <x:v>STILL</x:v>
      </x:c>
      <x:c r="D357" s="32" t="str">
        <x:v>BODY STATE</x:v>
      </x:c>
      <x:c r="E357" s="32" t="str">
        <x:v>TENSION LOCATION</x:v>
      </x:c>
      <x:c r="F357" s="32" t="str">
        <x:v>locate one obvious tension area without scanning for more</x:v>
      </x:c>
      <x:c r="G357" s="32" t="str">
        <x:v>Limit body attention to one known point.</x:v>
      </x:c>
      <x:c r="H357" s="32" t="str">
        <x:v>No full-body search.</x:v>
      </x:c>
      <x:c r="I357" s="32" t="str">
        <x:v>Choose the tension already most obvious and locate it in simple spatial terms.</x:v>
      </x:c>
      <x:c r="J357" s="32" t="str">
        <x:v>Stop there — end tension location.</x:v>
      </x:c>
      <x:c r="K357" s="32" t="str">
        <x:v>Body attention remains bounded rather than expanding into monitoring.</x:v>
      </x:c>
      <x:c r="L357" s="32" t="str">
        <x:v>STEADINESS</x:v>
      </x:c>
      <x:c r="M357" s="32" t="str">
        <x:v>38ecee3179dd30b0</x:v>
      </x:c>
      <x:c r="N357" s="32" t="n">
        <x:v>1</x:v>
      </x:c>
    </x:row>
    <x:row r="358">
      <x:c r="A358" s="32" t="n">
        <x:v>354</x:v>
      </x:c>
      <x:c r="B358" s="32" t="str">
        <x:v>TS-354</x:v>
      </x:c>
      <x:c r="C358" s="32" t="str">
        <x:v>DROP</x:v>
      </x:c>
      <x:c r="D358" s="32" t="str">
        <x:v>ONE-OFF ARCADE</x:v>
      </x:c>
      <x:c r="E358" s="32" t="str">
        <x:v>SENSATION INTERRUPTION</x:v>
      </x:c>
      <x:c r="F358" s="32" t="str">
        <x:v>interrupt body monitoring with a neutral external task then compare recall of the sensation</x:v>
      </x:c>
      <x:c r="G358" s="32" t="str">
        <x:v>Test attentional dependence.</x:v>
      </x:c>
      <x:c r="H358" s="32" t="str">
        <x:v>Use mild nonurgent sensation.</x:v>
      </x:c>
      <x:c r="I358" s="32" t="str">
        <x:v>Notice sensation once, do a neutral visual task for ten seconds, then ask what you remember about it without rescanning.</x:v>
      </x:c>
      <x:c r="J358" s="32" t="str">
        <x:v>No body recheck.</x:v>
      </x:c>
      <x:c r="K358" s="32" t="str">
        <x:v>Sensation representation is tested after attention leaves.</x:v>
      </x:c>
      <x:c r="L358" s="32" t="str">
        <x:v>GENERAL</x:v>
      </x:c>
      <x:c r="M358" s="32" t="str">
        <x:v>f98277a2df76942f</x:v>
      </x:c>
      <x:c r="N358" s="32" t="n">
        <x:v>1</x:v>
      </x:c>
    </x:row>
    <x:row r="359">
      <x:c r="A359" s="32" t="n">
        <x:v>355</x:v>
      </x:c>
      <x:c r="B359" s="32" t="str">
        <x:v>TS-355</x:v>
      </x:c>
      <x:c r="C359" s="32" t="str">
        <x:v>STILL</x:v>
      </x:c>
      <x:c r="D359" s="32" t="str">
        <x:v>BODY STATE</x:v>
      </x:c>
      <x:c r="E359" s="32" t="str">
        <x:v>HAND-SIZE ILLUSION</x:v>
      </x:c>
      <x:c r="F359" s="32" t="str">
        <x:v>briefly alter the imagined size of one visible hand while comparing it with the unchanged real hand</x:v>
      </x:c>
      <x:c r="G359" s="32" t="str">
        <x:v>Make one hand feel mentally larger without moving it.</x:v>
      </x:c>
      <x:c r="H359" s="32" t="str">
        <x:v>Keep the real hand visible and still.</x:v>
      </x:c>
      <x:c r="I359" s="32" t="str">
        <x:v>Look at one relaxed hand. For three seconds imagine its felt outline extending slightly beyond the real edges, then compare imagined and visible boundaries.</x:v>
      </x:c>
      <x:c r="J359" s="32" t="str">
        <x:v>Use only a small change; stop if it feels unsettling.</x:v>
      </x:c>
      <x:c r="K359" s="32" t="str">
        <x:v>The body-image boundary and the visible hand can be noticed as separate representations.</x:v>
      </x:c>
      <x:c r="L359" s="32" t="str">
        <x:v>STEADINESS</x:v>
      </x:c>
      <x:c r="M359" s="32" t="str">
        <x:v>1ef224805c7d23b8</x:v>
      </x:c>
      <x:c r="N359" s="32" t="n">
        <x:v>1</x:v>
      </x:c>
    </x:row>
    <x:row r="360">
      <x:c r="A360" s="32" t="n">
        <x:v>356</x:v>
      </x:c>
      <x:c r="B360" s="32" t="str">
        <x:v>TS-356</x:v>
      </x:c>
      <x:c r="C360" s="32" t="str">
        <x:v>RUSH</x:v>
      </x:c>
      <x:c r="D360" s="32" t="str">
        <x:v>ONE-OFF ARCADE</x:v>
      </x:c>
      <x:c r="E360" s="32" t="str">
        <x:v>BODY-ROOM INTERFERENCE</x:v>
      </x:c>
      <x:c r="F360" s="32" t="str">
        <x:v>hold one body sensation and one external room fact together to see which dominates awareness</x:v>
      </x:c>
      <x:c r="G360" s="32" t="str">
        <x:v>Create cross-channel competition.</x:v>
      </x:c>
      <x:c r="H360" s="32" t="str">
        <x:v>One body cue and one room cue.</x:v>
      </x:c>
      <x:c r="I360" s="32" t="str">
        <x:v>Notice the sensation and simultaneously name one stable room object for three beats.</x:v>
      </x:c>
      <x:c r="J360" s="32" t="str">
        <x:v>No switching.</x:v>
      </x:c>
      <x:c r="K360" s="32" t="str">
        <x:v>Body alarm no longer owns the whole channel.</x:v>
      </x:c>
      <x:c r="L360" s="32" t="str">
        <x:v>GENERAL</x:v>
      </x:c>
      <x:c r="M360" s="32" t="str">
        <x:v>2690598e1e549c2a</x:v>
      </x:c>
      <x:c r="N360" s="32" t="n">
        <x:v>1</x:v>
      </x:c>
    </x:row>
    <x:row r="361">
      <x:c r="A361" s="32" t="n">
        <x:v>357</x:v>
      </x:c>
      <x:c r="B361" s="32" t="str">
        <x:v>TS-357</x:v>
      </x:c>
      <x:c r="C361" s="32" t="str">
        <x:v>STILL</x:v>
      </x:c>
      <x:c r="D361" s="32" t="str">
        <x:v>BODY STATE</x:v>
      </x:c>
      <x:c r="E361" s="32" t="str">
        <x:v>MUSCLE VS STORY</x:v>
      </x:c>
      <x:c r="F361" s="32" t="str">
        <x:v>separate muscular tension from the thought attached to it</x:v>
      </x:c>
      <x:c r="G361" s="32" t="str">
        <x:v>Hold two channels separately.</x:v>
      </x:c>
      <x:c r="H361" s="32" t="str">
        <x:v>No forced relaxation.</x:v>
      </x:c>
      <x:c r="I361" s="32" t="str">
        <x:v>Notice one tense muscle and one sentence the mind is saying; place them in separate mental boxes.</x:v>
      </x:c>
      <x:c r="J361" s="32" t="str">
        <x:v>Do not make either disappear.</x:v>
      </x:c>
      <x:c r="K361" s="32" t="str">
        <x:v>Body state and narrative are distinguishable.</x:v>
      </x:c>
      <x:c r="L361" s="32" t="str">
        <x:v>STEADINESS</x:v>
      </x:c>
      <x:c r="M361" s="32" t="str">
        <x:v>4e640b51f83af514</x:v>
      </x:c>
      <x:c r="N361" s="32" t="n">
        <x:v>1</x:v>
      </x:c>
    </x:row>
    <x:row r="362">
      <x:c r="A362" s="32" t="n">
        <x:v>358</x:v>
      </x:c>
      <x:c r="B362" s="32" t="str">
        <x:v>TS-358</x:v>
      </x:c>
      <x:c r="C362" s="32" t="str">
        <x:v>STILL</x:v>
      </x:c>
      <x:c r="D362" s="32" t="str">
        <x:v>BODY STATE</x:v>
      </x:c>
      <x:c r="E362" s="32" t="str">
        <x:v>COUNTERWEIGHT MAP</x:v>
      </x:c>
      <x:c r="F362" s="32" t="str">
        <x:v>add an imagined counterweight opposite the direction a neutral posture seems to lean without changing the posture</x:v>
      </x:c>
      <x:c r="G362" s="32" t="str">
        <x:v>Balance posture using only an imagined weight.</x:v>
      </x:c>
      <x:c r="H362" s="32" t="str">
        <x:v>Your body stays in its current safe position.</x:v>
      </x:c>
      <x:c r="I362" s="32" t="str">
        <x:v>Notice the direction your posture seems to lean. Imagine a small counterweight pulling from the opposite side while you remain physically still.</x:v>
      </x:c>
      <x:c r="J362" s="32" t="str">
        <x:v>Remove the counterweight after three seconds.</x:v>
      </x:c>
      <x:c r="K362" s="32" t="str">
        <x:v>The internal map of balance can change without an actual posture change.</x:v>
      </x:c>
      <x:c r="L362" s="32" t="str">
        <x:v>STEADINESS</x:v>
      </x:c>
      <x:c r="M362" s="32" t="str">
        <x:v>74baf053213ba246</x:v>
      </x:c>
      <x:c r="N362" s="32" t="n">
        <x:v>1</x:v>
      </x:c>
    </x:row>
    <x:row r="363">
      <x:c r="A363" s="32" t="n">
        <x:v>359</x:v>
      </x:c>
      <x:c r="B363" s="32" t="str">
        <x:v>TS-359</x:v>
      </x:c>
      <x:c r="C363" s="32" t="str">
        <x:v>STILL</x:v>
      </x:c>
      <x:c r="D363" s="32" t="str">
        <x:v>BODY STATE</x:v>
      </x:c>
      <x:c r="E363" s="32" t="str">
        <x:v>MOVEMENT URGE</x:v>
      </x:c>
      <x:c r="F363" s="32" t="str">
        <x:v>separate urge-to-move from actual movement</x:v>
      </x:c>
      <x:c r="G363" s="32" t="str">
        <x:v>Notice motor preparation.</x:v>
      </x:c>
      <x:c r="H363" s="32" t="str">
        <x:v>Stay safe/stable.</x:v>
      </x:c>
      <x:c r="I363" s="32" t="str">
        <x:v>When restless, notice the intended direction of movement before moving.</x:v>
      </x:c>
      <x:c r="J363" s="32" t="str">
        <x:v>Choose movement only afterward.</x:v>
      </x:c>
      <x:c r="K363" s="32" t="str">
        <x:v>Motor urge and movement become separate events.</x:v>
      </x:c>
      <x:c r="L363" s="32" t="str">
        <x:v>STEADINESS</x:v>
      </x:c>
      <x:c r="M363" s="32" t="str">
        <x:v>891d009c2b8d6817</x:v>
      </x:c>
      <x:c r="N363" s="32" t="n">
        <x:v>1</x:v>
      </x:c>
    </x:row>
    <x:row r="364">
      <x:c r="A364" s="32" t="n">
        <x:v>360</x:v>
      </x:c>
      <x:c r="B364" s="32" t="str">
        <x:v>TS-360</x:v>
      </x:c>
      <x:c r="C364" s="32" t="str">
        <x:v>STILL</x:v>
      </x:c>
      <x:c r="D364" s="32" t="str">
        <x:v>BODY STATE</x:v>
      </x:c>
      <x:c r="E364" s="32" t="str">
        <x:v>BODY SOUND</x:v>
      </x:c>
      <x:c r="F364" s="32" t="str">
        <x:v>notice one ordinary body-produced sound without interpreting it</x:v>
      </x:c>
      <x:c r="G364" s="32" t="str">
        <x:v>Use neutral auditory body data.</x:v>
      </x:c>
      <x:c r="H364" s="32" t="str">
        <x:v>Avoid medical reassurance loops.</x:v>
      </x:c>
      <x:c r="I364" s="32" t="str">
        <x:v>Notice a swallow, clothing rustle, footsteps, or stomach sound once.</x:v>
      </x:c>
      <x:c r="J364" s="32" t="str">
        <x:v>No checking for more.</x:v>
      </x:c>
      <x:c r="K364" s="32" t="str">
        <x:v>One body sound is treated as a discrete event rather than evidence.</x:v>
      </x:c>
      <x:c r="L364" s="32" t="str">
        <x:v>STEADINESS</x:v>
      </x:c>
      <x:c r="M364" s="32" t="str">
        <x:v>d27dc6a32e972044</x:v>
      </x:c>
      <x:c r="N364" s="32" t="n">
        <x:v>1</x:v>
      </x:c>
    </x:row>
    <x:row r="365">
      <x:c r="A365" s="32" t="n">
        <x:v>361</x:v>
      </x:c>
      <x:c r="B365" s="32" t="str">
        <x:v>TS-361</x:v>
      </x:c>
      <x:c r="C365" s="32" t="str">
        <x:v>STILL</x:v>
      </x:c>
      <x:c r="D365" s="32" t="str">
        <x:v>ATTENTION</x:v>
      </x:c>
      <x:c r="E365" s="32" t="str">
        <x:v>RETURN COST</x:v>
      </x:c>
      <x:c r="F365" s="32" t="str">
        <x:v>attend to one location, move away, then test the ease of returning attention to the previously visited location versus a fresh location</x:v>
      </x:c>
      <x:c r="G365" s="32" t="str">
        <x:v>See whether attention treats a recently visited place differently.</x:v>
      </x:c>
      <x:c r="H365" s="32" t="str">
        <x:v>The eyes can stay still; only covert attention moves.</x:v>
      </x:c>
      <x:c r="I365" s="32" t="str">
        <x:v>Choose three visible points: LEFT, CENTRE, RIGHT. Attend LEFT for one beat, move to CENTRE for two beats, then compare how it feels to send attention back to LEFT versus onward to RIGHT.</x:v>
      </x:c>
      <x:c r="J365" s="32" t="str">
        <x:v>Do not stare harder at either side; compare only the attentional move.</x:v>
      </x:c>
      <x:c r="K365" s="32" t="str">
        <x:v>Returning to a recently attended location feels measurably different from moving to a fresh one.</x:v>
      </x:c>
      <x:c r="L365" s="32" t="str">
        <x:v>GENERAL</x:v>
      </x:c>
      <x:c r="M365" s="32" t="str">
        <x:v>3d9f3ba8071d621b</x:v>
      </x:c>
      <x:c r="N365" s="32" t="n">
        <x:v>1</x:v>
      </x:c>
    </x:row>
    <x:row r="366">
      <x:c r="A366" s="32" t="n">
        <x:v>362</x:v>
      </x:c>
      <x:c r="B366" s="32" t="str">
        <x:v>TS-362</x:v>
      </x:c>
      <x:c r="C366" s="32" t="str">
        <x:v>STILL</x:v>
      </x:c>
      <x:c r="D366" s="32" t="str">
        <x:v>ONE-OFF ARCADE</x:v>
      </x:c>
      <x:c r="E366" s="32" t="str">
        <x:v>SENSATION LOCATION SWITCH</x:v>
      </x:c>
      <x:c r="F366" s="32" t="str">
        <x:v>move attention from one mild sensation location to a neutral body contact and compare attentional pull</x:v>
      </x:c>
      <x:c r="G366" s="32" t="str">
        <x:v>Test salience without describing the sensation.</x:v>
      </x:c>
      <x:c r="H366" s="32" t="str">
        <x:v>Use one mild sensation and one safe contact point.</x:v>
      </x:c>
      <x:c r="I366" s="32" t="str">
        <x:v>Notice the sensation once, then move attention to foot-floor or hand-object contact for five seconds.</x:v>
      </x:c>
      <x:c r="J366" s="32" t="str">
        <x:v>Do not check whether the sensation changed.</x:v>
      </x:c>
      <x:c r="K366" s="32" t="str">
        <x:v>Attention moves toward the neutral contact and you can feel which location pulls more strongly.</x:v>
      </x:c>
      <x:c r="L366" s="32" t="str">
        <x:v>GENERAL</x:v>
      </x:c>
      <x:c r="M366" s="32" t="str">
        <x:v>b9a282f2543a954a</x:v>
      </x:c>
      <x:c r="N366" s="32" t="n">
        <x:v>1</x:v>
      </x:c>
    </x:row>
    <x:row r="367">
      <x:c r="A367" s="32" t="n">
        <x:v>363</x:v>
      </x:c>
      <x:c r="B367" s="32" t="str">
        <x:v>TS-363</x:v>
      </x:c>
      <x:c r="C367" s="32" t="str">
        <x:v>STILL</x:v>
      </x:c>
      <x:c r="D367" s="32" t="str">
        <x:v>BODY STATE</x:v>
      </x:c>
      <x:c r="E367" s="32" t="str">
        <x:v>LEFT-RIGHT COMPARE</x:v>
      </x:c>
      <x:c r="F367" s="32" t="str">
        <x:v>compare the same neutral contact on two sides</x:v>
      </x:c>
      <x:c r="G367" s="32" t="str">
        <x:v>Use bilateral contrast without alternation.</x:v>
      </x:c>
      <x:c r="H367" s="32" t="str">
        <x:v>Choose hands/feet resting safely.</x:v>
      </x:c>
      <x:c r="I367" s="32" t="str">
        <x:v>Notice one factual difference in pressure, temperature, or texture between left and right.</x:v>
      </x:c>
      <x:c r="J367" s="32" t="str">
        <x:v>One comparison — end left-right compare.</x:v>
      </x:c>
      <x:c r="K367" s="32" t="str">
        <x:v>Body sensation becomes comparative data rather than absolute alarm.</x:v>
      </x:c>
      <x:c r="L367" s="32" t="str">
        <x:v>STEADINESS</x:v>
      </x:c>
      <x:c r="M367" s="32" t="str">
        <x:v>a246ac37f615f574</x:v>
      </x:c>
      <x:c r="N367" s="32" t="n">
        <x:v>1</x:v>
      </x:c>
    </x:row>
    <x:row r="368">
      <x:c r="A368" s="32" t="n">
        <x:v>364</x:v>
      </x:c>
      <x:c r="B368" s="32" t="str">
        <x:v>TS-364</x:v>
      </x:c>
      <x:c r="C368" s="32" t="str">
        <x:v>GLITCH</x:v>
      </x:c>
      <x:c r="D368" s="32" t="str">
        <x:v>ONE-OFF ARCADE</x:v>
      </x:c>
      <x:c r="E368" s="32" t="str">
        <x:v>STROOP JAM</x:v>
      </x:c>
      <x:c r="F368" s="32" t="str">
        <x:v>switch the response rule applied to one imagined colour-word conflict while the conflicting stimulus remains unchanged</x:v>
      </x:c>
      <x:c r="G368" s="32" t="str">
        <x:v>Make one mental stimulus demand two competing answers.</x:v>
      </x:c>
      <x:c r="H368" s="32" t="str">
        <x:v>The pictured word never changes.</x:v>
      </x:c>
      <x:c r="I368" s="32" t="str">
        <x:v>Picture the word BLUE written in red. First answer the WORD, then answer the INK COLOUR, using the same imagined stimulus.</x:v>
      </x:c>
      <x:c r="J368" s="32" t="str">
        <x:v>Switch rules once more without rebuilding the image.</x:v>
      </x:c>
      <x:c r="K368" s="32" t="str">
        <x:v>The same stimulus produces two different correct responses depending on the active rule.</x:v>
      </x:c>
      <x:c r="L368" s="32" t="str">
        <x:v>GENERAL</x:v>
      </x:c>
      <x:c r="M368" s="32" t="str">
        <x:v>0780fbced34f77a0</x:v>
      </x:c>
      <x:c r="N368" s="32" t="n">
        <x:v>1</x:v>
      </x:c>
    </x:row>
    <x:row r="369">
      <x:c r="A369" s="32" t="n">
        <x:v>365</x:v>
      </x:c>
      <x:c r="B369" s="32" t="str">
        <x:v>TS-365</x:v>
      </x:c>
      <x:c r="C369" s="32" t="str">
        <x:v>STILL</x:v>
      </x:c>
      <x:c r="D369" s="32" t="str">
        <x:v>BODY STATE</x:v>
      </x:c>
      <x:c r="E369" s="32" t="str">
        <x:v>BODY CLOCK</x:v>
      </x:c>
      <x:c r="F369" s="32" t="str">
        <x:v>notice one naturally repeating bodily rhythm without controlling it</x:v>
      </x:c>
      <x:c r="G369" s="32" t="str">
        <x:v>Observe repetition only.</x:v>
      </x:c>
      <x:c r="H369" s="32" t="str">
        <x:v>Do not alter breath/heart rate.</x:v>
      </x:c>
      <x:c r="I369" s="32" t="str">
        <x:v>Choose a harmless rhythm you can notice naturally, such as walking steps or blinking, and observe three cycles.</x:v>
      </x:c>
      <x:c r="J369" s="32" t="str">
        <x:v>No pacing.</x:v>
      </x:c>
      <x:c r="K369" s="32" t="str">
        <x:v>A bodily rhythm can be witnessed without management.</x:v>
      </x:c>
      <x:c r="L369" s="32" t="str">
        <x:v>STEADINESS</x:v>
      </x:c>
      <x:c r="M369" s="32" t="str">
        <x:v>1076760d21125c14</x:v>
      </x:c>
      <x:c r="N369" s="32" t="n">
        <x:v>1</x:v>
      </x:c>
    </x:row>
    <x:row r="370">
      <x:c r="A370" s="32" t="n">
        <x:v>366</x:v>
      </x:c>
      <x:c r="B370" s="32" t="str">
        <x:v>TS-366</x:v>
      </x:c>
      <x:c r="C370" s="32" t="str">
        <x:v>PATCH</x:v>
      </x:c>
      <x:c r="D370" s="32" t="str">
        <x:v>ONE-OFF ARCADE</x:v>
      </x:c>
      <x:c r="E370" s="32" t="str">
        <x:v>GAMBLER RESET</x:v>
      </x:c>
      <x:c r="F370" s="32" t="str">
        <x:v>judge the next outcome of an independent random process after a visible streak and contrast intuition with the unchanged base probability</x:v>
      </x:c>
      <x:c r="G370" s="32" t="str">
        <x:v>Catch a streak trying to rewrite probability.</x:v>
      </x:c>
      <x:c r="H370" s="32" t="str">
        <x:v>Every fair coin flip remains independent.</x:v>
      </x:c>
      <x:c r="I370" s="32" t="str">
        <x:v>Imagine five fair-coin results: H-H-H-H-H. Before the sixth flip, notice whether TAILS feels 'due.' Then state the actual probability of tails on flip six.</x:v>
      </x:c>
      <x:c r="J370" s="32" t="str">
        <x:v>Do not average across the six flips; judge only the next one.</x:v>
      </x:c>
      <x:c r="K370" s="32" t="str">
        <x:v>A streak-induced expectation separates from the unchanged 50/50 next-flip probability.</x:v>
      </x:c>
      <x:c r="L370" s="32" t="str">
        <x:v>GENERAL</x:v>
      </x:c>
      <x:c r="M370" s="32" t="str">
        <x:v>1ac6a6de68a04ef9</x:v>
      </x:c>
      <x:c r="N370" s="32" t="n">
        <x:v>1</x:v>
      </x:c>
    </x:row>
    <x:row r="371">
      <x:c r="A371" s="32" t="n">
        <x:v>367</x:v>
      </x:c>
      <x:c r="B371" s="32" t="str">
        <x:v>TS-367</x:v>
      </x:c>
      <x:c r="C371" s="32" t="str">
        <x:v>STILL</x:v>
      </x:c>
      <x:c r="D371" s="32" t="str">
        <x:v>BODY STATE</x:v>
      </x:c>
      <x:c r="E371" s="32" t="str">
        <x:v>BODY TO ROOM RATIO</x:v>
      </x:c>
      <x:c r="F371" s="32" t="str">
        <x:v>compare amount of attention on body versus environment</x:v>
      </x:c>
      <x:c r="G371" s="32" t="str">
        <x:v>Estimate distribution once.</x:v>
      </x:c>
      <x:c r="H371" s="32" t="str">
        <x:v>Do not optimize ratio repeatedly.</x:v>
      </x:c>
      <x:c r="I371" s="32" t="str">
        <x:v>Ask once: roughly what percent of attention is on body vs room? Then move 10% toward room.</x:v>
      </x:c>
      <x:c r="J371" s="32" t="str">
        <x:v>No rechecking.</x:v>
      </x:c>
      <x:c r="K371" s="32" t="str">
        <x:v>Attention allocation becomes visible and adjustable.</x:v>
      </x:c>
      <x:c r="L371" s="32" t="str">
        <x:v>STEADINESS</x:v>
      </x:c>
      <x:c r="M371" s="32" t="str">
        <x:v>48d5196cab8784fa</x:v>
      </x:c>
      <x:c r="N371" s="32" t="n">
        <x:v>1</x:v>
      </x:c>
    </x:row>
    <x:row r="372">
      <x:c r="A372" s="32" t="n">
        <x:v>368</x:v>
      </x:c>
      <x:c r="B372" s="32" t="str">
        <x:v>TS-368</x:v>
      </x:c>
      <x:c r="C372" s="32" t="str">
        <x:v>STILL</x:v>
      </x:c>
      <x:c r="D372" s="32" t="str">
        <x:v>BODY STATE</x:v>
      </x:c>
      <x:c r="E372" s="32" t="str">
        <x:v>ACTIVATION LABEL</x:v>
      </x:c>
      <x:c r="F372" s="32" t="str">
        <x:v>replace pathology label with neutral activation label</x:v>
      </x:c>
      <x:c r="G372" s="32" t="str">
        <x:v>Rename state without denying symptoms.</x:v>
      </x:c>
      <x:c r="H372" s="32" t="str">
        <x:v>No medical claims.</x:v>
      </x:c>
      <x:c r="I372" s="32" t="str">
        <x:v>If mind says 'something is wrong,' use 'activation is high' once for a nonemergency stress response.</x:v>
      </x:c>
      <x:c r="J372" s="32" t="str">
        <x:v>Then orient outward.</x:v>
      </x:c>
      <x:c r="K372" s="32" t="str">
        <x:v>Language becomes less catastrophic while staying factual.</x:v>
      </x:c>
      <x:c r="L372" s="32" t="str">
        <x:v>STEADINESS</x:v>
      </x:c>
      <x:c r="M372" s="32" t="str">
        <x:v>9b0fd75bd5e336ec</x:v>
      </x:c>
      <x:c r="N372" s="32" t="n">
        <x:v>1</x:v>
      </x:c>
    </x:row>
    <x:row r="373">
      <x:c r="A373" s="32" t="n">
        <x:v>369</x:v>
      </x:c>
      <x:c r="B373" s="32" t="str">
        <x:v>TS-369</x:v>
      </x:c>
      <x:c r="C373" s="32" t="str">
        <x:v>STILL</x:v>
      </x:c>
      <x:c r="D373" s="32" t="str">
        <x:v>BODY STATE</x:v>
      </x:c>
      <x:c r="E373" s="32" t="str">
        <x:v>SENSATION WINDOW</x:v>
      </x:c>
      <x:c r="F373" s="32" t="str">
        <x:v>give body attention a fixed time window</x:v>
      </x:c>
      <x:c r="G373" s="32" t="str">
        <x:v>Bound checking behavior.</x:v>
      </x:c>
      <x:c r="H373" s="32" t="str">
        <x:v>Ten seconds maximum.</x:v>
      </x:c>
      <x:c r="I373" s="32" t="str">
        <x:v>Notice the one sensation you were already checking across ten seconds then close the body-check window and look outward.</x:v>
      </x:c>
      <x:c r="J373" s="32" t="str">
        <x:v>No reopening for the round.</x:v>
      </x:c>
      <x:c r="K373" s="32" t="str">
        <x:v>Monitoring acquires a clear endpoint.</x:v>
      </x:c>
      <x:c r="L373" s="32" t="str">
        <x:v>STEADINESS</x:v>
      </x:c>
      <x:c r="M373" s="32" t="str">
        <x:v>f05621234082edaf</x:v>
      </x:c>
      <x:c r="N373" s="32" t="n">
        <x:v>1</x:v>
      </x:c>
    </x:row>
    <x:row r="374">
      <x:c r="A374" s="32" t="n">
        <x:v>370</x:v>
      </x:c>
      <x:c r="B374" s="32" t="str">
        <x:v>TS-370</x:v>
      </x:c>
      <x:c r="C374" s="32" t="str">
        <x:v>STILL</x:v>
      </x:c>
      <x:c r="D374" s="32" t="str">
        <x:v>BODY STATE</x:v>
      </x:c>
      <x:c r="E374" s="32" t="str">
        <x:v>NORMAL MOVEMENT</x:v>
      </x:c>
      <x:c r="F374" s="32" t="str">
        <x:v>perform one ordinary neutral movement during activation</x:v>
      </x:c>
      <x:c r="G374" s="32" t="str">
        <x:v>Add non-emergency behavior to body state.</x:v>
      </x:c>
      <x:c r="H374" s="32" t="str">
        <x:v>Use safe simple movement.</x:v>
      </x:c>
      <x:c r="I374" s="32" t="str">
        <x:v>While activated, slowly pick up an object, stand, or take one ordinary step.</x:v>
      </x:c>
      <x:c r="J374" s="32" t="str">
        <x:v>No 'test' of symptoms.</x:v>
      </x:c>
      <x:c r="K374" s="32" t="str">
        <x:v>Ordinary action coexists with activation.</x:v>
      </x:c>
      <x:c r="L374" s="32" t="str">
        <x:v>STEADINESS</x:v>
      </x:c>
      <x:c r="M374" s="32" t="str">
        <x:v>c6476ef85a120265</x:v>
      </x:c>
      <x:c r="N374" s="32" t="n">
        <x:v>1</x:v>
      </x:c>
    </x:row>
    <x:row r="375">
      <x:c r="A375" s="32" t="n">
        <x:v>371</x:v>
      </x:c>
      <x:c r="B375" s="32" t="str">
        <x:v>TS-371</x:v>
      </x:c>
      <x:c r="C375" s="32" t="str">
        <x:v>STILL</x:v>
      </x:c>
      <x:c r="D375" s="32" t="str">
        <x:v>BODY STATE</x:v>
      </x:c>
      <x:c r="E375" s="32" t="str">
        <x:v>MUSCLE COMMAND TEST</x:v>
      </x:c>
      <x:c r="F375" s="32" t="str">
        <x:v>compare imagined command with actual muscle response</x:v>
      </x:c>
      <x:c r="G375" s="32" t="str">
        <x:v>Test voluntary control of one safe movement.</x:v>
      </x:c>
      <x:c r="H375" s="32" t="str">
        <x:v>No straining — muscle command test only.</x:v>
      </x:c>
      <x:c r="I375" s="32" t="str">
        <x:v>Choose a finger or hand and give a simple move/stop command once, noticing that action follows a chosen signal.</x:v>
      </x:c>
      <x:c r="J375" s="32" t="str">
        <x:v>Stop after one cycle.</x:v>
      </x:c>
      <x:c r="K375" s="32" t="str">
        <x:v>Voluntary motor control remains observable during mental noise.</x:v>
      </x:c>
      <x:c r="L375" s="32" t="str">
        <x:v>STEADINESS</x:v>
      </x:c>
      <x:c r="M375" s="32" t="str">
        <x:v>ed526644ca4ce58d</x:v>
      </x:c>
      <x:c r="N375" s="32" t="n">
        <x:v>1</x:v>
      </x:c>
    </x:row>
    <x:row r="376">
      <x:c r="A376" s="32" t="n">
        <x:v>372</x:v>
      </x:c>
      <x:c r="B376" s="32" t="str">
        <x:v>TS-372</x:v>
      </x:c>
      <x:c r="C376" s="32" t="str">
        <x:v>PATCH</x:v>
      </x:c>
      <x:c r="D376" s="32" t="str">
        <x:v>ONE-OFF ARCADE</x:v>
      </x:c>
      <x:c r="E376" s="32" t="str">
        <x:v>MATCHSTICK EQUATION</x:v>
      </x:c>
      <x:c r="F376" s="32" t="str">
        <x:v>repair a false matchstick-style arithmetic statement by moving exactly one stroke while preserving all other strokes</x:v>
      </x:c>
      <x:c r="G376" s="32" t="str">
        <x:v>Fix one equation with one stroke move.</x:v>
      </x:c>
      <x:c r="H376" s="32" t="str">
        <x:v>Move exactly one stroke; do not add or delete material.</x:v>
      </x:c>
      <x:c r="I376" s="32" t="str">
        <x:v>Imagine Roman-style sticks forming VI = IV. Move one I stroke from the left side so the statement becomes a true equality.</x:v>
      </x:c>
      <x:c r="J376" s="32" t="str">
        <x:v>The moved stroke must remain part of the final equation.</x:v>
      </x:c>
      <x:c r="K376" s="32" t="str">
        <x:v>One structural relocation converts a false symbolic statement into a true one.</x:v>
      </x:c>
      <x:c r="L376" s="32" t="str">
        <x:v>GENERAL</x:v>
      </x:c>
      <x:c r="M376" s="32" t="str">
        <x:v>f9c0165c91b84cd1</x:v>
      </x:c>
      <x:c r="N376" s="32" t="n">
        <x:v>1</x:v>
      </x:c>
    </x:row>
    <x:row r="377">
      <x:c r="A377" s="32" t="n">
        <x:v>373</x:v>
      </x:c>
      <x:c r="B377" s="32" t="str">
        <x:v>TS-373</x:v>
      </x:c>
      <x:c r="C377" s="32" t="str">
        <x:v>PATCH</x:v>
      </x:c>
      <x:c r="D377" s="32" t="str">
        <x:v>ONE-OFF ARCADE</x:v>
      </x:c>
      <x:c r="E377" s="32" t="str">
        <x:v>SIMON SIDE-CONFLICT</x:v>
      </x:c>
      <x:c r="F377" s="32" t="str">
        <x:v>respond to a symbol's meaning while ignoring the spatial side on which the symbol is imagined, creating compatible and incompatible trials</x:v>
      </x:c>
      <x:c r="G377" s="32" t="str">
        <x:v>Answer the arrow, not the side where it appears.</x:v>
      </x:c>
      <x:c r="H377" s="32" t="str">
        <x:v>Respond LEFT or RIGHT from arrow direction only.</x:v>
      </x:c>
      <x:c r="I377" s="32" t="str">
        <x:v>Imagine a LEFT arrow appearing on the right side of your mental screen; answer LEFT. Then imagine a RIGHT arrow appearing on the right side; answer RIGHT.</x:v>
      </x:c>
      <x:c r="J377" s="32" t="str">
        <x:v>Compare the hesitation on the conflicting trial with the matching trial.</x:v>
      </x:c>
      <x:c r="K377" s="32" t="str">
        <x:v>Irrelevant spatial position competes with the rule-defined response.</x:v>
      </x:c>
      <x:c r="L377" s="32" t="str">
        <x:v>GENERAL</x:v>
      </x:c>
      <x:c r="M377" s="32" t="str">
        <x:v>743250d13baf60cd</x:v>
      </x:c>
      <x:c r="N377" s="32" t="n">
        <x:v>1</x:v>
      </x:c>
    </x:row>
    <x:row r="378">
      <x:c r="A378" s="32" t="n">
        <x:v>374</x:v>
      </x:c>
      <x:c r="B378" s="32" t="str">
        <x:v>TS-374</x:v>
      </x:c>
      <x:c r="C378" s="32" t="str">
        <x:v>STILL</x:v>
      </x:c>
      <x:c r="D378" s="32" t="str">
        <x:v>BODY STATE</x:v>
      </x:c>
      <x:c r="E378" s="32" t="str">
        <x:v>ACTIVATION + TASK</x:v>
      </x:c>
      <x:c r="F378" s="32" t="str">
        <x:v>do one simple task while activation remains present</x:v>
      </x:c>
      <x:c r="G378" s="32" t="str">
        <x:v>Decouple action from waiting for calm.</x:v>
      </x:c>
      <x:c r="H378" s="32" t="str">
        <x:v>Choose a very small safe task.</x:v>
      </x:c>
      <x:c r="I378" s="32" t="str">
        <x:v>While activated, complete one simple action—put cup down, open page, send neutral note, fold item.</x:v>
      </x:c>
      <x:c r="J378" s="32" t="str">
        <x:v>Do not monitor calm during task.</x:v>
      </x:c>
      <x:c r="K378" s="32" t="str">
        <x:v>Function can continue before the state fully changes.</x:v>
      </x:c>
      <x:c r="L378" s="32" t="str">
        <x:v>STEADINESS</x:v>
      </x:c>
      <x:c r="M378" s="32" t="str">
        <x:v>19ea2eeb42aa0424</x:v>
      </x:c>
      <x:c r="N378" s="32" t="n">
        <x:v>1</x:v>
      </x:c>
    </x:row>
    <x:row r="379">
      <x:c r="A379" s="32" t="n">
        <x:v>375</x:v>
      </x:c>
      <x:c r="B379" s="32" t="str">
        <x:v>TS-375</x:v>
      </x:c>
      <x:c r="C379" s="32" t="str">
        <x:v>STILL</x:v>
      </x:c>
      <x:c r="D379" s="32" t="str">
        <x:v>BODY STATE</x:v>
      </x:c>
      <x:c r="E379" s="32" t="str">
        <x:v>MEDICAL FLAG</x:v>
      </x:c>
      <x:c r="F379" s="32" t="str">
        <x:v>route genuinely concerning symptoms to real medical assessment</x:v>
      </x:c>
      <x:c r="G379" s="32" t="str">
        <x:v>Stop inward experimentation when medical risk is plausible.</x:v>
      </x:c>
      <x:c r="H379" s="32" t="str">
        <x:v>Urgent red flags override games.</x:v>
      </x:c>
      <x:c r="I379" s="32" t="str">
        <x:v>If symptoms may indicate a medical emergency or severe withdrawal, contact appropriate medical/emergency support and stay with another person if possible.</x:v>
      </x:c>
      <x:c r="J379" s="32" t="str">
        <x:v>Do not self-test with rituals.</x:v>
      </x:c>
      <x:c r="K379" s="32" t="str">
        <x:v>Safety moves from mental experimentation to real assessment.</x:v>
      </x:c>
      <x:c r="L379" s="32" t="str">
        <x:v>SUPPORT FIRST</x:v>
      </x:c>
      <x:c r="M379" s="32" t="str">
        <x:v>2ada9a0db907be35</x:v>
      </x:c>
      <x:c r="N379" s="32" t="n">
        <x:v>1</x:v>
      </x:c>
    </x:row>
    <x:row r="380">
      <x:c r="A380" s="32" t="n">
        <x:v>376</x:v>
      </x:c>
      <x:c r="B380" s="32" t="str">
        <x:v>TS-376</x:v>
      </x:c>
      <x:c r="C380" s="32" t="str">
        <x:v>SYNC</x:v>
      </x:c>
      <x:c r="D380" s="32" t="str">
        <x:v>IDENTITY &amp; SELF</x:v>
      </x:c>
      <x:c r="E380" s="32" t="str">
        <x:v>ROLE CARDS</x:v>
      </x:c>
      <x:c r="F380" s="32" t="str">
        <x:v>separate identity into multiple roles</x:v>
      </x:c>
      <x:c r="G380" s="32" t="str">
        <x:v>Prevent one role from becoming whole self.</x:v>
      </x:c>
      <x:c r="H380" s="32" t="str">
        <x:v>Use at least four roles.</x:v>
      </x:c>
      <x:c r="I380" s="32" t="str">
        <x:v>Picture role cards such as worker, parent, friend, learner, creator; place the currently dominant role among the others.</x:v>
      </x:c>
      <x:c r="J380" s="32" t="str">
        <x:v>No ranking.</x:v>
      </x:c>
      <x:c r="K380" s="32" t="str">
        <x:v>One role becomes one card rather than total identity.</x:v>
      </x:c>
      <x:c r="L380" s="32" t="str">
        <x:v>GENERAL</x:v>
      </x:c>
      <x:c r="M380" s="32" t="str">
        <x:v>f59d348453fbb557</x:v>
      </x:c>
      <x:c r="N380" s="32" t="n">
        <x:v>1</x:v>
      </x:c>
    </x:row>
    <x:row r="381">
      <x:c r="A381" s="32" t="n">
        <x:v>377</x:v>
      </x:c>
      <x:c r="B381" s="32" t="str">
        <x:v>TS-377</x:v>
      </x:c>
      <x:c r="C381" s="32" t="str">
        <x:v>SYNC</x:v>
      </x:c>
      <x:c r="D381" s="32" t="str">
        <x:v>IDENTITY &amp; SELF</x:v>
      </x:c>
      <x:c r="E381" s="32" t="str">
        <x:v>TRAIT TO BEHAVIOUR</x:v>
      </x:c>
      <x:c r="F381" s="32" t="str">
        <x:v>translate a trait label into observable behavior</x:v>
      </x:c>
      <x:c r="G381" s="32" t="str">
        <x:v>Replace identity adjective with event description.</x:v>
      </x:c>
      <x:c r="H381" s="32" t="str">
        <x:v>Camera-level behavior only.</x:v>
      </x:c>
      <x:c r="I381" s="32" t="str">
        <x:v>Take 'I'm lazy/stupid/awkward' and convert it to what actually happened in one situation.</x:v>
      </x:c>
      <x:c r="J381" s="32" t="str">
        <x:v>One event.</x:v>
      </x:c>
      <x:c r="K381" s="32" t="str">
        <x:v>Global identity turns into local behavior.</x:v>
      </x:c>
      <x:c r="L381" s="32" t="str">
        <x:v>GENERAL</x:v>
      </x:c>
      <x:c r="M381" s="32" t="str">
        <x:v>3374b00c5b224d93</x:v>
      </x:c>
      <x:c r="N381" s="32" t="n">
        <x:v>1</x:v>
      </x:c>
    </x:row>
    <x:row r="382">
      <x:c r="A382" s="32" t="n">
        <x:v>378</x:v>
      </x:c>
      <x:c r="B382" s="32" t="str">
        <x:v>TS-378</x:v>
      </x:c>
      <x:c r="C382" s="32" t="str">
        <x:v>SYNC</x:v>
      </x:c>
      <x:c r="D382" s="32" t="str">
        <x:v>IDENTITY &amp; SELF</x:v>
      </x:c>
      <x:c r="E382" s="32" t="str">
        <x:v>PAST SELF INTERVIEW</x:v>
      </x:c>
      <x:c r="F382" s="32" t="str">
        <x:v>ask an earlier version of yourself one factual question</x:v>
      </x:c>
      <x:c r="G382" s="32" t="str">
        <x:v>Use temporal self-perspective.</x:v>
      </x:c>
      <x:c r="H382" s="32" t="str">
        <x:v>No sentimental monologue.</x:v>
      </x:c>
      <x:c r="I382" s="32" t="str">
        <x:v>Imagine yourself one year ago and ask: 'What did you not know yet that I know now?'</x:v>
      </x:c>
      <x:c r="J382" s="32" t="str">
        <x:v>One answer.</x:v>
      </x:c>
      <x:c r="K382" s="32" t="str">
        <x:v>Selfhood becomes temporally layered.</x:v>
      </x:c>
      <x:c r="L382" s="32" t="str">
        <x:v>GENERAL</x:v>
      </x:c>
      <x:c r="M382" s="32" t="str">
        <x:v>4d1877d948d4f844</x:v>
      </x:c>
      <x:c r="N382" s="32" t="n">
        <x:v>1</x:v>
      </x:c>
    </x:row>
    <x:row r="383">
      <x:c r="A383" s="32" t="n">
        <x:v>379</x:v>
      </x:c>
      <x:c r="B383" s="32" t="str">
        <x:v>TS-379</x:v>
      </x:c>
      <x:c r="C383" s="32" t="str">
        <x:v>STILL</x:v>
      </x:c>
      <x:c r="D383" s="32" t="str">
        <x:v>ATTENTION</x:v>
      </x:c>
      <x:c r="E383" s="32" t="str">
        <x:v>GLOBAL-LOCAL FLIP</x:v>
      </x:c>
      <x:c r="F383" s="32" t="str">
        <x:v>alternate attention between the global shape and the local component symbols of one hierarchical visual pattern</x:v>
      </x:c>
      <x:c r="G383" s="32" t="str">
        <x:v>See one mental picture at two scales.</x:v>
      </x:c>
      <x:c r="H383" s="32" t="str">
        <x:v>The compound stimulus itself never changes.</x:v>
      </x:c>
      <x:c r="I383" s="32" t="str">
        <x:v>Picture a large capital H built entirely from many tiny capital S letters. First notice only the big H; then switch and notice only the tiny S letters; then return once to the big H.</x:v>
      </x:c>
      <x:c r="J383" s="32" t="str">
        <x:v>Do not redraw the pattern during the switch.</x:v>
      </x:c>
      <x:c r="K383" s="32" t="str">
        <x:v>The same visual pattern produces a global percept and a local percept depending on attentional scale.</x:v>
      </x:c>
      <x:c r="L383" s="32" t="str">
        <x:v>GENERAL</x:v>
      </x:c>
      <x:c r="M383" s="32" t="str">
        <x:v>a7804caf916071b8</x:v>
      </x:c>
      <x:c r="N383" s="32" t="n">
        <x:v>1</x:v>
      </x:c>
    </x:row>
    <x:row r="384">
      <x:c r="A384" s="32" t="n">
        <x:v>380</x:v>
      </x:c>
      <x:c r="B384" s="32" t="str">
        <x:v>TS-380</x:v>
      </x:c>
      <x:c r="C384" s="32" t="str">
        <x:v>PATCH</x:v>
      </x:c>
      <x:c r="D384" s="32" t="str">
        <x:v>ONE-OFF ARCADE</x:v>
      </x:c>
      <x:c r="E384" s="32" t="str">
        <x:v>FOUR QUEENS MINI</x:v>
      </x:c>
      <x:c r="F384" s="32" t="str">
        <x:v>place four queens on a four-by-four chessboard so no two share a row column or diagonal</x:v>
      </x:c>
      <x:c r="G384" s="32" t="str">
        <x:v>Fit four queens onto sixteen squares without any attacks.</x:v>
      </x:c>
      <x:c r="H384" s="32" t="str">
        <x:v>Exactly one queen per row and no shared column or diagonal.</x:v>
      </x:c>
      <x:c r="I384" s="32" t="str">
        <x:v>Use rows 1–4 and columns A–D. Build a legal placement one row at a time, checking columns and diagonals after each queen.</x:v>
      </x:c>
      <x:c r="J384" s="32" t="str">
        <x:v>If a later queen becomes impossible, backtrack only one row and try a different column.</x:v>
      </x:c>
      <x:c r="K384" s="32" t="str">
        <x:v>A complete four-queen arrangement satisfies three simultaneous spatial constraints.</x:v>
      </x:c>
      <x:c r="L384" s="32" t="str">
        <x:v>GENERAL</x:v>
      </x:c>
      <x:c r="M384" s="32" t="str">
        <x:v>2ae91482535373d7</x:v>
      </x:c>
      <x:c r="N384" s="32" t="n">
        <x:v>1</x:v>
      </x:c>
    </x:row>
    <x:row r="385">
      <x:c r="A385" s="32" t="n">
        <x:v>381</x:v>
      </x:c>
      <x:c r="B385" s="32" t="str">
        <x:v>TS-381</x:v>
      </x:c>
      <x:c r="C385" s="32" t="str">
        <x:v>LOOPIE</x:v>
      </x:c>
      <x:c r="D385" s="32" t="str">
        <x:v>MEMORY</x:v>
      </x:c>
      <x:c r="E385" s="32" t="str">
        <x:v>ROLE-NAME MEMORY</x:v>
      </x:c>
      <x:c r="F385" s="32" t="str">
        <x:v>encode the same label once as a person's name and once as an occupation, then compare which context produces richer later recall</x:v>
      </x:c>
      <x:c r="G385" s="32" t="str">
        <x:v>Give the same word two roles and see which one memory remembers better.</x:v>
      </x:c>
      <x:c r="H385" s="32" t="str">
        <x:v>The label stays identical; only its role changes.</x:v>
      </x:c>
      <x:c r="I385" s="32" t="str">
        <x:v>Imagine one person introduced as 'Baker'—a surname. Imagine another described as 'a baker'—the profession. After five seconds, recall everything you can about each.</x:v>
      </x:c>
      <x:c r="J385" s="32" t="str">
        <x:v>Do not add extra facts deliberately.</x:v>
      </x:c>
      <x:c r="K385" s="32" t="str">
        <x:v>Meaningful role context changes what the same verbal label makes memorable.</x:v>
      </x:c>
      <x:c r="L385" s="32" t="str">
        <x:v>MANAGEABLE MATERIAL</x:v>
      </x:c>
      <x:c r="M385" s="32" t="str">
        <x:v>1448e6e656c24936</x:v>
      </x:c>
      <x:c r="N385" s="32" t="n">
        <x:v>1</x:v>
      </x:c>
    </x:row>
    <x:row r="386">
      <x:c r="A386" s="32" t="n">
        <x:v>382</x:v>
      </x:c>
      <x:c r="B386" s="32" t="str">
        <x:v>TS-382</x:v>
      </x:c>
      <x:c r="C386" s="32" t="str">
        <x:v>SYNC</x:v>
      </x:c>
      <x:c r="D386" s="32" t="str">
        <x:v>IDENTITY &amp; SELF</x:v>
      </x:c>
      <x:c r="E386" s="32" t="str">
        <x:v>SELF AS LOCATION</x:v>
      </x:c>
      <x:c r="F386" s="32" t="str">
        <x:v>distinguish where you are from who you are</x:v>
      </x:c>
      <x:c r="G386" s="32" t="str">
        <x:v>Use spatial facts instead of identity labels.</x:v>
      </x:c>
      <x:c r="H386" s="32" t="str">
        <x:v>Three location facts only.</x:v>
      </x:c>
      <x:c r="I386" s="32" t="str">
        <x:v>State current room/city/position and notice these are location descriptors, not personality.</x:v>
      </x:c>
      <x:c r="J386" s="32" t="str">
        <x:v>No self-judgment afterward.</x:v>
      </x:c>
      <x:c r="K386" s="32" t="str">
        <x:v>Self-description shifts from trait to present location.</x:v>
      </x:c>
      <x:c r="L386" s="32" t="str">
        <x:v>GENERAL</x:v>
      </x:c>
      <x:c r="M386" s="32" t="str">
        <x:v>3d879889ee17bf11</x:v>
      </x:c>
      <x:c r="N386" s="32" t="n">
        <x:v>1</x:v>
      </x:c>
    </x:row>
    <x:row r="387">
      <x:c r="A387" s="32" t="n">
        <x:v>383</x:v>
      </x:c>
      <x:c r="B387" s="32" t="str">
        <x:v>TS-383</x:v>
      </x:c>
      <x:c r="C387" s="32" t="str">
        <x:v>SYNC</x:v>
      </x:c>
      <x:c r="D387" s="32" t="str">
        <x:v>IDENTITY &amp; SELF</x:v>
      </x:c>
      <x:c r="E387" s="32" t="str">
        <x:v>VALUES WITHOUT ROLE</x:v>
      </x:c>
      <x:c r="F387" s="32" t="str">
        <x:v>identify a value that survives role removal</x:v>
      </x:c>
      <x:c r="G387" s="32" t="str">
        <x:v>Test what matters independent of status.</x:v>
      </x:c>
      <x:c r="H387" s="32" t="str">
        <x:v>Temporarily remove one role.</x:v>
      </x:c>
      <x:c r="I387" s="32" t="str">
        <x:v>Imagine the main role gone for a day; ask which value—care, honesty, curiosity, craft, courage—would still matter.</x:v>
      </x:c>
      <x:c r="J387" s="32" t="str">
        <x:v>One value.</x:v>
      </x:c>
      <x:c r="K387" s="32" t="str">
        <x:v>Meaning is distinguished from role identity.</x:v>
      </x:c>
      <x:c r="L387" s="32" t="str">
        <x:v>GENERAL</x:v>
      </x:c>
      <x:c r="M387" s="32" t="str">
        <x:v>fdfcfb966c1f19cd</x:v>
      </x:c>
      <x:c r="N387" s="32" t="n">
        <x:v>1</x:v>
      </x:c>
    </x:row>
    <x:row r="388">
      <x:c r="A388" s="32" t="n">
        <x:v>384</x:v>
      </x:c>
      <x:c r="B388" s="32" t="str">
        <x:v>TS-384</x:v>
      </x:c>
      <x:c r="C388" s="32" t="str">
        <x:v>SYNC</x:v>
      </x:c>
      <x:c r="D388" s="32" t="str">
        <x:v>IDENTITY &amp; SELF</x:v>
      </x:c>
      <x:c r="E388" s="32" t="str">
        <x:v>IDENTITY PRISM</x:v>
      </x:c>
      <x:c r="F388" s="32" t="str">
        <x:v>split one self-label into components</x:v>
      </x:c>
      <x:c r="G388" s="32" t="str">
        <x:v>Decompose identity claim.</x:v>
      </x:c>
      <x:c r="H388" s="32" t="str">
        <x:v>Use behavior, skill, value, history, context.</x:v>
      </x:c>
      <x:c r="I388" s="32" t="str">
        <x:v>Take one label and separate what part is behavior, learned skill, current context, value, and story.</x:v>
      </x:c>
      <x:c r="J388" s="32" t="str">
        <x:v>No verdict.</x:v>
      </x:c>
      <x:c r="K388" s="32" t="str">
        <x:v>A monolithic identity becomes multiple components.</x:v>
      </x:c>
      <x:c r="L388" s="32" t="str">
        <x:v>GENERAL</x:v>
      </x:c>
      <x:c r="M388" s="32" t="str">
        <x:v>df92b349d6989599</x:v>
      </x:c>
      <x:c r="N388" s="32" t="n">
        <x:v>1</x:v>
      </x:c>
    </x:row>
    <x:row r="389">
      <x:c r="A389" s="32" t="n">
        <x:v>385</x:v>
      </x:c>
      <x:c r="B389" s="32" t="str">
        <x:v>TS-385</x:v>
      </x:c>
      <x:c r="C389" s="32" t="str">
        <x:v>SYNC</x:v>
      </x:c>
      <x:c r="D389" s="32" t="str">
        <x:v>IDENTITY &amp; SELF</x:v>
      </x:c>
      <x:c r="E389" s="32" t="str">
        <x:v>CHAPTER TAB</x:v>
      </x:c>
      <x:c r="F389" s="32" t="str">
        <x:v>treat current life phase as one chapter tab</x:v>
      </x:c>
      <x:c r="G389" s="32" t="str">
        <x:v>Separate phase from whole book.</x:v>
      </x:c>
      <x:c r="H389" s="32" t="str">
        <x:v>No forced positivity.</x:v>
      </x:c>
      <x:c r="I389" s="32" t="str">
        <x:v>Picture current period as one labelled tab among earlier and blank future tabs.</x:v>
      </x:c>
      <x:c r="J389" s="32" t="str">
        <x:v>Keep whole book visible.</x:v>
      </x:c>
      <x:c r="K389" s="32" t="str">
        <x:v>Current phase is experienced as part, not totality.</x:v>
      </x:c>
      <x:c r="L389" s="32" t="str">
        <x:v>GENERAL</x:v>
      </x:c>
      <x:c r="M389" s="32" t="str">
        <x:v>7c45adc807ea5389</x:v>
      </x:c>
      <x:c r="N389" s="32" t="n">
        <x:v>1</x:v>
      </x:c>
    </x:row>
    <x:row r="390">
      <x:c r="A390" s="32" t="n">
        <x:v>386</x:v>
      </x:c>
      <x:c r="B390" s="32" t="str">
        <x:v>TS-386</x:v>
      </x:c>
      <x:c r="C390" s="32" t="str">
        <x:v>SYNC</x:v>
      </x:c>
      <x:c r="D390" s="32" t="str">
        <x:v>IDENTITY &amp; SELF</x:v>
      </x:c>
      <x:c r="E390" s="32" t="str">
        <x:v>EXPECTATION AVATAR</x:v>
      </x:c>
      <x:c r="F390" s="32" t="str">
        <x:v>externalize the person others expect you to be</x:v>
      </x:c>
      <x:c r="G390" s="32" t="str">
        <x:v>Separate expectation from chosen self.</x:v>
      </x:c>
      <x:c r="H390" s="32" t="str">
        <x:v>Borrow no more than one useful feature.</x:v>
      </x:c>
      <x:c r="I390" s="32" t="str">
        <x:v>Picture an avatar built from others' expectations standing beside you.</x:v>
      </x:c>
      <x:c r="J390" s="32" t="str">
        <x:v>Notice what belongs to avatar, not you.</x:v>
      </x:c>
      <x:c r="K390" s="32" t="str">
        <x:v>External expectation becomes a separate representation.</x:v>
      </x:c>
      <x:c r="L390" s="32" t="str">
        <x:v>GENERAL</x:v>
      </x:c>
      <x:c r="M390" s="32" t="str">
        <x:v>bb5b5101493b82ac</x:v>
      </x:c>
      <x:c r="N390" s="32" t="n">
        <x:v>1</x:v>
      </x:c>
    </x:row>
    <x:row r="391">
      <x:c r="A391" s="32" t="n">
        <x:v>387</x:v>
      </x:c>
      <x:c r="B391" s="32" t="str">
        <x:v>TS-387</x:v>
      </x:c>
      <x:c r="C391" s="32" t="str">
        <x:v>SYNC</x:v>
      </x:c>
      <x:c r="D391" s="32" t="str">
        <x:v>IDENTITY &amp; SELF</x:v>
      </x:c>
      <x:c r="E391" s="32" t="str">
        <x:v>SELF-REFERENCE MEMORY</x:v>
      </x:c>
      <x:c r="F391" s="32" t="str">
        <x:v>compare later recall for neutral adjectives encoded as self-descriptive judgements versus adjectives encoded by a non-self semantic judgement</x:v>
      </x:c>
      <x:c r="G391" s="32" t="str">
        <x:v>Test whether linking a word to yourself changes memory.</x:v>
      </x:c>
      <x:c r="H391" s="32" t="str">
        <x:v>Use one self-judged set and one meaning-judged set.</x:v>
      </x:c>
      <x:c r="I391" s="32" t="str">
        <x:v>For CALM and CURIOUS, ask 'Does this describe me?' For BRIGHT and ROUND, ask only 'Is this word positive or neutral?' Distract yourself briefly, then recall all four words.</x:v>
      </x:c>
      <x:c r="J391" s="32" t="str">
        <x:v>Do not rehearse the words after judging them.</x:v>
      </x:c>
      <x:c r="K391" s="32" t="str">
        <x:v>Self-referential encoding can leave a different memory trace from ordinary semantic encoding.</x:v>
      </x:c>
      <x:c r="L391" s="32" t="str">
        <x:v>GENERAL</x:v>
      </x:c>
      <x:c r="M391" s="32" t="str">
        <x:v>2d1f300babed5152</x:v>
      </x:c>
      <x:c r="N391" s="32" t="n">
        <x:v>1</x:v>
      </x:c>
    </x:row>
    <x:row r="392">
      <x:c r="A392" s="32" t="n">
        <x:v>388</x:v>
      </x:c>
      <x:c r="B392" s="32" t="str">
        <x:v>TS-388</x:v>
      </x:c>
      <x:c r="C392" s="32" t="str">
        <x:v>SYNC</x:v>
      </x:c>
      <x:c r="D392" s="32" t="str">
        <x:v>IDENTITY &amp; SELF</x:v>
      </x:c>
      <x:c r="E392" s="32" t="str">
        <x:v>OLD LABEL EXPIRY</x:v>
      </x:c>
      <x:c r="F392" s="32" t="str">
        <x:v>give an outdated self-label an expiry date</x:v>
      </x:c>
      <x:c r="G392" s="32" t="str">
        <x:v>Time-bound identity language.</x:v>
      </x:c>
      <x:c r="H392" s="32" t="str">
        <x:v>Use evidence of changed context/behavior.</x:v>
      </x:c>
      <x:c r="I392" s="32" t="str">
        <x:v>Take an old label and mark the period when it was most accurate, then add EXPIRED if current evidence no longer supports it.</x:v>
      </x:c>
      <x:c r="J392" s="32" t="str">
        <x:v>No replacement label needed.</x:v>
      </x:c>
      <x:c r="K392" s="32" t="str">
        <x:v>A label becomes historical rather than permanent.</x:v>
      </x:c>
      <x:c r="L392" s="32" t="str">
        <x:v>GENERAL</x:v>
      </x:c>
      <x:c r="M392" s="32" t="str">
        <x:v>32d719bfc0b1de74</x:v>
      </x:c>
      <x:c r="N392" s="32" t="n">
        <x:v>1</x:v>
      </x:c>
    </x:row>
    <x:row r="393">
      <x:c r="A393" s="32" t="n">
        <x:v>389</x:v>
      </x:c>
      <x:c r="B393" s="32" t="str">
        <x:v>TS-389</x:v>
      </x:c>
      <x:c r="C393" s="32" t="str">
        <x:v>SYNC</x:v>
      </x:c>
      <x:c r="D393" s="32" t="str">
        <x:v>IDENTITY &amp; SELF</x:v>
      </x:c>
      <x:c r="E393" s="32" t="str">
        <x:v>SELF PORTFOLIO</x:v>
      </x:c>
      <x:c r="F393" s="32" t="str">
        <x:v>represent abilities/roles as a diversified portfolio</x:v>
      </x:c>
      <x:c r="G393" s="32" t="str">
        <x:v>Reduce single-domain identity risk.</x:v>
      </x:c>
      <x:c r="H393" s="32" t="str">
        <x:v>Five holdings maximum.</x:v>
      </x:c>
      <x:c r="I393" s="32" t="str">
        <x:v>Picture five areas that make up your life and assign rough percentages that total 100.</x:v>
      </x:c>
      <x:c r="J393" s="32" t="str">
        <x:v>No one holding may be 100.</x:v>
      </x:c>
      <x:c r="K393" s="32" t="str">
        <x:v>Identity becomes distributed across domains.</x:v>
      </x:c>
      <x:c r="L393" s="32" t="str">
        <x:v>GENERAL</x:v>
      </x:c>
      <x:c r="M393" s="32" t="str">
        <x:v>2211c6d7460dd4ea</x:v>
      </x:c>
      <x:c r="N393" s="32" t="n">
        <x:v>1</x:v>
      </x:c>
    </x:row>
    <x:row r="394">
      <x:c r="A394" s="32" t="n">
        <x:v>390</x:v>
      </x:c>
      <x:c r="B394" s="32" t="str">
        <x:v>TS-390</x:v>
      </x:c>
      <x:c r="C394" s="32" t="str">
        <x:v>SYNC</x:v>
      </x:c>
      <x:c r="D394" s="32" t="str">
        <x:v>IDENTITY &amp; SELF</x:v>
      </x:c>
      <x:c r="E394" s="32" t="str">
        <x:v>NAME-LETTER BIAS</x:v>
      </x:c>
      <x:c r="F394" s="32" t="str">
        <x:v>compare preference for letters contained in one's own name with equally common letters not contained in the name</x:v>
      </x:c>
      <x:c r="G394" s="32" t="str">
        <x:v>Test whether your own name quietly makes its letters feel better.</x:v>
      </x:c>
      <x:c r="H394" s="32" t="str">
        <x:v>Judge the letters themselves, not words they form.</x:v>
      </x:c>
      <x:c r="I394" s="32" t="str">
        <x:v>Pick two letters from your name and two common letters not in it. Rank the four by simple liking before analysing why.</x:v>
      </x:c>
      <x:c r="J394" s="32" t="str">
        <x:v>Do not choose initials only if that makes the effect too obvious.</x:v>
      </x:c>
      <x:c r="K394" s="32" t="str">
        <x:v>Self-related familiarity can bias preference for otherwise ordinary symbols.</x:v>
      </x:c>
      <x:c r="L394" s="32" t="str">
        <x:v>GENERAL</x:v>
      </x:c>
      <x:c r="M394" s="32" t="str">
        <x:v>b4900bda58a47470</x:v>
      </x:c>
      <x:c r="N394" s="32" t="n">
        <x:v>1</x:v>
      </x:c>
    </x:row>
    <x:row r="395">
      <x:c r="A395" s="32" t="n">
        <x:v>391</x:v>
      </x:c>
      <x:c r="B395" s="32" t="str">
        <x:v>TS-391</x:v>
      </x:c>
      <x:c r="C395" s="32" t="str">
        <x:v>SYNC</x:v>
      </x:c>
      <x:c r="D395" s="32" t="str">
        <x:v>IDENTITY &amp; SELF</x:v>
      </x:c>
      <x:c r="E395" s="32" t="str">
        <x:v>SUCCESS BOUNDARY</x:v>
      </x:c>
      <x:c r="F395" s="32" t="str">
        <x:v>prevent one success from becoming total self-worth</x:v>
      </x:c>
      <x:c r="G395" s="32" t="str">
        <x:v>Keep positive identity flexible too.</x:v>
      </x:c>
      <x:c r="H395" s="32" t="str">
        <x:v>Success may be enjoyed.</x:v>
      </x:c>
      <x:c r="I395" s="32" t="str">
        <x:v>Name what the success demonstrates and what it does not automatically prove.</x:v>
      </x:c>
      <x:c r="J395" s="32" t="str">
        <x:v>One boundary.</x:v>
      </x:c>
      <x:c r="K395" s="32" t="str">
        <x:v>Achievement becomes evidence, not total identity.</x:v>
      </x:c>
      <x:c r="L395" s="32" t="str">
        <x:v>GENERAL</x:v>
      </x:c>
      <x:c r="M395" s="32" t="str">
        <x:v>ad993c3a0283cb81</x:v>
      </x:c>
      <x:c r="N395" s="32" t="n">
        <x:v>1</x:v>
      </x:c>
    </x:row>
    <x:row r="396">
      <x:c r="A396" s="32" t="n">
        <x:v>392</x:v>
      </x:c>
      <x:c r="B396" s="32" t="str">
        <x:v>TS-392</x:v>
      </x:c>
      <x:c r="C396" s="32" t="str">
        <x:v>SYNC</x:v>
      </x:c>
      <x:c r="D396" s="32" t="str">
        <x:v>IDENTITY &amp; SELF</x:v>
      </x:c>
      <x:c r="E396" s="32" t="str">
        <x:v>SELF WITHOUT AUDIENCE</x:v>
      </x:c>
      <x:c r="F396" s="32" t="str">
        <x:v>imagine acting with no observer or reputation effect</x:v>
      </x:c>
      <x:c r="G396" s="32" t="str">
        <x:v>Separate intrinsic preference from performance identity.</x:v>
      </x:c>
      <x:c r="H396" s="32" t="str">
        <x:v>No audience exists.</x:v>
      </x:c>
      <x:c r="I396" s="32" t="str">
        <x:v>Picture doing one activity anonymously with nobody knowing.</x:v>
      </x:c>
      <x:c r="J396" s="32" t="str">
        <x:v>Notice whether you still want it.</x:v>
      </x:c>
      <x:c r="K396" s="32" t="str">
        <x:v>Desire is tested without social identity reward.</x:v>
      </x:c>
      <x:c r="L396" s="32" t="str">
        <x:v>GENERAL</x:v>
      </x:c>
      <x:c r="M396" s="32" t="str">
        <x:v>110af71e78b010ed</x:v>
      </x:c>
      <x:c r="N396" s="32" t="n">
        <x:v>1</x:v>
      </x:c>
    </x:row>
    <x:row r="397">
      <x:c r="A397" s="32" t="n">
        <x:v>393</x:v>
      </x:c>
      <x:c r="B397" s="32" t="str">
        <x:v>TS-393</x:v>
      </x:c>
      <x:c r="C397" s="32" t="str">
        <x:v>SYNC</x:v>
      </x:c>
      <x:c r="D397" s="32" t="str">
        <x:v>IDENTITY &amp; SELF</x:v>
      </x:c>
      <x:c r="E397" s="32" t="str">
        <x:v>PRONOUN SWITCHBOARD</x:v>
      </x:c>
      <x:c r="F397" s="32" t="str">
        <x:v>compare I/you/name/one grammatical self-positions</x:v>
      </x:c>
      <x:c r="G397" s="32" t="str">
        <x:v>Test how pronouns alter felt ownership.</x:v>
      </x:c>
      <x:c r="H397" s="32" t="str">
        <x:v>One sentence only — pronoun switchboard only.</x:v>
      </x:c>
      <x:c r="I397" s="32" t="str">
        <x:v>Replay a mild self-statement as I…, You…, [Name]…, One person….</x:v>
      </x:c>
      <x:c r="J397" s="32" t="str">
        <x:v>Do not choose best version.</x:v>
      </x:c>
      <x:c r="K397" s="32" t="str">
        <x:v>Grammatical self-position changes felt distance.</x:v>
      </x:c>
      <x:c r="L397" s="32" t="str">
        <x:v>GENERAL</x:v>
      </x:c>
      <x:c r="M397" s="32" t="str">
        <x:v>6beeeca1e6c5a7d2</x:v>
      </x:c>
      <x:c r="N397" s="32" t="n">
        <x:v>1</x:v>
      </x:c>
    </x:row>
    <x:row r="398">
      <x:c r="A398" s="32" t="n">
        <x:v>394</x:v>
      </x:c>
      <x:c r="B398" s="32" t="str">
        <x:v>TS-394</x:v>
      </x:c>
      <x:c r="C398" s="32" t="str">
        <x:v>SYNC</x:v>
      </x:c>
      <x:c r="D398" s="32" t="str">
        <x:v>IDENTITY &amp; SELF</x:v>
      </x:c>
      <x:c r="E398" s="32" t="str">
        <x:v>IDENTITY WEATHER</x:v>
      </x:c>
      <x:c r="F398" s="32" t="str">
        <x:v>treat self-evaluation as a temporary weather report</x:v>
      </x:c>
      <x:c r="G398" s="32" t="str">
        <x:v>Time-bound a self-view.</x:v>
      </x:c>
      <x:c r="H398" s="32" t="str">
        <x:v>Do not dismiss real patterns.</x:v>
      </x:c>
      <x:c r="I398" s="32" t="str">
        <x:v>If mind says 'I am X,' translate it to 'Today my self-view feels X-like.'</x:v>
      </x:c>
      <x:c r="J398" s="32" t="str">
        <x:v>One translation.</x:v>
      </x:c>
      <x:c r="K398" s="32" t="str">
        <x:v>Self-evaluation becomes state-like rather than fixed essence.</x:v>
      </x:c>
      <x:c r="L398" s="32" t="str">
        <x:v>GENERAL</x:v>
      </x:c>
      <x:c r="M398" s="32" t="str">
        <x:v>e71fb2f386e5ec24</x:v>
      </x:c>
      <x:c r="N398" s="32" t="n">
        <x:v>1</x:v>
      </x:c>
    </x:row>
    <x:row r="399">
      <x:c r="A399" s="32" t="n">
        <x:v>395</x:v>
      </x:c>
      <x:c r="B399" s="32" t="str">
        <x:v>TS-395</x:v>
      </x:c>
      <x:c r="C399" s="32" t="str">
        <x:v>SYNC</x:v>
      </x:c>
      <x:c r="D399" s="32" t="str">
        <x:v>IDENTITY &amp; SELF</x:v>
      </x:c>
      <x:c r="E399" s="32" t="str">
        <x:v>ROLE EXIT</x:v>
      </x:c>
      <x:c r="F399" s="32" t="str">
        <x:v>mentally step out of one role after its task ends</x:v>
      </x:c>
      <x:c r="G399" s="32" t="str">
        <x:v>Create a role boundary ritual.</x:v>
      </x:c>
      <x:c r="H399" s="32" t="str">
        <x:v>Only one role.</x:v>
      </x:c>
      <x:c r="I399" s="32" t="str">
        <x:v>After work/caregiving/performance, imagine removing a badge or uniform for that role.</x:v>
      </x:c>
      <x:c r="J399" s="32" t="str">
        <x:v>Leave it at the door.</x:v>
      </x:c>
      <x:c r="K399" s="32" t="str">
        <x:v>A role gains an end-of-shift boundary.</x:v>
      </x:c>
      <x:c r="L399" s="32" t="str">
        <x:v>GENERAL</x:v>
      </x:c>
      <x:c r="M399" s="32" t="str">
        <x:v>fb40253e71f20929</x:v>
      </x:c>
      <x:c r="N399" s="32" t="n">
        <x:v>1</x:v>
      </x:c>
    </x:row>
    <x:row r="400">
      <x:c r="A400" s="32" t="n">
        <x:v>396</x:v>
      </x:c>
      <x:c r="B400" s="32" t="str">
        <x:v>TS-396</x:v>
      </x:c>
      <x:c r="C400" s="32" t="str">
        <x:v>SYNC</x:v>
      </x:c>
      <x:c r="D400" s="32" t="str">
        <x:v>IDENTITY &amp; SELF</x:v>
      </x:c>
      <x:c r="E400" s="32" t="str">
        <x:v>SELF SCALE</x:v>
      </x:c>
      <x:c r="F400" s="32" t="str">
        <x:v>zoom from momentary self to life-span self</x:v>
      </x:c>
      <x:c r="G400" s="32" t="str">
        <x:v>Change identity time scale.</x:v>
      </x:c>
      <x:c r="H400" s="32" t="str">
        <x:v>No autobiography replay.</x:v>
      </x:c>
      <x:c r="I400" s="32" t="str">
        <x:v>See today's self as one point on a line from childhood to older future.</x:v>
      </x:c>
      <x:c r="J400" s="32" t="str">
        <x:v>Hold whole line.</x:v>
      </x:c>
      <x:c r="K400" s="32" t="str">
        <x:v>Current self-judgment becomes one temporal sample.</x:v>
      </x:c>
      <x:c r="L400" s="32" t="str">
        <x:v>GENERAL</x:v>
      </x:c>
      <x:c r="M400" s="32" t="str">
        <x:v>80a6192592f0ca73</x:v>
      </x:c>
      <x:c r="N400" s="32" t="n">
        <x:v>1</x:v>
      </x:c>
    </x:row>
    <x:row r="401">
      <x:c r="A401" s="32" t="n">
        <x:v>397</x:v>
      </x:c>
      <x:c r="B401" s="32" t="str">
        <x:v>TS-397</x:v>
      </x:c>
      <x:c r="C401" s="32" t="str">
        <x:v>PATCH</x:v>
      </x:c>
      <x:c r="D401" s="32" t="str">
        <x:v>ONE-OFF ARCADE</x:v>
      </x:c>
      <x:c r="E401" s="32" t="str">
        <x:v>IDENTITY CONTRADICTION</x:v>
      </x:c>
      <x:c r="F401" s="32" t="str">
        <x:v>find one current behavior that contradicts an old self-label</x:v>
      </x:c>
      <x:c r="G401" s="32" t="str">
        <x:v>Use present evidence against a global identity claim.</x:v>
      </x:c>
      <x:c r="H401" s="32" t="str">
        <x:v>One behavior only.</x:v>
      </x:c>
      <x:c r="I401" s="32" t="str">
        <x:v>Choose a past label plus identify one recent action that does not fit it.</x:v>
      </x:c>
      <x:c r="J401" s="32" t="str">
        <x:v>Do not invent a new positive label.</x:v>
      </x:c>
      <x:c r="K401" s="32" t="str">
        <x:v>A current behaviour directly contradicts the old self-label.</x:v>
      </x:c>
      <x:c r="L401" s="32" t="str">
        <x:v>GENERAL</x:v>
      </x:c>
      <x:c r="M401" s="32" t="str">
        <x:v>ff5d2a3e410bb497</x:v>
      </x:c>
      <x:c r="N401" s="32" t="n">
        <x:v>1</x:v>
      </x:c>
    </x:row>
    <x:row r="402">
      <x:c r="A402" s="32" t="n">
        <x:v>398</x:v>
      </x:c>
      <x:c r="B402" s="32" t="str">
        <x:v>TS-398</x:v>
      </x:c>
      <x:c r="C402" s="32" t="str">
        <x:v>SYNC</x:v>
      </x:c>
      <x:c r="D402" s="32" t="str">
        <x:v>ONE-OFF ARCADE</x:v>
      </x:c>
      <x:c r="E402" s="32" t="str">
        <x:v>SOCIAL STATUS STRIP</x:v>
      </x:c>
      <x:c r="F402" s="32" t="str">
        <x:v>remove status cues while retaining the person and interaction</x:v>
      </x:c>
      <x:c r="G402" s="32" t="str">
        <x:v>Test prestige influence.</x:v>
      </x:c>
      <x:c r="H402" s="32" t="str">
        <x:v>Only symbolic cues change.</x:v>
      </x:c>
      <x:c r="I402" s="32" t="str">
        <x:v>Picture the person without title, uniform, follower count, stage, luxury cue, or rank marker.</x:v>
      </x:c>
      <x:c r="J402" s="32" t="str">
        <x:v>Keep behavior unchanged.</x:v>
      </x:c>
      <x:c r="K402" s="32" t="str">
        <x:v>Status symbolism is separated from the human interaction.</x:v>
      </x:c>
      <x:c r="L402" s="32" t="str">
        <x:v>GENERAL</x:v>
      </x:c>
      <x:c r="M402" s="32" t="str">
        <x:v>2a81704db13249ab</x:v>
      </x:c>
      <x:c r="N402" s="32" t="n">
        <x:v>1</x:v>
      </x:c>
    </x:row>
    <x:row r="403">
      <x:c r="A403" s="32" t="n">
        <x:v>399</x:v>
      </x:c>
      <x:c r="B403" s="32" t="str">
        <x:v>TS-399</x:v>
      </x:c>
      <x:c r="C403" s="32" t="str">
        <x:v>SYNC</x:v>
      </x:c>
      <x:c r="D403" s="32" t="str">
        <x:v>ONE-OFF ARCADE</x:v>
      </x:c>
      <x:c r="E403" s="32" t="str">
        <x:v>AUDIENCE NEED CARD</x:v>
      </x:c>
      <x:c r="F403" s="32" t="str">
        <x:v>replace self-display focus with one concrete audience need</x:v>
      </x:c>
      <x:c r="G403" s="32" t="str">
        <x:v>Orient toward delivery value.</x:v>
      </x:c>
      <x:c r="H403" s="32" t="str">
        <x:v>One need only.</x:v>
      </x:c>
      <x:c r="I403" s="32" t="str">
        <x:v>Choose what others actually need from you—clarity, answer, example, decision—and display that on a card.</x:v>
      </x:c>
      <x:c r="J403" s="32" t="str">
        <x:v>No approval goal.</x:v>
      </x:c>
      <x:c r="K403" s="32" t="str">
        <x:v>Social attention shifts through task purpose rather than self-size manipulation.</x:v>
      </x:c>
      <x:c r="L403" s="32" t="str">
        <x:v>GENERAL</x:v>
      </x:c>
      <x:c r="M403" s="32" t="str">
        <x:v>89542132743f52b0</x:v>
      </x:c>
      <x:c r="N403" s="32" t="n">
        <x:v>1</x:v>
      </x:c>
    </x:row>
    <x:row r="404">
      <x:c r="A404" s="32" t="n">
        <x:v>400</x:v>
      </x:c>
      <x:c r="B404" s="32" t="str">
        <x:v>TS-400</x:v>
      </x:c>
      <x:c r="C404" s="32" t="str">
        <x:v>PATCH</x:v>
      </x:c>
      <x:c r="D404" s="32" t="str">
        <x:v>ONE-OFF ARCADE</x:v>
      </x:c>
      <x:c r="E404" s="32" t="str">
        <x:v>NODE DEGREE</x:v>
      </x:c>
      <x:c r="F404" s="32" t="str">
        <x:v>count how many direct connections each node has in a fixed small graph without traversing the paths</x:v>
      </x:c>
      <x:c r="G404" s="32" t="str">
        <x:v>Find the most connected node.</x:v>
      </x:c>
      <x:c r="H404" s="32" t="str">
        <x:v>Count direct links only.</x:v>
      </x:c>
      <x:c r="I404" s="32" t="str">
        <x:v>Picture four nodes A B C then D with links A B then A C, B-C, C-D. Count the direct connections touching each node.</x:v>
      </x:c>
      <x:c r="J404" s="32" t="str">
        <x:v>Do not count indirect routes such as A→C→D.</x:v>
      </x:c>
      <x:c r="K404" s="32" t="str">
        <x:v>C has degree 3 and emerges as the most directly connected node.</x:v>
      </x:c>
      <x:c r="L404" s="32" t="str">
        <x:v>GENERAL</x:v>
      </x:c>
      <x:c r="M404" s="32" t="str">
        <x:v>b176756ddd384ebd</x:v>
      </x:c>
      <x:c r="N404" s="32" t="n">
        <x:v>1</x:v>
      </x:c>
    </x:row>
    <x:row r="405">
      <x:c r="A405" s="32" t="n">
        <x:v>401</x:v>
      </x:c>
      <x:c r="B405" s="32" t="str">
        <x:v>TS-401</x:v>
      </x:c>
      <x:c r="C405" s="32" t="str">
        <x:v>SYNC</x:v>
      </x:c>
      <x:c r="D405" s="32" t="str">
        <x:v>SOCIAL IMAGERY</x:v>
      </x:c>
      <x:c r="E405" s="32" t="str">
        <x:v>GAZE CHORUS</x:v>
      </x:c>
      <x:c r="F405" s="32" t="str">
        <x:v>compare attentional pull when several imagined observers look toward the same point versus when their gaze directions are scattered</x:v>
      </x:c>
      <x:c r="G405" s="32" t="str">
        <x:v>Make a crowd's eyes create or dissolve one shared spotlight.</x:v>
      </x:c>
      <x:c r="H405" s="32" t="str">
        <x:v>Observer identities and positions stay fixed.</x:v>
      </x:c>
      <x:c r="I405" s="32" t="str">
        <x:v>Picture three neutral observers. First make all three look at the same object. Then scatter their gaze toward three different places and compare where attention is pulled.</x:v>
      </x:c>
      <x:c r="J405" s="32" t="str">
        <x:v>Do not change facial expressions.</x:v>
      </x:c>
      <x:c r="K405" s="32" t="str">
        <x:v>Collective gaze alignment can create a social focal point without changing who is present.</x:v>
      </x:c>
      <x:c r="L405" s="32" t="str">
        <x:v>GENERAL</x:v>
      </x:c>
      <x:c r="M405" s="32" t="str">
        <x:v>e2fa0d04a90be479</x:v>
      </x:c>
      <x:c r="N405" s="32" t="n">
        <x:v>1</x:v>
      </x:c>
    </x:row>
    <x:row r="406">
      <x:c r="A406" s="32" t="n">
        <x:v>402</x:v>
      </x:c>
      <x:c r="B406" s="32" t="str">
        <x:v>TS-402</x:v>
      </x:c>
      <x:c r="C406" s="32" t="str">
        <x:v>SYNC</x:v>
      </x:c>
      <x:c r="D406" s="32" t="str">
        <x:v>SOCIAL IMAGERY</x:v>
      </x:c>
      <x:c r="E406" s="32" t="str">
        <x:v>JOINT-ATTENTION TRIANGLE</x:v>
      </x:c>
      <x:c r="F406" s="32" t="str">
        <x:v>infer one shared attentional target from two independent social orienting cues converging on the same object</x:v>
      </x:c>
      <x:c r="G406" s="32" t="str">
        <x:v>Find what two people are jointly attending to.</x:v>
      </x:c>
      <x:c r="H406" s="32" t="str">
        <x:v>Use only visible gaze/pointing direction.</x:v>
      </x:c>
      <x:c r="I406" s="32" t="str">
        <x:v>Picture Alex, Ben and three objects: a cup, book and lamp. Alex is looking at the cup; Ben is pointing at the cup. Identify the shared target without inventing either person's thoughts.</x:v>
      </x:c>
      <x:c r="J406" s="32" t="str">
        <x:v>Keep the people mentally separate from the object they both orient toward.</x:v>
      </x:c>
      <x:c r="K406" s="32" t="str">
        <x:v>A shared attentional target becomes clear from observable cues alone.</x:v>
      </x:c>
      <x:c r="L406" s="32" t="str">
        <x:v>GENERAL</x:v>
      </x:c>
      <x:c r="M406" s="32" t="str">
        <x:v>2df9a0cb50c3ea86</x:v>
      </x:c>
      <x:c r="N406" s="32" t="n">
        <x:v>1</x:v>
      </x:c>
    </x:row>
    <x:row r="407">
      <x:c r="A407" s="32" t="n">
        <x:v>403</x:v>
      </x:c>
      <x:c r="B407" s="32" t="str">
        <x:v>TS-403</x:v>
      </x:c>
      <x:c r="C407" s="32" t="str">
        <x:v>PATCH</x:v>
      </x:c>
      <x:c r="D407" s="32" t="str">
        <x:v>ONE-OFF ARCADE</x:v>
      </x:c>
      <x:c r="E407" s="32" t="str">
        <x:v>FRACTION DUEL</x:v>
      </x:c>
      <x:c r="F407" s="32" t="str">
        <x:v>compare two simple fractions by cross-multiplying their numerators and denominators without converting either fraction to a decimal</x:v>
      </x:c>
      <x:c r="G407" s="32" t="str">
        <x:v>Decide which fraction wins without decimalising it.</x:v>
      </x:c>
      <x:c r="H407" s="32" t="str">
        <x:v>Use cross-products only.</x:v>
      </x:c>
      <x:c r="I407" s="32" t="str">
        <x:v>Compare 5/8 with 7/12 by computing 5×12 and 7×8. The larger cross-product identifies the larger fraction.</x:v>
      </x:c>
      <x:c r="J407" s="32" t="str">
        <x:v>Do not calculate either decimal value.</x:v>
      </x:c>
      <x:c r="K407" s="32" t="str">
        <x:v>Relative size is decided through cross-products rather than direct division.</x:v>
      </x:c>
      <x:c r="L407" s="32" t="str">
        <x:v>GENERAL</x:v>
      </x:c>
      <x:c r="M407" s="32" t="str">
        <x:v>49a16131b6bfcde4</x:v>
      </x:c>
      <x:c r="N407" s="32" t="n">
        <x:v>1</x:v>
      </x:c>
    </x:row>
    <x:row r="408">
      <x:c r="A408" s="32" t="n">
        <x:v>404</x:v>
      </x:c>
      <x:c r="B408" s="32" t="str">
        <x:v>TS-404</x:v>
      </x:c>
      <x:c r="C408" s="32" t="str">
        <x:v>SYNC</x:v>
      </x:c>
      <x:c r="D408" s="32" t="str">
        <x:v>ONE-OFF ARCADE</x:v>
      </x:c>
      <x:c r="E408" s="32" t="str">
        <x:v>SOCIAL TURN TOKEN</x:v>
      </x:c>
      <x:c r="F408" s="32" t="str">
        <x:v>allow only one conversational move before the other side gets a turn</x:v>
      </x:c>
      <x:c r="G408" s="32" t="str">
        <x:v>Use turn-taking as game logic.</x:v>
      </x:c>
      <x:c r="H408" s="32" t="str">
        <x:v>One move each.</x:v>
      </x:c>
      <x:c r="I408" s="32" t="str">
        <x:v>In an imagined interaction, make one statement/question and place a TURN token on the other person's side.</x:v>
      </x:c>
      <x:c r="J408" s="32" t="str">
        <x:v>Do not take a second turn.</x:v>
      </x:c>
      <x:c r="K408" s="32" t="str">
        <x:v>Social pacing becomes a turn-based exchange rather than a camera shift.</x:v>
      </x:c>
      <x:c r="L408" s="32" t="str">
        <x:v>GENERAL</x:v>
      </x:c>
      <x:c r="M408" s="32" t="str">
        <x:v>51fe01cf99080e44</x:v>
      </x:c>
      <x:c r="N408" s="32" t="n">
        <x:v>1</x:v>
      </x:c>
    </x:row>
    <x:row r="409">
      <x:c r="A409" s="32" t="n">
        <x:v>405</x:v>
      </x:c>
      <x:c r="B409" s="32" t="str">
        <x:v>TS-405</x:v>
      </x:c>
      <x:c r="C409" s="32" t="str">
        <x:v>SYNC</x:v>
      </x:c>
      <x:c r="D409" s="32" t="str">
        <x:v>ONE-OFF ARCADE</x:v>
      </x:c>
      <x:c r="E409" s="32" t="str">
        <x:v>SOCIAL RULE DETECTOR</x:v>
      </x:c>
      <x:c r="F409" s="32" t="str">
        <x:v>identify the unstated social rule you think is operating and test whether it is factual</x:v>
      </x:c>
      <x:c r="G409" s="32" t="str">
        <x:v>Make hidden rule explicit.</x:v>
      </x:c>
      <x:c r="H409" s="32" t="str">
        <x:v>One rule only.</x:v>
      </x:c>
      <x:c r="I409" s="32" t="str">
        <x:v>Name the assumed rule—'I must be interesting', 'silence is bad', etc.—then ask what direct evidence establishes it.</x:v>
      </x:c>
      <x:c r="J409" s="32" t="str">
        <x:v>No replacement rule.</x:v>
      </x:c>
      <x:c r="K409" s="32" t="str">
        <x:v>A social pressure becomes an examinable rule.</x:v>
      </x:c>
      <x:c r="L409" s="32" t="str">
        <x:v>GENERAL</x:v>
      </x:c>
      <x:c r="M409" s="32" t="str">
        <x:v>f42e0d910378cb21</x:v>
      </x:c>
      <x:c r="N409" s="32" t="n">
        <x:v>1</x:v>
      </x:c>
    </x:row>
    <x:row r="410">
      <x:c r="A410" s="32" t="n">
        <x:v>406</x:v>
      </x:c>
      <x:c r="B410" s="32" t="str">
        <x:v>TS-406</x:v>
      </x:c>
      <x:c r="C410" s="32" t="str">
        <x:v>SYNC</x:v>
      </x:c>
      <x:c r="D410" s="32" t="str">
        <x:v>ONE-OFF ARCADE</x:v>
      </x:c>
      <x:c r="E410" s="32" t="str">
        <x:v>CONVERSATION ENTRY CUE</x:v>
      </x:c>
      <x:c r="F410" s="32" t="str">
        <x:v>find one neutral situational cue that can legitimately start interaction</x:v>
      </x:c>
      <x:c r="G410" s="32" t="str">
        <x:v>Use environment as opening signal.</x:v>
      </x:c>
      <x:c r="H410" s="32" t="str">
        <x:v>One cue only — conversation entry cue only.</x:v>
      </x:c>
      <x:c r="I410" s="32" t="str">
        <x:v>Identify a shared object, event, task, queue, place, or question that gives a natural entry line.</x:v>
      </x:c>
      <x:c r="J410" s="32" t="str">
        <x:v>No performance plan.</x:v>
      </x:c>
      <x:c r="K410" s="32" t="str">
        <x:v>Conversation entry becomes attached to context rather than viewpoint.</x:v>
      </x:c>
      <x:c r="L410" s="32" t="str">
        <x:v>GENERAL</x:v>
      </x:c>
      <x:c r="M410" s="32" t="str">
        <x:v>9accddfbda1f3f6d</x:v>
      </x:c>
      <x:c r="N410" s="32" t="n">
        <x:v>1</x:v>
      </x:c>
    </x:row>
    <x:row r="411">
      <x:c r="A411" s="32" t="n">
        <x:v>407</x:v>
      </x:c>
      <x:c r="B411" s="32" t="str">
        <x:v>TS-407</x:v>
      </x:c>
      <x:c r="C411" s="32" t="str">
        <x:v>SYNC</x:v>
      </x:c>
      <x:c r="D411" s="32" t="str">
        <x:v>SOCIAL IMAGERY</x:v>
      </x:c>
      <x:c r="E411" s="32" t="str">
        <x:v>COMMON-KNOWLEDGE LADDER</x:v>
      </x:c>
      <x:c r="F411" s="32" t="str">
        <x:v>distinguish successive levels of who knows a fact: self knowledge, other-person knowledge, and mutual knowledge of that knowledge</x:v>
      </x:c>
      <x:c r="G411" s="32" t="str">
        <x:v>Climb one social-knowledge ladder without guessing feelings.</x:v>
      </x:c>
      <x:c r="H411" s="32" t="str">
        <x:v>Use one concrete fact only.</x:v>
      </x:c>
      <x:c r="I411" s="32" t="str">
        <x:v>Take a simple fact such as 'the meeting moved to 3pm.' Mark: I know it; they know it; I know that they know it. Stop at the highest level actually supported.</x:v>
      </x:c>
      <x:c r="J411" s="32" t="str">
        <x:v>Do not fill unsupported levels with assumptions.</x:v>
      </x:c>
      <x:c r="K411" s="32" t="str">
        <x:v>Social knowledge becomes layered instead of collapsing into 'everyone knows.'</x:v>
      </x:c>
      <x:c r="L411" s="32" t="str">
        <x:v>GENERAL</x:v>
      </x:c>
      <x:c r="M411" s="32" t="str">
        <x:v>e334d6ace6ddc939</x:v>
      </x:c>
      <x:c r="N411" s="32" t="n">
        <x:v>1</x:v>
      </x:c>
    </x:row>
    <x:row r="412">
      <x:c r="A412" s="32" t="n">
        <x:v>408</x:v>
      </x:c>
      <x:c r="B412" s="32" t="str">
        <x:v>TS-408</x:v>
      </x:c>
      <x:c r="C412" s="32" t="str">
        <x:v>PATCH</x:v>
      </x:c>
      <x:c r="D412" s="32" t="str">
        <x:v>ONE-OFF ARCADE</x:v>
      </x:c>
      <x:c r="E412" s="32" t="str">
        <x:v>SHARED-FACT CENTRE</x:v>
      </x:c>
      <x:c r="F412" s="32" t="str">
        <x:v>anchor an interaction around one mutually verifiable fact</x:v>
      </x:c>
      <x:c r="G412" s="32" t="str">
        <x:v>Build common ground before interpretation.</x:v>
      </x:c>
      <x:c r="H412" s="32" t="str">
        <x:v>One fact only.</x:v>
      </x:c>
      <x:c r="I412" s="32" t="str">
        <x:v>In the imagined conversation, put one fact both parties could verify in the centre like a shared object.</x:v>
      </x:c>
      <x:c r="J412" s="32" t="str">
        <x:v>Keep assumptions outside.</x:v>
      </x:c>
      <x:c r="K412" s="32" t="str">
        <x:v>Interaction gains an external reference point rather than a perspective swap.</x:v>
      </x:c>
      <x:c r="L412" s="32" t="str">
        <x:v>GENERAL</x:v>
      </x:c>
      <x:c r="M412" s="32" t="str">
        <x:v>0acca400d157c09a</x:v>
      </x:c>
      <x:c r="N412" s="32" t="n">
        <x:v>1</x:v>
      </x:c>
    </x:row>
    <x:row r="413">
      <x:c r="A413" s="32" t="n">
        <x:v>409</x:v>
      </x:c>
      <x:c r="B413" s="32" t="str">
        <x:v>TS-409</x:v>
      </x:c>
      <x:c r="C413" s="32" t="str">
        <x:v>SYNC</x:v>
      </x:c>
      <x:c r="D413" s="32" t="str">
        <x:v>ONE-OFF ARCADE</x:v>
      </x:c>
      <x:c r="E413" s="32" t="str">
        <x:v>SOCIAL ATTENTION BID</x:v>
      </x:c>
      <x:c r="F413" s="32" t="str">
        <x:v>let person, task, and environment compete for a fixed attention budget</x:v>
      </x:c>
      <x:c r="G413" s="32" t="str">
        <x:v>Allocate limited attention deliberately.</x:v>
      </x:c>
      <x:c r="H413" s="32" t="str">
        <x:v>Use ten attention points.</x:v>
      </x:c>
      <x:c r="I413" s="32" t="str">
        <x:v>In an imagined social scene, distribute ten points among PEOPLE, TASK, and ROOM based on what actually deserves focus.</x:v>
      </x:c>
      <x:c r="J413" s="32" t="str">
        <x:v>No category can receive more than eight.</x:v>
      </x:c>
      <x:c r="K413" s="32" t="str">
        <x:v>Social attention becomes a resource allocation game, not another audio-removal effect.</x:v>
      </x:c>
      <x:c r="L413" s="32" t="str">
        <x:v>GENERAL</x:v>
      </x:c>
      <x:c r="M413" s="32" t="str">
        <x:v>1ae5239237cc98c6</x:v>
      </x:c>
      <x:c r="N413" s="32" t="n">
        <x:v>1</x:v>
      </x:c>
    </x:row>
    <x:row r="414">
      <x:c r="A414" s="32" t="n">
        <x:v>410</x:v>
      </x:c>
      <x:c r="B414" s="32" t="str">
        <x:v>TS-410</x:v>
      </x:c>
      <x:c r="C414" s="32" t="str">
        <x:v>GLITCH</x:v>
      </x:c>
      <x:c r="D414" s="32" t="str">
        <x:v>METACOGNITION</x:v>
      </x:c>
      <x:c r="E414" s="32" t="str">
        <x:v>PARADOX HOLD</x:v>
      </x:c>
      <x:c r="F414" s="32" t="str">
        <x:v>hold one harmless self-referential paradox without forcing it into a stable true-or-false resolution</x:v>
      </x:c>
      <x:c r="G414" s="32" t="str">
        <x:v>Keep a paradox open without solving it.</x:v>
      </x:c>
      <x:c r="H414" s="32" t="str">
        <x:v>No answer is required.</x:v>
      </x:c>
      <x:c r="I414" s="32" t="str">
        <x:v>Hold a harmless line such as 'This statement is false' across five seconds, then notice the mind's repeated attempt to settle it.</x:v>
      </x:c>
      <x:c r="J414" s="32" t="str">
        <x:v>Do not argue either side.</x:v>
      </x:c>
      <x:c r="K414" s="32" t="str">
        <x:v>You can observe the urge to resolve a statement that resists stable resolution.</x:v>
      </x:c>
      <x:c r="L414" s="32" t="str">
        <x:v>GENERAL</x:v>
      </x:c>
      <x:c r="M414" s="32" t="str">
        <x:v>177573fed1054032</x:v>
      </x:c>
      <x:c r="N414" s="32" t="n">
        <x:v>1</x:v>
      </x:c>
    </x:row>
    <x:row r="415">
      <x:c r="A415" s="32" t="n">
        <x:v>411</x:v>
      </x:c>
      <x:c r="B415" s="32" t="str">
        <x:v>TS-411</x:v>
      </x:c>
      <x:c r="C415" s="32" t="str">
        <x:v>SYNC</x:v>
      </x:c>
      <x:c r="D415" s="32" t="str">
        <x:v>SOCIAL IMAGERY</x:v>
      </x:c>
      <x:c r="E415" s="32" t="str">
        <x:v>ONE-FRIEND ANCHOR</x:v>
      </x:c>
      <x:c r="F415" s="32" t="str">
        <x:v>replace vague crowd with one known safe person</x:v>
      </x:c>
      <x:c r="G415" s="32" t="str">
        <x:v>Reduce anonymous audience representation.</x:v>
      </x:c>
      <x:c r="H415" s="32" t="str">
        <x:v>One person only.</x:v>
      </x:c>
      <x:c r="I415" s="32" t="str">
        <x:v>In a stressful social scene, imagine one trusted familiar person present in a neutral location.</x:v>
      </x:c>
      <x:c r="J415" s="32" t="str">
        <x:v>Do not make them rescue you.</x:v>
      </x:c>
      <x:c r="K415" s="32" t="str">
        <x:v>Audience becomes less faceless without promising approval.</x:v>
      </x:c>
      <x:c r="L415" s="32" t="str">
        <x:v>GENERAL</x:v>
      </x:c>
      <x:c r="M415" s="32" t="str">
        <x:v>85d054d4dcc0a23e</x:v>
      </x:c>
      <x:c r="N415" s="32" t="n">
        <x:v>1</x:v>
      </x:c>
    </x:row>
    <x:row r="416">
      <x:c r="A416" s="32" t="n">
        <x:v>412</x:v>
      </x:c>
      <x:c r="B416" s="32" t="str">
        <x:v>TS-412</x:v>
      </x:c>
      <x:c r="C416" s="32" t="str">
        <x:v>SYNC</x:v>
      </x:c>
      <x:c r="D416" s="32" t="str">
        <x:v>SOCIAL IMAGERY</x:v>
      </x:c>
      <x:c r="E416" s="32" t="str">
        <x:v>GAZE-CUE SHIFT</x:v>
      </x:c>
      <x:c r="F416" s="32" t="str">
        <x:v>use another person's eye direction as a spatial cue that automatically biases attention toward one side</x:v>
      </x:c>
      <x:c r="G416" s="32" t="str">
        <x:v>Let imagined eyes pull attention before you choose a target.</x:v>
      </x:c>
      <x:c r="H416" s="32" t="str">
        <x:v>The face stays centred; only gaze direction changes.</x:v>
      </x:c>
      <x:c r="I416" s="32" t="str">
        <x:v>Picture a neutral face looking straight ahead. Shift its eyes left and notice whether your attention jumps left before you deliberately inspect anything there.</x:v>
      </x:c>
      <x:c r="J416" s="32" t="str">
        <x:v>Repeat once with the eyes looking right.</x:v>
      </x:c>
      <x:c r="K416" s="32" t="str">
        <x:v>Another person's gaze direction can cue spatial attention without an explicit instruction.</x:v>
      </x:c>
      <x:c r="L416" s="32" t="str">
        <x:v>GENERAL</x:v>
      </x:c>
      <x:c r="M416" s="32" t="str">
        <x:v>f176dc07b965dbbc</x:v>
      </x:c>
      <x:c r="N416" s="32" t="n">
        <x:v>1</x:v>
      </x:c>
    </x:row>
    <x:row r="417">
      <x:c r="A417" s="32" t="n">
        <x:v>413</x:v>
      </x:c>
      <x:c r="B417" s="32" t="str">
        <x:v>TS-413</x:v>
      </x:c>
      <x:c r="C417" s="32" t="str">
        <x:v>GLITCH</x:v>
      </x:c>
      <x:c r="D417" s="32" t="str">
        <x:v>METACOGNITION</x:v>
      </x:c>
      <x:c r="E417" s="32" t="str">
        <x:v>SEMANTIC PRIME</x:v>
      </x:c>
      <x:c r="F417" s="32" t="str">
        <x:v>compare how quickly a target concept comes to mind after a related cue versus after an unrelated cue</x:v>
      </x:c>
      <x:c r="G417" s="32" t="str">
        <x:v>See whether one idea quietly preloads another.</x:v>
      </x:c>
      <x:c r="H417" s="32" t="str">
        <x:v>The target word stays the same across both trials.</x:v>
      </x:c>
      <x:c r="I417" s="32" t="str">
        <x:v>Trial 1: think DOCTOR, then immediately complete NUR__ with the first word that arrives. Reset. Trial 2: think TABLE, then complete NUR__ again.</x:v>
      </x:c>
      <x:c r="J417" s="32" t="str">
        <x:v>Compare ease or immediacy, not correctness.</x:v>
      </x:c>
      <x:c r="K417" s="32" t="str">
        <x:v>A related cue can pre-activate a target concept before deliberate reasoning begins.</x:v>
      </x:c>
      <x:c r="L417" s="32" t="str">
        <x:v>GENERAL</x:v>
      </x:c>
      <x:c r="M417" s="32" t="str">
        <x:v>43753e3ab870bd23</x:v>
      </x:c>
      <x:c r="N417" s="32" t="n">
        <x:v>1</x:v>
      </x:c>
    </x:row>
    <x:row r="418">
      <x:c r="A418" s="32" t="n">
        <x:v>414</x:v>
      </x:c>
      <x:c r="B418" s="32" t="str">
        <x:v>TS-414</x:v>
      </x:c>
      <x:c r="C418" s="32" t="str">
        <x:v>DROP</x:v>
      </x:c>
      <x:c r="D418" s="32" t="str">
        <x:v>IMAGE GEOMETRY</x:v>
      </x:c>
      <x:c r="E418" s="32" t="str">
        <x:v>AMBIGUOUS-FIGURE FLIP</x:v>
      </x:c>
      <x:c r="F418" s="32" t="str">
        <x:v>hold one deliberately ambiguous simple drawing and alternate between two valid interpretations without changing the drawing</x:v>
      </x:c>
      <x:c r="G418" s="32" t="str">
        <x:v>Make one picture support two competing interpretations.</x:v>
      </x:c>
      <x:c r="H418" s="32" t="str">
        <x:v>The drawn lines never change; only which face feels in front may switch.</x:v>
      </x:c>
      <x:c r="I418" s="32" t="str">
        <x:v>Construct a Necker cube: picture one square, then a second identical square slightly up-right, and connect matching corners. Keep the lines fixed while letting the nearer/front square flip once.</x:v>
      </x:c>
      <x:c r="J418" s="32" t="str">
        <x:v>avoid redrawing the figure during the flip.</x:v>
      </x:c>
      <x:c r="K418" s="32" t="str">
        <x:v>The same wireframe flips depth interpretation without any line moving.</x:v>
      </x:c>
      <x:c r="L418" s="32" t="str">
        <x:v>MANAGEABLE MATERIAL</x:v>
      </x:c>
      <x:c r="M418" s="32" t="str">
        <x:v>b4f68856ac7aacf7</x:v>
      </x:c>
      <x:c r="N418" s="32" t="n">
        <x:v>1</x:v>
      </x:c>
    </x:row>
    <x:row r="419">
      <x:c r="A419" s="32" t="n">
        <x:v>415</x:v>
      </x:c>
      <x:c r="B419" s="32" t="str">
        <x:v>TS-415</x:v>
      </x:c>
      <x:c r="C419" s="32" t="str">
        <x:v>SYNC</x:v>
      </x:c>
      <x:c r="D419" s="32" t="str">
        <x:v>SOCIAL IMAGERY</x:v>
      </x:c>
      <x:c r="E419" s="32" t="str">
        <x:v>HEIGHT NORMALIZER</x:v>
      </x:c>
      <x:c r="F419" s="32" t="str">
        <x:v>make imagined people all the same height</x:v>
      </x:c>
      <x:c r="G419" s="32" t="str">
        <x:v>Remove hierarchy symbolism in image.</x:v>
      </x:c>
      <x:c r="H419" s="32" t="str">
        <x:v>Only visual height changes.</x:v>
      </x:c>
      <x:c r="I419" s="32" t="str">
        <x:v>Picture everyone, including yourself, at equal eye level.</x:v>
      </x:c>
      <x:c r="J419" s="32" t="str">
        <x:v>No other edits — end height normalizer.</x:v>
      </x:c>
      <x:c r="K419" s="32" t="str">
        <x:v>Visual hierarchy cues can be altered independently of real roles.</x:v>
      </x:c>
      <x:c r="L419" s="32" t="str">
        <x:v>GENERAL</x:v>
      </x:c>
      <x:c r="M419" s="32" t="str">
        <x:v>76c9fc71d4e7f7bd</x:v>
      </x:c>
      <x:c r="N419" s="32" t="n">
        <x:v>1</x:v>
      </x:c>
    </x:row>
    <x:row r="420">
      <x:c r="A420" s="32" t="n">
        <x:v>416</x:v>
      </x:c>
      <x:c r="B420" s="32" t="str">
        <x:v>TS-416</x:v>
      </x:c>
      <x:c r="C420" s="32" t="str">
        <x:v>SYNC</x:v>
      </x:c>
      <x:c r="D420" s="32" t="str">
        <x:v>SOCIAL IMAGERY</x:v>
      </x:c>
      <x:c r="E420" s="32" t="str">
        <x:v>SOCIAL DISTANCE RULER</x:v>
      </x:c>
      <x:c r="F420" s="32" t="str">
        <x:v>estimate real interpersonal distance in meters/steps</x:v>
      </x:c>
      <x:c r="G420" s="32" t="str">
        <x:v>Replace felt closeness/threat with spatial measure.</x:v>
      </x:c>
      <x:c r="H420" s="32" t="str">
        <x:v>Use actual/realistic setting.</x:v>
      </x:c>
      <x:c r="I420" s="32" t="str">
        <x:v>Picture the scene and estimate physical spacing between people.</x:v>
      </x:c>
      <x:c r="J420" s="32" t="str">
        <x:v>One estimate.</x:v>
      </x:c>
      <x:c r="K420" s="32" t="str">
        <x:v>Social intensity separates from literal spatial distance.</x:v>
      </x:c>
      <x:c r="L420" s="32" t="str">
        <x:v>GENERAL</x:v>
      </x:c>
      <x:c r="M420" s="32" t="str">
        <x:v>7fd92bc58254d916</x:v>
      </x:c>
      <x:c r="N420" s="32" t="n">
        <x:v>1</x:v>
      </x:c>
    </x:row>
    <x:row r="421">
      <x:c r="A421" s="32" t="n">
        <x:v>417</x:v>
      </x:c>
      <x:c r="B421" s="32" t="str">
        <x:v>TS-417</x:v>
      </x:c>
      <x:c r="C421" s="32" t="str">
        <x:v>SYNC</x:v>
      </x:c>
      <x:c r="D421" s="32" t="str">
        <x:v>SOCIAL IMAGERY</x:v>
      </x:c>
      <x:c r="E421" s="32" t="str">
        <x:v>FACE TO SHAPE</x:v>
      </x:c>
      <x:c r="F421" s="32" t="str">
        <x:v>replace each imagined face with a simple oval</x:v>
      </x:c>
      <x:c r="G421" s="32" t="str">
        <x:v>Reduce facial interpretation load.</x:v>
      </x:c>
      <x:c r="H421" s="32" t="str">
        <x:v>Bodies/positions remain.</x:v>
      </x:c>
      <x:c r="I421" s="32" t="str">
        <x:v>Picture faces as blank ovals with no expression.</x:v>
      </x:c>
      <x:c r="J421" s="32" t="str">
        <x:v>Three beats — end face to shape.</x:v>
      </x:c>
      <x:c r="K421" s="32" t="str">
        <x:v>Expression-reading is revealed as one removable layer.</x:v>
      </x:c>
      <x:c r="L421" s="32" t="str">
        <x:v>GENERAL</x:v>
      </x:c>
      <x:c r="M421" s="32" t="str">
        <x:v>37d3de7be85ffcd0</x:v>
      </x:c>
      <x:c r="N421" s="32" t="n">
        <x:v>1</x:v>
      </x:c>
    </x:row>
    <x:row r="422">
      <x:c r="A422" s="32" t="n">
        <x:v>418</x:v>
      </x:c>
      <x:c r="B422" s="32" t="str">
        <x:v>TS-418</x:v>
      </x:c>
      <x:c r="C422" s="32" t="str">
        <x:v>SYNC</x:v>
      </x:c>
      <x:c r="D422" s="32" t="str">
        <x:v>SOCIAL IMAGERY</x:v>
      </x:c>
      <x:c r="E422" s="32" t="str">
        <x:v>NAME TAG ONLY</x:v>
      </x:c>
      <x:c r="F422" s="32" t="str">
        <x:v>retain people's names but remove their appearance</x:v>
      </x:c>
      <x:c r="G422" s="32" t="str">
        <x:v>Represent social field verbally instead of visually.</x:v>
      </x:c>
      <x:c r="H422" s="32" t="str">
        <x:v>Names only.</x:v>
      </x:c>
      <x:c r="I422" s="32" t="str">
        <x:v>Picture blank name tags at each person's location.</x:v>
      </x:c>
      <x:c r="J422" s="32" t="str">
        <x:v>No faces or body language.</x:v>
      </x:c>
      <x:c r="K422" s="32" t="str">
        <x:v>Social representation changes channel from imagery to labels.</x:v>
      </x:c>
      <x:c r="L422" s="32" t="str">
        <x:v>GENERAL</x:v>
      </x:c>
      <x:c r="M422" s="32" t="str">
        <x:v>5c569b5213188025</x:v>
      </x:c>
      <x:c r="N422" s="32" t="n">
        <x:v>1</x:v>
      </x:c>
    </x:row>
    <x:row r="423">
      <x:c r="A423" s="32" t="n">
        <x:v>419</x:v>
      </x:c>
      <x:c r="B423" s="32" t="str">
        <x:v>TS-419</x:v>
      </x:c>
      <x:c r="C423" s="32" t="str">
        <x:v>PATCH</x:v>
      </x:c>
      <x:c r="D423" s="32" t="str">
        <x:v>ONE-OFF ARCADE</x:v>
      </x:c>
      <x:c r="E423" s="32" t="str">
        <x:v>COMBINATION LOCK</x:v>
      </x:c>
      <x:c r="F423" s="32" t="str">
        <x:v>deduce a three-digit code from a fixed set of arithmetic and positional constraints</x:v>
      </x:c>
      <x:c r="G423" s="32" t="str">
        <x:v>Crack a three-digit lock from clues.</x:v>
      </x:c>
      <x:c r="H423" s="32" t="str">
        <x:v>All three clues must hold at once.</x:v>
      </x:c>
      <x:c r="I423" s="32" t="str">
        <x:v>Find ABC if A=2×B, C=B+1, and A+B+C=9. Hold the three digits in order.</x:v>
      </x:c>
      <x:c r="J423" s="32" t="str">
        <x:v>Verify every clue after finding the code.</x:v>
      </x:c>
      <x:c r="K423" s="32" t="str">
        <x:v>The lock opens at 4-2-3 because one solution satisfies all constraints.</x:v>
      </x:c>
      <x:c r="L423" s="32" t="str">
        <x:v>GENERAL</x:v>
      </x:c>
      <x:c r="M423" s="32" t="str">
        <x:v>b3eb823222700735</x:v>
      </x:c>
      <x:c r="N423" s="32" t="n">
        <x:v>1</x:v>
      </x:c>
    </x:row>
    <x:row r="424">
      <x:c r="A424" s="32" t="n">
        <x:v>420</x:v>
      </x:c>
      <x:c r="B424" s="32" t="str">
        <x:v>TS-420</x:v>
      </x:c>
      <x:c r="C424" s="32" t="str">
        <x:v>SYNC</x:v>
      </x:c>
      <x:c r="D424" s="32" t="str">
        <x:v>CONVERSATION</x:v>
      </x:c>
      <x:c r="E424" s="32" t="str">
        <x:v>SPEAKER OWNERSHIP SWAP</x:v>
      </x:c>
      <x:c r="F424" s="32" t="str">
        <x:v>exchange which speaker owns two fixed conversational lines while preserving every word and compare how the interaction meaning changes</x:v>
      </x:c>
      <x:c r="G424" s="32" t="str">
        <x:v>Swap the speakers but keep the script.</x:v>
      </x:c>
      <x:c r="H424" s="32" t="str">
        <x:v>Words remain identical; only speaker ownership changes.</x:v>
      </x:c>
      <x:c r="I424" s="32" t="str">
        <x:v>Line A: 'I need more notice.' Line B: 'I didn't realise.' First hear A as yours and B as theirs. Then swap ownership: they say A and you say B.</x:v>
      </x:c>
      <x:c r="J424" s="32" t="str">
        <x:v>Do not change tone or wording during the swap.</x:v>
      </x:c>
      <x:c r="K424" s="32" t="str">
        <x:v>Who owns a line changes the social meaning even when the language stays fixed.</x:v>
      </x:c>
      <x:c r="L424" s="32" t="str">
        <x:v>GENERAL</x:v>
      </x:c>
      <x:c r="M424" s="32" t="str">
        <x:v>d75485b4efcc79ef</x:v>
      </x:c>
      <x:c r="N424" s="32" t="n">
        <x:v>1</x:v>
      </x:c>
    </x:row>
    <x:row r="425">
      <x:c r="A425" s="32" t="n">
        <x:v>421</x:v>
      </x:c>
      <x:c r="B425" s="32" t="str">
        <x:v>TS-421</x:v>
      </x:c>
      <x:c r="C425" s="32" t="str">
        <x:v>SYNC</x:v>
      </x:c>
      <x:c r="D425" s="32" t="str">
        <x:v>SOCIAL IMAGERY</x:v>
      </x:c>
      <x:c r="E425" s="32" t="str">
        <x:v>EXIT VISIBLE</x:v>
      </x:c>
      <x:c r="F425" s="32" t="str">
        <x:v>keep the physical exit/ending point visible in a social scene</x:v>
      </x:c>
      <x:c r="G425" s="32" t="str">
        <x:v>Prevent endless social simulation.</x:v>
      </x:c>
      <x:c r="H425" s="32" t="str">
        <x:v>Use a real exit or endpoint.</x:v>
      </x:c>
      <x:c r="I425" s="32" t="str">
        <x:v>Picture the door, clock time, end-of-meeting cue, or next transition in the same frame.</x:v>
      </x:c>
      <x:c r="J425" s="32" t="str">
        <x:v>Do not escape early.</x:v>
      </x:c>
      <x:c r="K425" s="32" t="str">
        <x:v>The social event gains a visible endpoint.</x:v>
      </x:c>
      <x:c r="L425" s="32" t="str">
        <x:v>GENERAL</x:v>
      </x:c>
      <x:c r="M425" s="32" t="str">
        <x:v>6ff10371140d12d3</x:v>
      </x:c>
      <x:c r="N425" s="32" t="n">
        <x:v>1</x:v>
      </x:c>
    </x:row>
    <x:row r="426">
      <x:c r="A426" s="32" t="n">
        <x:v>422</x:v>
      </x:c>
      <x:c r="B426" s="32" t="str">
        <x:v>TS-422</x:v>
      </x:c>
      <x:c r="C426" s="32" t="str">
        <x:v>PATCH</x:v>
      </x:c>
      <x:c r="D426" s="32" t="str">
        <x:v>ONE-OFF ARCADE</x:v>
      </x:c>
      <x:c r="E426" s="32" t="str">
        <x:v>PRIME SIEVE MINI</x:v>
      </x:c>
      <x:c r="F426" s="32" t="str">
        <x:v>identify prime numbers within a specified small range by eliminating values that have divisors other than one and themselves</x:v>
      </x:c>
      <x:c r="G426" s="32" t="str">
        <x:v>Sieve the primes out of 2 through 12.</x:v>
      </x:c>
      <x:c r="H426" s="32" t="str">
        <x:v>Remove composites, not odd numbers.</x:v>
      </x:c>
      <x:c r="I426" s="32" t="str">
        <x:v>Hold 2–12. Eliminate 4,6,8,9,10,12 because each has a smaller divisor; keep only the numbers that survive.</x:v>
      </x:c>
      <x:c r="J426" s="32" t="str">
        <x:v>Check 2 separately—it survives despite being even.</x:v>
      </x:c>
      <x:c r="K426" s="32" t="str">
        <x:v>A set is filtered by divisibility structure instead of by surface appearance.</x:v>
      </x:c>
      <x:c r="L426" s="32" t="str">
        <x:v>GENERAL</x:v>
      </x:c>
      <x:c r="M426" s="32" t="str">
        <x:v>53541505434d1258</x:v>
      </x:c>
      <x:c r="N426" s="32" t="n">
        <x:v>1</x:v>
      </x:c>
    </x:row>
    <x:row r="427">
      <x:c r="A427" s="32" t="n">
        <x:v>423</x:v>
      </x:c>
      <x:c r="B427" s="32" t="str">
        <x:v>TS-423</x:v>
      </x:c>
      <x:c r="C427" s="32" t="str">
        <x:v>SYNC</x:v>
      </x:c>
      <x:c r="D427" s="32" t="str">
        <x:v>SOCIAL IMAGERY</x:v>
      </x:c>
      <x:c r="E427" s="32" t="str">
        <x:v>HALO SWITCH</x:v>
      </x:c>
      <x:c r="F427" s="32" t="str">
        <x:v>hold one person's behaviour constant while adding a positive versus negative unrelated trait cue, then judge how that behaviour feels</x:v>
      </x:c>
      <x:c r="G427" s="32" t="str">
        <x:v>See whether one unrelated trait colours the whole person.</x:v>
      </x:c>
      <x:c r="H427" s="32" t="str">
        <x:v>The target behaviour never changes.</x:v>
      </x:c>
      <x:c r="I427" s="32" t="str">
        <x:v>Behaviour: 'They arrived five minutes late.' First add the cue 'warm and charming'; then reset and add 'cold and unfriendly.' Compare how harshly the identical lateness feels.</x:v>
      </x:c>
      <x:c r="J427" s="32" t="str">
        <x:v>Do not invent any additional behaviour.</x:v>
      </x:c>
      <x:c r="K427" s="32" t="str">
        <x:v>An unrelated global impression can spill into judgement of an unchanged action.</x:v>
      </x:c>
      <x:c r="L427" s="32" t="str">
        <x:v>GENERAL</x:v>
      </x:c>
      <x:c r="M427" s="32" t="str">
        <x:v>743561e4660aebb6</x:v>
      </x:c>
      <x:c r="N427" s="32" t="n">
        <x:v>1</x:v>
      </x:c>
    </x:row>
    <x:row r="428">
      <x:c r="A428" s="32" t="n">
        <x:v>424</x:v>
      </x:c>
      <x:c r="B428" s="32" t="str">
        <x:v>TS-424</x:v>
      </x:c>
      <x:c r="C428" s="32" t="str">
        <x:v>SYNC</x:v>
      </x:c>
      <x:c r="D428" s="32" t="str">
        <x:v>ONE-OFF ARCADE</x:v>
      </x:c>
      <x:c r="E428" s="32" t="str">
        <x:v>SOCIAL CAUSE FILTER</x:v>
      </x:c>
      <x:c r="F428" s="32" t="str">
        <x:v>separate what another person's action caused from what it merely coincided with</x:v>
      </x:c>
      <x:c r="G428" s="32" t="str">
        <x:v>Use one social event.</x:v>
      </x:c>
      <x:c r="H428" s="32" t="str">
        <x:v>One concrete consequence.</x:v>
      </x:c>
      <x:c r="I428" s="32" t="str">
        <x:v>Take a social event and name the one outcome directly caused by their action versus things that simply happened around it.</x:v>
      </x:c>
      <x:c r="J428" s="32" t="str">
        <x:v>No motive claims.</x:v>
      </x:c>
      <x:c r="K428" s="32" t="str">
        <x:v>Social impact is clarified through causality rather than miniaturising the scene.</x:v>
      </x:c>
      <x:c r="L428" s="32" t="str">
        <x:v>GENERAL</x:v>
      </x:c>
      <x:c r="M428" s="32" t="str">
        <x:v>bed17a0f0f142939</x:v>
      </x:c>
      <x:c r="N428" s="32" t="n">
        <x:v>1</x:v>
      </x:c>
    </x:row>
    <x:row r="429">
      <x:c r="A429" s="32" t="n">
        <x:v>425</x:v>
      </x:c>
      <x:c r="B429" s="32" t="str">
        <x:v>TS-425</x:v>
      </x:c>
      <x:c r="C429" s="32" t="str">
        <x:v>PATCH</x:v>
      </x:c>
      <x:c r="D429" s="32" t="str">
        <x:v>ONE-OFF ARCADE</x:v>
      </x:c>
      <x:c r="E429" s="32" t="str">
        <x:v>MAX TOURNAMENT</x:v>
      </x:c>
      <x:c r="F429" s="32" t="str">
        <x:v>find the largest of four neutral numbers through a knockout tournament using exactly three pairwise comparisons</x:v>
      </x:c>
      <x:c r="G429" s="32" t="str">
        <x:v>Find the champion number with only three comparisons.</x:v>
      </x:c>
      <x:c r="H429" s="32" t="str">
        <x:v>Each comparison eliminates one number.</x:v>
      </x:c>
      <x:c r="I429" s="32" t="str">
        <x:v>Use four values such as 17, 42, 9 and 31. Compare them in two semifinals, then compare the two winners.</x:v>
      </x:c>
      <x:c r="J429" s="32" t="str">
        <x:v>No full sorting is allowed.</x:v>
      </x:c>
      <x:c r="K429" s="32" t="str">
        <x:v>The maximum is found through a tournament tree rather than ranking every item.</x:v>
      </x:c>
      <x:c r="L429" s="32" t="str">
        <x:v>GENERAL</x:v>
      </x:c>
      <x:c r="M429" s="32" t="str">
        <x:v>c02234e2aaa56e14</x:v>
      </x:c>
      <x:c r="N429" s="32" t="n">
        <x:v>1</x:v>
      </x:c>
    </x:row>
    <x:row r="430">
      <x:c r="A430" s="32" t="n">
        <x:v>426</x:v>
      </x:c>
      <x:c r="B430" s="32" t="str">
        <x:v>TS-426</x:v>
      </x:c>
      <x:c r="C430" s="32" t="str">
        <x:v>SYNC</x:v>
      </x:c>
      <x:c r="D430" s="32" t="str">
        <x:v>CONVERSATION</x:v>
      </x:c>
      <x:c r="E430" s="32" t="str">
        <x:v>ONE-LINE OPEN</x:v>
      </x:c>
      <x:c r="F430" s="32" t="str">
        <x:v>compress a difficult opening to one factual sentence</x:v>
      </x:c>
      <x:c r="G430" s="32" t="str">
        <x:v>Start conversation without preamble.</x:v>
      </x:c>
      <x:c r="H430" s="32" t="str">
        <x:v>One sentence only — one-line open only.</x:v>
      </x:c>
      <x:c r="I430" s="32" t="str">
        <x:v>Form one camera-level opening sentence about the issue.</x:v>
      </x:c>
      <x:c r="J430" s="32" t="str">
        <x:v>Stop rehearsal after the line.</x:v>
      </x:c>
      <x:c r="K430" s="32" t="str">
        <x:v>Conversation entry becomes a bounded move.</x:v>
      </x:c>
      <x:c r="L430" s="32" t="str">
        <x:v>GENERAL</x:v>
      </x:c>
      <x:c r="M430" s="32" t="str">
        <x:v>5d2a91679b574ae9</x:v>
      </x:c>
      <x:c r="N430" s="32" t="n">
        <x:v>1</x:v>
      </x:c>
    </x:row>
    <x:row r="431">
      <x:c r="A431" s="32" t="n">
        <x:v>427</x:v>
      </x:c>
      <x:c r="B431" s="32" t="str">
        <x:v>TS-427</x:v>
      </x:c>
      <x:c r="C431" s="32" t="str">
        <x:v>SYNC</x:v>
      </x:c>
      <x:c r="D431" s="32" t="str">
        <x:v>CONVERSATION</x:v>
      </x:c>
      <x:c r="E431" s="32" t="str">
        <x:v>FACT-FEELING-ASK</x:v>
      </x:c>
      <x:c r="F431" s="32" t="str">
        <x:v>separate message into three channels</x:v>
      </x:c>
      <x:c r="G431" s="32" t="str">
        <x:v>Structure communication without blending.</x:v>
      </x:c>
      <x:c r="H431" s="32" t="str">
        <x:v>One item per channel.</x:v>
      </x:c>
      <x:c r="I431" s="32" t="str">
        <x:v>Create three short cards: FACT, FEELING, ASK; place one phrase on each.</x:v>
      </x:c>
      <x:c r="J431" s="32" t="str">
        <x:v>No history card.</x:v>
      </x:c>
      <x:c r="K431" s="32" t="str">
        <x:v>The important message becomes three distinguishable functions.</x:v>
      </x:c>
      <x:c r="L431" s="32" t="str">
        <x:v>GENERAL</x:v>
      </x:c>
      <x:c r="M431" s="32" t="str">
        <x:v>0e4a2add039a876a</x:v>
      </x:c>
      <x:c r="N431" s="32" t="n">
        <x:v>1</x:v>
      </x:c>
    </x:row>
    <x:row r="432">
      <x:c r="A432" s="32" t="n">
        <x:v>428</x:v>
      </x:c>
      <x:c r="B432" s="32" t="str">
        <x:v>TS-428</x:v>
      </x:c>
      <x:c r="C432" s="32" t="str">
        <x:v>SYNC</x:v>
      </x:c>
      <x:c r="D432" s="32" t="str">
        <x:v>CONVERSATION</x:v>
      </x:c>
      <x:c r="E432" s="32" t="str">
        <x:v>LISTENING CURTAIN</x:v>
      </x:c>
      <x:c r="F432" s="32" t="str">
        <x:v>hide your planned reply until the other person's sentence ends</x:v>
      </x:c>
      <x:c r="G432" s="32" t="str">
        <x:v>Delay response construction.</x:v>
      </x:c>
      <x:c r="H432" s="32" t="str">
        <x:v>No rebuttal while curtain is down.</x:v>
      </x:c>
      <x:c r="I432" s="32" t="str">
        <x:v>Imagine your reply behind a curtain while the other person speaks; lift it only after their sentence ends.</x:v>
      </x:c>
      <x:c r="J432" s="32" t="str">
        <x:v>One exchange.</x:v>
      </x:c>
      <x:c r="K432" s="32" t="str">
        <x:v>Listening and replying become sequential rather than simultaneous.</x:v>
      </x:c>
      <x:c r="L432" s="32" t="str">
        <x:v>GENERAL</x:v>
      </x:c>
      <x:c r="M432" s="32" t="str">
        <x:v>ff91e80869c9295c</x:v>
      </x:c>
      <x:c r="N432" s="32" t="n">
        <x:v>1</x:v>
      </x:c>
    </x:row>
    <x:row r="433">
      <x:c r="A433" s="32" t="n">
        <x:v>429</x:v>
      </x:c>
      <x:c r="B433" s="32" t="str">
        <x:v>TS-429</x:v>
      </x:c>
      <x:c r="C433" s="32" t="str">
        <x:v>SYNC</x:v>
      </x:c>
      <x:c r="D433" s="32" t="str">
        <x:v>CONVERSATION</x:v>
      </x:c>
      <x:c r="E433" s="32" t="str">
        <x:v>FRAME REVERSAL</x:v>
      </x:c>
      <x:c r="F433" s="32" t="str">
        <x:v>express the same outcome once as a gain and again as an equivalent loss and compare the felt pull of the framing</x:v>
      </x:c>
      <x:c r="G433" s="32" t="str">
        <x:v>Say the same outcome in two opposite frames.</x:v>
      </x:c>
      <x:c r="H433" s="32" t="str">
        <x:v>The underlying numbers or facts must stay equivalent.</x:v>
      </x:c>
      <x:c r="I433" s="32" t="str">
        <x:v>Compare: 'This plan succeeds 8 times out of 10' with 'This plan fails 2 times out of 10.' Notice which version feels more persuasive.</x:v>
      </x:c>
      <x:c r="J433" s="32" t="str">
        <x:v>avoid changing the actual probability.</x:v>
      </x:c>
      <x:c r="K433" s="32" t="str">
        <x:v>Equivalent information can feel different when framed as gain versus loss.</x:v>
      </x:c>
      <x:c r="L433" s="32" t="str">
        <x:v>GENERAL</x:v>
      </x:c>
      <x:c r="M433" s="32" t="str">
        <x:v>4771f3334d3ed009</x:v>
      </x:c>
      <x:c r="N433" s="32" t="n">
        <x:v>1</x:v>
      </x:c>
    </x:row>
    <x:row r="434">
      <x:c r="A434" s="32" t="n">
        <x:v>430</x:v>
      </x:c>
      <x:c r="B434" s="32" t="str">
        <x:v>TS-430</x:v>
      </x:c>
      <x:c r="C434" s="32" t="str">
        <x:v>SYNC</x:v>
      </x:c>
      <x:c r="D434" s="32" t="str">
        <x:v>CONVERSATION</x:v>
      </x:c>
      <x:c r="E434" s="32" t="str">
        <x:v>BOUNDARY LOOP</x:v>
      </x:c>
      <x:c r="F434" s="32" t="str">
        <x:v>repeat the same boundary sentence without adding reasons</x:v>
      </x:c>
      <x:c r="G434" s="32" t="str">
        <x:v>Test consistency under pressure.</x:v>
      </x:c>
      <x:c r="H434" s="32" t="str">
        <x:v>Wording stays identical.</x:v>
      </x:c>
      <x:c r="I434" s="32" t="str">
        <x:v>Choose one short boundary. Imagine saying it once, then again after a pushback with the same words.</x:v>
      </x:c>
      <x:c r="J434" s="32" t="str">
        <x:v>Two repetitions max.</x:v>
      </x:c>
      <x:c r="K434" s="32" t="str">
        <x:v>The boundary remains stable without argument expansion.</x:v>
      </x:c>
      <x:c r="L434" s="32" t="str">
        <x:v>GENERAL</x:v>
      </x:c>
      <x:c r="M434" s="32" t="str">
        <x:v>6f7367eb2ed6b8db</x:v>
      </x:c>
      <x:c r="N434" s="32" t="n">
        <x:v>1</x:v>
      </x:c>
    </x:row>
    <x:row r="435">
      <x:c r="A435" s="32" t="n">
        <x:v>431</x:v>
      </x:c>
      <x:c r="B435" s="32" t="str">
        <x:v>TS-431</x:v>
      </x:c>
      <x:c r="C435" s="32" t="str">
        <x:v>SYNC</x:v>
      </x:c>
      <x:c r="D435" s="32" t="str">
        <x:v>CONVERSATION</x:v>
      </x:c>
      <x:c r="E435" s="32" t="str">
        <x:v>IMPLICATURE GAP</x:v>
      </x:c>
      <x:c r="F435" s="32" t="str">
        <x:v>separate the literal content of an indirect statement from the additional meaning a listener is likely to infer</x:v>
      </x:c>
      <x:c r="G435" s="32" t="str">
        <x:v>Split what was said from what was implied.</x:v>
      </x:c>
      <x:c r="H435" s="32" t="str">
        <x:v>Write one literal meaning and one inferred meaning.</x:v>
      </x:c>
      <x:c r="I435" s="32" t="str">
        <x:v>Use: 'Some of the reports are finished.' Literal: at least some are finished. Implied: not all are finished. Notice that the implication is not identical to the sentence.</x:v>
      </x:c>
      <x:c r="J435" s="32" t="str">
        <x:v>Do not treat the inferred meaning as a quoted fact.</x:v>
      </x:c>
      <x:c r="K435" s="32" t="str">
        <x:v>Literal semantics and conversational implication become two distinct layers.</x:v>
      </x:c>
      <x:c r="L435" s="32" t="str">
        <x:v>GENERAL</x:v>
      </x:c>
      <x:c r="M435" s="32" t="str">
        <x:v>a3ed8aa2956f7481</x:v>
      </x:c>
      <x:c r="N435" s="32" t="n">
        <x:v>1</x:v>
      </x:c>
    </x:row>
    <x:row r="436">
      <x:c r="A436" s="32" t="n">
        <x:v>432</x:v>
      </x:c>
      <x:c r="B436" s="32" t="str">
        <x:v>TS-432</x:v>
      </x:c>
      <x:c r="C436" s="32" t="str">
        <x:v>SYNC</x:v>
      </x:c>
      <x:c r="D436" s="32" t="str">
        <x:v>CONVERSATION</x:v>
      </x:c>
      <x:c r="E436" s="32" t="str">
        <x:v>QUESTION TOKEN</x:v>
      </x:c>
      <x:c r="F436" s="32" t="str">
        <x:v>allow yourself one clarifying question before responding</x:v>
      </x:c>
      <x:c r="G436" s="32" t="str">
        <x:v>Insert inquiry before reaction.</x:v>
      </x:c>
      <x:c r="H436" s="32" t="str">
        <x:v>One question token only.</x:v>
      </x:c>
      <x:c r="I436" s="32" t="str">
        <x:v>When unsure what someone means, spend the token on one concrete clarification question.</x:v>
      </x:c>
      <x:c r="J436" s="32" t="str">
        <x:v>No second question in game.</x:v>
      </x:c>
      <x:c r="K436" s="32" t="str">
        <x:v>Uncertainty is handled by direct information rather than mind-reading.</x:v>
      </x:c>
      <x:c r="L436" s="32" t="str">
        <x:v>GENERAL</x:v>
      </x:c>
      <x:c r="M436" s="32" t="str">
        <x:v>30d6f90565bb5c4a</x:v>
      </x:c>
      <x:c r="N436" s="32" t="n">
        <x:v>1</x:v>
      </x:c>
    </x:row>
    <x:row r="437">
      <x:c r="A437" s="32" t="n">
        <x:v>433</x:v>
      </x:c>
      <x:c r="B437" s="32" t="str">
        <x:v>TS-433</x:v>
      </x:c>
      <x:c r="C437" s="32" t="str">
        <x:v>SYNC</x:v>
      </x:c>
      <x:c r="D437" s="32" t="str">
        <x:v>CONVERSATION</x:v>
      </x:c>
      <x:c r="E437" s="32" t="str">
        <x:v>MOTIVE MUTE</x:v>
      </x:c>
      <x:c r="F437" s="32" t="str">
        <x:v>remove motive claims from a message</x:v>
      </x:c>
      <x:c r="G437" s="32" t="str">
        <x:v>Keep observable behaviour only.</x:v>
      </x:c>
      <x:c r="H437" s="32" t="str">
        <x:v>No 'because you wanted/intended.'</x:v>
      </x:c>
      <x:c r="I437" s="32" t="str">
        <x:v>Rewrite one internal complaint without assigning motives.</x:v>
      </x:c>
      <x:c r="J437" s="32" t="str">
        <x:v>Keep action and impact.</x:v>
      </x:c>
      <x:c r="K437" s="32" t="str">
        <x:v>Communication becomes grounded in observable material.</x:v>
      </x:c>
      <x:c r="L437" s="32" t="str">
        <x:v>GENERAL</x:v>
      </x:c>
      <x:c r="M437" s="32" t="str">
        <x:v>456d42f78d6d2fd9</x:v>
      </x:c>
      <x:c r="N437" s="32" t="n">
        <x:v>1</x:v>
      </x:c>
    </x:row>
    <x:row r="438">
      <x:c r="A438" s="32" t="n">
        <x:v>434</x:v>
      </x:c>
      <x:c r="B438" s="32" t="str">
        <x:v>TS-434</x:v>
      </x:c>
      <x:c r="C438" s="32" t="str">
        <x:v>SYNC</x:v>
      </x:c>
      <x:c r="D438" s="32" t="str">
        <x:v>CONVERSATION</x:v>
      </x:c>
      <x:c r="E438" s="32" t="str">
        <x:v>IMPACT ARROW</x:v>
      </x:c>
      <x:c r="F438" s="32" t="str">
        <x:v>connect one behaviour to one concrete impact</x:v>
      </x:c>
      <x:c r="G438" s="32" t="str">
        <x:v>Make causal statement explicit and narrow.</x:v>
      </x:c>
      <x:c r="H438" s="32" t="str">
        <x:v>One arrow only.</x:v>
      </x:c>
      <x:c r="I438" s="32" t="str">
        <x:v>Picture BEHAVIOUR → IMPACT using one factual consequence.</x:v>
      </x:c>
      <x:c r="J438" s="32" t="str">
        <x:v>No character judgment.</x:v>
      </x:c>
      <x:c r="K438" s="32" t="str">
        <x:v>Feedback becomes about effect rather than identity.</x:v>
      </x:c>
      <x:c r="L438" s="32" t="str">
        <x:v>GENERAL</x:v>
      </x:c>
      <x:c r="M438" s="32" t="str">
        <x:v>8fd6ab14636748bf</x:v>
      </x:c>
      <x:c r="N438" s="32" t="n">
        <x:v>1</x:v>
      </x:c>
    </x:row>
    <x:row r="439">
      <x:c r="A439" s="32" t="n">
        <x:v>435</x:v>
      </x:c>
      <x:c r="B439" s="32" t="str">
        <x:v>TS-435</x:v>
      </x:c>
      <x:c r="C439" s="32" t="str">
        <x:v>SYNC</x:v>
      </x:c>
      <x:c r="D439" s="32" t="str">
        <x:v>CONVERSATION</x:v>
      </x:c>
      <x:c r="E439" s="32" t="str">
        <x:v>REQUEST OR VENT</x:v>
      </x:c>
      <x:c r="F439" s="32" t="str">
        <x:v>classify what the next sentence is trying to do</x:v>
      </x:c>
      <x:c r="G439" s="32" t="str">
        <x:v>Choose communication function before speaking.</x:v>
      </x:c>
      <x:c r="H439" s="32" t="str">
        <x:v>Only two categories.</x:v>
      </x:c>
      <x:c r="I439" s="32" t="str">
        <x:v>Before saying a heated line, mark it REQUEST or VENT.</x:v>
      </x:c>
      <x:c r="J439" s="32" t="str">
        <x:v>If VENT, do not send it as a request.</x:v>
      </x:c>
      <x:c r="K439" s="32" t="str">
        <x:v>Function becomes visible before transmission.</x:v>
      </x:c>
      <x:c r="L439" s="32" t="str">
        <x:v>GENERAL</x:v>
      </x:c>
      <x:c r="M439" s="32" t="str">
        <x:v>7b1cb94201ec3b81</x:v>
      </x:c>
      <x:c r="N439" s="32" t="n">
        <x:v>1</x:v>
      </x:c>
    </x:row>
    <x:row r="440">
      <x:c r="A440" s="32" t="n">
        <x:v>436</x:v>
      </x:c>
      <x:c r="B440" s="32" t="str">
        <x:v>TS-436</x:v>
      </x:c>
      <x:c r="C440" s="32" t="str">
        <x:v>PATCH</x:v>
      </x:c>
      <x:c r="D440" s="32" t="str">
        <x:v>DECISION</x:v>
      </x:c>
      <x:c r="E440" s="32" t="str">
        <x:v>DEFAULT FLIP</x:v>
      </x:c>
      <x:c r="F440" s="32" t="str">
        <x:v>compare preference between two equivalent options when each is alternately presented as the preselected default</x:v>
      </x:c>
      <x:c r="G440" s="32" t="str">
        <x:v>See whether the preselected option quietly pulls preference.</x:v>
      </x:c>
      <x:c r="H440" s="32" t="str">
        <x:v>The two options themselves stay unchanged.</x:v>
      </x:c>
      <x:c r="I440" s="32" t="str">
        <x:v>Imagine choosing tea or coffee. First picture TEA already selected and ask what you would keep. Reset; picture COFFEE already selected and ask again.</x:v>
      </x:c>
      <x:c r="J440" s="32" t="str">
        <x:v>Do not invent new pros or cons between rounds.</x:v>
      </x:c>
      <x:c r="K440" s="32" t="str">
        <x:v>Changing only the default can shift what feels easiest to choose.</x:v>
      </x:c>
      <x:c r="L440" s="32" t="str">
        <x:v>GENERAL</x:v>
      </x:c>
      <x:c r="M440" s="32" t="str">
        <x:v>37037f0ce54c2872</x:v>
      </x:c>
      <x:c r="N440" s="32" t="n">
        <x:v>1</x:v>
      </x:c>
    </x:row>
    <x:row r="441">
      <x:c r="A441" s="32" t="n">
        <x:v>437</x:v>
      </x:c>
      <x:c r="B441" s="32" t="str">
        <x:v>TS-437</x:v>
      </x:c>
      <x:c r="C441" s="32" t="str">
        <x:v>SYNC</x:v>
      </x:c>
      <x:c r="D441" s="32" t="str">
        <x:v>CONVERSATION</x:v>
      </x:c>
      <x:c r="E441" s="32" t="str">
        <x:v>ANALOGY MATRIX</x:v>
      </x:c>
      <x:c r="F441" s="32" t="str">
        <x:v>infer a missing fourth item from a fixed A-to-B relation applied again to C</x:v>
      </x:c>
      <x:c r="G441" s="32" t="str">
        <x:v>Discover the rule linking one pair and reuse it once.</x:v>
      </x:c>
      <x:c r="H441" s="32" t="str">
        <x:v>The same relation must explain both pairs.</x:v>
      </x:c>
      <x:c r="I441" s="32" t="str">
        <x:v>Complete: BIRD is to NEST as BEE is to _____. State the relationship, not just the answer.</x:v>
      </x:c>
      <x:c r="J441" s="32" t="str">
        <x:v>Reject answers that fit BEE but not the original relation.</x:v>
      </x:c>
      <x:c r="K441" s="32" t="str">
        <x:v>A relational rule transfers from one pair to a new pair.</x:v>
      </x:c>
      <x:c r="L441" s="32" t="str">
        <x:v>GENERAL</x:v>
      </x:c>
      <x:c r="M441" s="32" t="str">
        <x:v>e71ce38bdf25ad68</x:v>
      </x:c>
      <x:c r="N441" s="32" t="n">
        <x:v>1</x:v>
      </x:c>
    </x:row>
    <x:row r="442">
      <x:c r="A442" s="32" t="n">
        <x:v>438</x:v>
      </x:c>
      <x:c r="B442" s="32" t="str">
        <x:v>TS-438</x:v>
      </x:c>
      <x:c r="C442" s="32" t="str">
        <x:v>PATCH</x:v>
      </x:c>
      <x:c r="D442" s="32" t="str">
        <x:v>DECISION</x:v>
      </x:c>
      <x:c r="E442" s="32" t="str">
        <x:v>ASYMMETRIC DECOY</x:v>
      </x:c>
      <x:c r="F442" s="32" t="str">
        <x:v>add a clearly inferior third option beside one of two original choices, then inspect whether the extra option changes preference between the originals</x:v>
      </x:c>
      <x:c r="G442" s="32" t="str">
        <x:v>Add a bad option and see whether it makes its neighbour look better.</x:v>
      </x:c>
      <x:c r="H442" s="32" t="str">
        <x:v>The two original options never change.</x:v>
      </x:c>
      <x:c r="I442" s="32" t="str">
        <x:v>Choose between A: $8 / quality 7 and B: $10 / quality 9. Now add C: $10 / quality 7. Reconsider A versus B.</x:v>
      </x:c>
      <x:c r="J442" s="32" t="str">
        <x:v>C is not meant to win; notice whether its presence changes the comparison.</x:v>
      </x:c>
      <x:c r="K442" s="32" t="str">
        <x:v>An inferior decoy can alter preference between options that stayed exactly the same.</x:v>
      </x:c>
      <x:c r="L442" s="32" t="str">
        <x:v>GENERAL</x:v>
      </x:c>
      <x:c r="M442" s="32" t="str">
        <x:v>483dc4a16f3124fc</x:v>
      </x:c>
      <x:c r="N442" s="32" t="n">
        <x:v>1</x:v>
      </x:c>
    </x:row>
    <x:row r="443">
      <x:c r="A443" s="32" t="n">
        <x:v>439</x:v>
      </x:c>
      <x:c r="B443" s="32" t="str">
        <x:v>TS-439</x:v>
      </x:c>
      <x:c r="C443" s="32" t="str">
        <x:v>SYNC</x:v>
      </x:c>
      <x:c r="D443" s="32" t="str">
        <x:v>CONVERSATION</x:v>
      </x:c>
      <x:c r="E443" s="32" t="str">
        <x:v>SPEED NOT MEANING</x:v>
      </x:c>
      <x:c r="F443" s="32" t="str">
        <x:v>slow delivery pace without adding words</x:v>
      </x:c>
      <x:c r="G443" s="32" t="str">
        <x:v>Separate tempo from content.</x:v>
      </x:c>
      <x:c r="H443" s="32" t="str">
        <x:v>No extra explanation.</x:v>
      </x:c>
      <x:c r="I443" s="32" t="str">
        <x:v>Replay the exact line with one brief pause between clauses.</x:v>
      </x:c>
      <x:c r="J443" s="32" t="str">
        <x:v>One pass — end speed not meaning.</x:v>
      </x:c>
      <x:c r="K443" s="32" t="str">
        <x:v>Pacing changes while the words and meaning remain intact.</x:v>
      </x:c>
      <x:c r="L443" s="32" t="str">
        <x:v>GENERAL</x:v>
      </x:c>
      <x:c r="M443" s="32" t="str">
        <x:v>d3ff85e27eece0e7</x:v>
      </x:c>
      <x:c r="N443" s="32" t="n">
        <x:v>1</x:v>
      </x:c>
    </x:row>
    <x:row r="444">
      <x:c r="A444" s="32" t="n">
        <x:v>440</x:v>
      </x:c>
      <x:c r="B444" s="32" t="str">
        <x:v>TS-440</x:v>
      </x:c>
      <x:c r="C444" s="32" t="str">
        <x:v>SYNC</x:v>
      </x:c>
      <x:c r="D444" s="32" t="str">
        <x:v>CONVERSATION</x:v>
      </x:c>
      <x:c r="E444" s="32" t="str">
        <x:v>REPAIR BRIDGE</x:v>
      </x:c>
      <x:c r="F444" s="32" t="str">
        <x:v>construct repair from owned part to next action</x:v>
      </x:c>
      <x:c r="G444" s="32" t="str">
        <x:v>Skip courtroom replay.</x:v>
      </x:c>
      <x:c r="H444" s="32" t="str">
        <x:v>Two planks only.</x:v>
      </x:c>
      <x:c r="I444" s="32" t="str">
        <x:v>Create one sentence owning your part and one sentence offering/asking a next repair action.</x:v>
      </x:c>
      <x:c r="J444" s="32" t="str">
        <x:v>No blame sentence.</x:v>
      </x:c>
      <x:c r="K444" s="32" t="str">
        <x:v>Repair becomes forward movement rather than argument continuation.</x:v>
      </x:c>
      <x:c r="L444" s="32" t="str">
        <x:v>GENERAL</x:v>
      </x:c>
      <x:c r="M444" s="32" t="str">
        <x:v>db872d1a94d842c9</x:v>
      </x:c>
      <x:c r="N444" s="32" t="n">
        <x:v>1</x:v>
      </x:c>
    </x:row>
    <x:row r="445">
      <x:c r="A445" s="32" t="n">
        <x:v>441</x:v>
      </x:c>
      <x:c r="B445" s="32" t="str">
        <x:v>TS-441</x:v>
      </x:c>
      <x:c r="C445" s="32" t="str">
        <x:v>GLITCH</x:v>
      </x:c>
      <x:c r="D445" s="32" t="str">
        <x:v>ONE-OFF ARCADE</x:v>
      </x:c>
      <x:c r="E445" s="32" t="str">
        <x:v>ODD-ONE-OUT</x:v>
      </x:c>
      <x:c r="F445" s="32" t="str">
        <x:v>identify which of four neutral mental items fails to share the relation connecting the other three</x:v>
      </x:c>
      <x:c r="G445" s="32" t="str">
        <x:v>Find the item that breaks the hidden relationship.</x:v>
      </x:c>
      <x:c r="H445" s="32" t="str">
        <x:v>The explanation must fit the other three items.</x:v>
      </x:c>
      <x:c r="I445" s="32" t="str">
        <x:v>Which is the odd one out: SQUARE, TRIANGLE, CIRCLE, CUBE? Choose one and name the single relation shared by the other three.</x:v>
      </x:c>
      <x:c r="J445" s="32" t="str">
        <x:v>Use a relation more interesting than colour if possible.</x:v>
      </x:c>
      <x:c r="K445" s="32" t="str">
        <x:v>CUBE separates because the other three are two-dimensional shapes.</x:v>
      </x:c>
      <x:c r="L445" s="32" t="str">
        <x:v>GENERAL</x:v>
      </x:c>
      <x:c r="M445" s="32" t="str">
        <x:v>05abe2667a72e128</x:v>
      </x:c>
      <x:c r="N445" s="32" t="n">
        <x:v>1</x:v>
      </x:c>
    </x:row>
    <x:row r="446">
      <x:c r="A446" s="32" t="n">
        <x:v>442</x:v>
      </x:c>
      <x:c r="B446" s="32" t="str">
        <x:v>TS-442</x:v>
      </x:c>
      <x:c r="C446" s="32" t="str">
        <x:v>SYNC</x:v>
      </x:c>
      <x:c r="D446" s="32" t="str">
        <x:v>CONVERSATION</x:v>
      </x:c>
      <x:c r="E446" s="32" t="str">
        <x:v>ROLE-REVERSAL READBACK</x:v>
      </x:c>
      <x:c r="F446" s="32" t="str">
        <x:v>say the message as if receiving it</x:v>
      </x:c>
      <x:c r="G446" s="32" t="str">
        <x:v>Test clarity from recipient side.</x:v>
      </x:c>
      <x:c r="H446" s="32" t="str">
        <x:v>No motive guessing.</x:v>
      </x:c>
      <x:c r="I446" s="32" t="str">
        <x:v>Hear your planned sentence addressed to you, exactly as written.</x:v>
      </x:c>
      <x:c r="J446" s="32" t="str">
        <x:v>Notice only whether request is clear.</x:v>
      </x:c>
      <x:c r="K446" s="32" t="str">
        <x:v>Message clarity gets a receiver-side test.</x:v>
      </x:c>
      <x:c r="L446" s="32" t="str">
        <x:v>GENERAL</x:v>
      </x:c>
      <x:c r="M446" s="32" t="str">
        <x:v>17491f49045fe382</x:v>
      </x:c>
      <x:c r="N446" s="32" t="n">
        <x:v>1</x:v>
      </x:c>
    </x:row>
    <x:row r="447">
      <x:c r="A447" s="32" t="n">
        <x:v>443</x:v>
      </x:c>
      <x:c r="B447" s="32" t="str">
        <x:v>TS-443</x:v>
      </x:c>
      <x:c r="C447" s="32" t="str">
        <x:v>SYNC</x:v>
      </x:c>
      <x:c r="D447" s="32" t="str">
        <x:v>CONVERSATION</x:v>
      </x:c>
      <x:c r="E447" s="32" t="str">
        <x:v>EXAMPLE ONE</x:v>
      </x:c>
      <x:c r="F447" s="32" t="str">
        <x:v>limit feedback to one concrete example</x:v>
      </x:c>
      <x:c r="G447" s="32" t="str">
        <x:v>Prevent evidence pile-up.</x:v>
      </x:c>
      <x:c r="H447" s="32" t="str">
        <x:v>Exactly one example.</x:v>
      </x:c>
      <x:c r="I447" s="32" t="str">
        <x:v>Choose the most recent clear observable example and discard older examples for this round.</x:v>
      </x:c>
      <x:c r="J447" s="32" t="str">
        <x:v>No dossier.</x:v>
      </x:c>
      <x:c r="K447" s="32" t="str">
        <x:v>Feedback stays current and specific.</x:v>
      </x:c>
      <x:c r="L447" s="32" t="str">
        <x:v>GENERAL</x:v>
      </x:c>
      <x:c r="M447" s="32" t="str">
        <x:v>1a7f99a1a59f530a</x:v>
      </x:c>
      <x:c r="N447" s="32" t="n">
        <x:v>1</x:v>
      </x:c>
    </x:row>
    <x:row r="448">
      <x:c r="A448" s="32" t="n">
        <x:v>444</x:v>
      </x:c>
      <x:c r="B448" s="32" t="str">
        <x:v>TS-444</x:v>
      </x:c>
      <x:c r="C448" s="32" t="str">
        <x:v>PATCH</x:v>
      </x:c>
      <x:c r="D448" s="32" t="str">
        <x:v>ONE-OFF ARCADE</x:v>
      </x:c>
      <x:c r="E448" s="32" t="str">
        <x:v>SYLLOGISM CHECK</x:v>
      </x:c>
      <x:c r="F448" s="32" t="str">
        <x:v>test whether a conclusion logically follows from two fixed class-membership premises without adding unstated facts</x:v>
      </x:c>
      <x:c r="G448" s="32" t="str">
        <x:v>Decide whether the conclusion is forced by the premises.</x:v>
      </x:c>
      <x:c r="H448" s="32" t="str">
        <x:v>Use only the statements given.</x:v>
      </x:c>
      <x:c r="I448" s="32" t="str">
        <x:v>Premise 1: All robins are birds. Premise 2: All birds are animals. Conclusion: All robins are animals. Decide VALID or NOT VALID.</x:v>
      </x:c>
      <x:c r="J448" s="32" t="str">
        <x:v>Then explain the link in one short chain: robin → bird → animal.</x:v>
      </x:c>
      <x:c r="K448" s="32" t="str">
        <x:v>The conclusion is accepted because class membership carries through both premises.</x:v>
      </x:c>
      <x:c r="L448" s="32" t="str">
        <x:v>GENERAL</x:v>
      </x:c>
      <x:c r="M448" s="32" t="str">
        <x:v>2267602104a97fb5</x:v>
      </x:c>
      <x:c r="N448" s="32" t="n">
        <x:v>1</x:v>
      </x:c>
    </x:row>
    <x:row r="449">
      <x:c r="A449" s="32" t="n">
        <x:v>445</x:v>
      </x:c>
      <x:c r="B449" s="32" t="str">
        <x:v>TS-445</x:v>
      </x:c>
      <x:c r="C449" s="32" t="str">
        <x:v>SYNC</x:v>
      </x:c>
      <x:c r="D449" s="32" t="str">
        <x:v>CONVERSATION</x:v>
      </x:c>
      <x:c r="E449" s="32" t="str">
        <x:v>NO-SCOREBOARD</x:v>
      </x:c>
      <x:c r="F449" s="32" t="str">
        <x:v>remove who-hurt-who tally from repair</x:v>
      </x:c>
      <x:c r="G449" s="32" t="str">
        <x:v>Suspend comparative blame.</x:v>
      </x:c>
      <x:c r="H449" s="32" t="str">
        <x:v>Both impacts may still matter.</x:v>
      </x:c>
      <x:c r="I449" s="32" t="str">
        <x:v>Imagine a scoreboard in the space separating you from the other person and switch it off.</x:v>
      </x:c>
      <x:c r="J449" s="32" t="str">
        <x:v>Return to one next repair move.</x:v>
      </x:c>
      <x:c r="K449" s="32" t="str">
        <x:v>Repair can proceed without calculating who owes more.</x:v>
      </x:c>
      <x:c r="L449" s="32" t="str">
        <x:v>GENERAL</x:v>
      </x:c>
      <x:c r="M449" s="32" t="str">
        <x:v>6ab70e5cc61d5bd8</x:v>
      </x:c>
      <x:c r="N449" s="32" t="n">
        <x:v>1</x:v>
      </x:c>
    </x:row>
    <x:row r="450">
      <x:c r="A450" s="32" t="n">
        <x:v>446</x:v>
      </x:c>
      <x:c r="B450" s="32" t="str">
        <x:v>TS-446</x:v>
      </x:c>
      <x:c r="C450" s="32" t="str">
        <x:v>SYNC</x:v>
      </x:c>
      <x:c r="D450" s="32" t="str">
        <x:v>CONVERSATION</x:v>
      </x:c>
      <x:c r="E450" s="32" t="str">
        <x:v>HANDOFF ARROW</x:v>
      </x:c>
      <x:c r="F450" s="32" t="str">
        <x:v>map sender, object/action, and receiver</x:v>
      </x:c>
      <x:c r="G450" s="32" t="str">
        <x:v>Make transfer explicit.</x:v>
      </x:c>
      <x:c r="H450" s="32" t="str">
        <x:v>All three endpoints required.</x:v>
      </x:c>
      <x:c r="I450" s="32" t="str">
        <x:v>Picture one arrow from named sender through task/object to named receiver.</x:v>
      </x:c>
      <x:c r="J450" s="32" t="str">
        <x:v>If any piece missing, arrow breaks.</x:v>
      </x:c>
      <x:c r="K450" s="32" t="str">
        <x:v>A handoff becomes a clear transfer relation.</x:v>
      </x:c>
      <x:c r="L450" s="32" t="str">
        <x:v>GENERAL</x:v>
      </x:c>
      <x:c r="M450" s="32" t="str">
        <x:v>90fb1912c8f04fd2</x:v>
      </x:c>
      <x:c r="N450" s="32" t="n">
        <x:v>1</x:v>
      </x:c>
    </x:row>
    <x:row r="451">
      <x:c r="A451" s="32" t="n">
        <x:v>447</x:v>
      </x:c>
      <x:c r="B451" s="32" t="str">
        <x:v>TS-447</x:v>
      </x:c>
      <x:c r="C451" s="32" t="str">
        <x:v>SYNC</x:v>
      </x:c>
      <x:c r="D451" s="32" t="str">
        <x:v>CONVERSATION</x:v>
      </x:c>
      <x:c r="E451" s="32" t="str">
        <x:v>OWNER TOKEN</x:v>
      </x:c>
      <x:c r="F451" s="32" t="str">
        <x:v>assign one accountable owner to the next step</x:v>
      </x:c>
      <x:c r="G451" s="32" t="str">
        <x:v>Eliminate invisible group ownership.</x:v>
      </x:c>
      <x:c r="H451" s="32" t="str">
        <x:v>One token, one person.</x:v>
      </x:c>
      <x:c r="I451" s="32" t="str">
        <x:v>Place an OWNER token beside the person responsible for the next action.</x:v>
      </x:c>
      <x:c r="J451" s="32" t="str">
        <x:v>Helpers may exist but hold no owner token.</x:v>
      </x:c>
      <x:c r="K451" s="32" t="str">
        <x:v>Accountability becomes singular for the step.</x:v>
      </x:c>
      <x:c r="L451" s="32" t="str">
        <x:v>GENERAL</x:v>
      </x:c>
      <x:c r="M451" s="32" t="str">
        <x:v>1b32673f0d95637b</x:v>
      </x:c>
      <x:c r="N451" s="32" t="n">
        <x:v>1</x:v>
      </x:c>
    </x:row>
    <x:row r="452">
      <x:c r="A452" s="32" t="n">
        <x:v>448</x:v>
      </x:c>
      <x:c r="B452" s="32" t="str">
        <x:v>TS-448</x:v>
      </x:c>
      <x:c r="C452" s="32" t="str">
        <x:v>SYNC</x:v>
      </x:c>
      <x:c r="D452" s="32" t="str">
        <x:v>CONVERSATION</x:v>
      </x:c>
      <x:c r="E452" s="32" t="str">
        <x:v>MEETING OUTPUT</x:v>
      </x:c>
      <x:c r="F452" s="32" t="str">
        <x:v>choose one tangible product the conversation must create</x:v>
      </x:c>
      <x:c r="G452" s="32" t="str">
        <x:v>Make talk serve an output.</x:v>
      </x:c>
      <x:c r="H452" s="32" t="str">
        <x:v>One output only.</x:v>
      </x:c>
      <x:c r="I452" s="32" t="str">
        <x:v>Before a meeting/discussion, define the one thing that must exist at end: decision, owner, date, draft, answer.</x:v>
      </x:c>
      <x:c r="J452" s="32" t="str">
        <x:v>Keep it visible.</x:v>
      </x:c>
      <x:c r="K452" s="32" t="str">
        <x:v>Conversation gains a completion condition.</x:v>
      </x:c>
      <x:c r="L452" s="32" t="str">
        <x:v>GENERAL</x:v>
      </x:c>
      <x:c r="M452" s="32" t="str">
        <x:v>ac26c260b7eb2845</x:v>
      </x:c>
      <x:c r="N452" s="32" t="n">
        <x:v>1</x:v>
      </x:c>
    </x:row>
    <x:row r="453">
      <x:c r="A453" s="32" t="n">
        <x:v>449</x:v>
      </x:c>
      <x:c r="B453" s="32" t="str">
        <x:v>TS-449</x:v>
      </x:c>
      <x:c r="C453" s="32" t="str">
        <x:v>SYNC</x:v>
      </x:c>
      <x:c r="D453" s="32" t="str">
        <x:v>CONVERSATION</x:v>
      </x:c>
      <x:c r="E453" s="32" t="str">
        <x:v>BAD-NEWS TWO CARDS</x:v>
      </x:c>
      <x:c r="F453" s="32" t="str">
        <x:v>separate reality from next move</x:v>
      </x:c>
      <x:c r="G453" s="32" t="str">
        <x:v>Communicate hard information in sequence.</x:v>
      </x:c>
      <x:c r="H453" s="32" t="str">
        <x:v>Reality card first.</x:v>
      </x:c>
      <x:c r="I453" s="32" t="str">
        <x:v>Prepare CARD 1: what is true; CARD 2: what happens next.</x:v>
      </x:c>
      <x:c r="J453" s="32" t="str">
        <x:v>No cushioning between cards.</x:v>
      </x:c>
      <x:c r="K453" s="32" t="str">
        <x:v>Bad news becomes a two-stage message rather than a fog.</x:v>
      </x:c>
      <x:c r="L453" s="32" t="str">
        <x:v>GENERAL</x:v>
      </x:c>
      <x:c r="M453" s="32" t="str">
        <x:v>64f7e4a21870c810</x:v>
      </x:c>
      <x:c r="N453" s="32" t="n">
        <x:v>1</x:v>
      </x:c>
    </x:row>
    <x:row r="454">
      <x:c r="A454" s="32" t="n">
        <x:v>450</x:v>
      </x:c>
      <x:c r="B454" s="32" t="str">
        <x:v>TS-450</x:v>
      </x:c>
      <x:c r="C454" s="32" t="str">
        <x:v>SYNC</x:v>
      </x:c>
      <x:c r="D454" s="32" t="str">
        <x:v>CONVERSATION</x:v>
      </x:c>
      <x:c r="E454" s="32" t="str">
        <x:v>UPWARD RISK RAMP</x:v>
      </x:c>
      <x:c r="F454" s="32" t="str">
        <x:v>sequence risk communication from evidence to impact to ask</x:v>
      </x:c>
      <x:c r="G454" s="32" t="str">
        <x:v>Prevent fear-first escalation.</x:v>
      </x:c>
      <x:c r="H454" s="32" t="str">
        <x:v>Three steps only.</x:v>
      </x:c>
      <x:c r="I454" s="32" t="str">
        <x:v>Prepare one fact, one consequence if unaddressed, one decision/request needed.</x:v>
      </x:c>
      <x:c r="J454" s="32" t="str">
        <x:v>No motive language.</x:v>
      </x:c>
      <x:c r="K454" s="32" t="str">
        <x:v>Risk becomes a structured escalation path.</x:v>
      </x:c>
      <x:c r="L454" s="32" t="str">
        <x:v>GENERAL</x:v>
      </x:c>
      <x:c r="M454" s="32" t="str">
        <x:v>dc63da4753112dc2</x:v>
      </x:c>
      <x:c r="N454" s="32" t="n">
        <x:v>1</x:v>
      </x:c>
    </x:row>
    <x:row r="455">
      <x:c r="A455" s="32" t="n">
        <x:v>451</x:v>
      </x:c>
      <x:c r="B455" s="32" t="str">
        <x:v>TS-451</x:v>
      </x:c>
      <x:c r="C455" s="32" t="str">
        <x:v>PATCH</x:v>
      </x:c>
      <x:c r="D455" s="32" t="str">
        <x:v>DECISION</x:v>
      </x:c>
      <x:c r="E455" s="32" t="str">
        <x:v>REVERSIBILITY METER</x:v>
      </x:c>
      <x:c r="F455" s="32" t="str">
        <x:v>rate how undoable a choice is before evaluating preference</x:v>
      </x:c>
      <x:c r="G455" s="32" t="str">
        <x:v>Use reversibility as a separate dimension.</x:v>
      </x:c>
      <x:c r="H455" s="32" t="str">
        <x:v>One 0–10 rating per option.</x:v>
      </x:c>
      <x:c r="I455" s="32" t="str">
        <x:v>For each option, rate how easily it can be undone, adjusted, or recovered from.</x:v>
      </x:c>
      <x:c r="J455" s="32" t="str">
        <x:v>Do not decide yet.</x:v>
      </x:c>
      <x:c r="K455" s="32" t="str">
        <x:v>Reversibility becomes visible independently of liking/fear.</x:v>
      </x:c>
      <x:c r="L455" s="32" t="str">
        <x:v>GENERAL</x:v>
      </x:c>
      <x:c r="M455" s="32" t="str">
        <x:v>375c8868189915d0</x:v>
      </x:c>
      <x:c r="N455" s="32" t="n">
        <x:v>1</x:v>
      </x:c>
    </x:row>
    <x:row r="456">
      <x:c r="A456" s="32" t="n">
        <x:v>452</x:v>
      </x:c>
      <x:c r="B456" s="32" t="str">
        <x:v>TS-452</x:v>
      </x:c>
      <x:c r="C456" s="32" t="str">
        <x:v>PATCH</x:v>
      </x:c>
      <x:c r="D456" s="32" t="str">
        <x:v>DECISION</x:v>
      </x:c>
      <x:c r="E456" s="32" t="str">
        <x:v>DOMINATED OPTION CUT</x:v>
      </x:c>
      <x:c r="F456" s="32" t="str">
        <x:v>remove an option that is worse on every relevant criterion</x:v>
      </x:c>
      <x:c r="G456" s="32" t="str">
        <x:v>Use strict dominance.</x:v>
      </x:c>
      <x:c r="H456" s="32" t="str">
        <x:v>Only cut if genuinely dominated.</x:v>
      </x:c>
      <x:c r="I456" s="32" t="str">
        <x:v>Compare two options on your chosen criteria; if one loses on all of them, remove it.</x:v>
      </x:c>
      <x:c r="J456" s="32" t="str">
        <x:v>No emotional vote.</x:v>
      </x:c>
      <x:c r="K456" s="32" t="str">
        <x:v>One option exits by structure not preference.</x:v>
      </x:c>
      <x:c r="L456" s="32" t="str">
        <x:v>GENERAL</x:v>
      </x:c>
      <x:c r="M456" s="32" t="str">
        <x:v>73a7ab9e49a7acee</x:v>
      </x:c>
      <x:c r="N456" s="32" t="n">
        <x:v>1</x:v>
      </x:c>
    </x:row>
    <x:row r="457">
      <x:c r="A457" s="32" t="n">
        <x:v>453</x:v>
      </x:c>
      <x:c r="B457" s="32" t="str">
        <x:v>TS-453</x:v>
      </x:c>
      <x:c r="C457" s="32" t="str">
        <x:v>PATCH</x:v>
      </x:c>
      <x:c r="D457" s="32" t="str">
        <x:v>DECISION</x:v>
      </x:c>
      <x:c r="E457" s="32" t="str">
        <x:v>NONNEGOTIABLE GATE</x:v>
      </x:c>
      <x:c r="F457" s="32" t="str">
        <x:v>filter options through one real hard constraint</x:v>
      </x:c>
      <x:c r="G457" s="32" t="str">
        <x:v>Use a single eligibility gate.</x:v>
      </x:c>
      <x:c r="H457" s="32" t="str">
        <x:v>One constraint only.</x:v>
      </x:c>
      <x:c r="I457" s="32" t="str">
        <x:v>Choose the one true nonnegotiable and pass each option through it.</x:v>
      </x:c>
      <x:c r="J457" s="32" t="str">
        <x:v>Failing options exit.</x:v>
      </x:c>
      <x:c r="K457" s="32" t="str">
        <x:v>Eligibility is decided before preference comparison.</x:v>
      </x:c>
      <x:c r="L457" s="32" t="str">
        <x:v>GENERAL</x:v>
      </x:c>
      <x:c r="M457" s="32" t="str">
        <x:v>121bccadd332c46e</x:v>
      </x:c>
      <x:c r="N457" s="32" t="n">
        <x:v>1</x:v>
      </x:c>
    </x:row>
    <x:row r="458">
      <x:c r="A458" s="32" t="n">
        <x:v>454</x:v>
      </x:c>
      <x:c r="B458" s="32" t="str">
        <x:v>TS-454</x:v>
      </x:c>
      <x:c r="C458" s="32" t="str">
        <x:v>PATCH</x:v>
      </x:c>
      <x:c r="D458" s="32" t="str">
        <x:v>DECISION</x:v>
      </x:c>
      <x:c r="E458" s="32" t="str">
        <x:v>REGRET PAIR</x:v>
      </x:c>
      <x:c r="F458" s="32" t="str">
        <x:v>compare regret of acting vs regret of not acting</x:v>
      </x:c>
      <x:c r="G458" s="32" t="str">
        <x:v>Use two future regret channels.</x:v>
      </x:c>
      <x:c r="H458" s="32" t="str">
        <x:v>Same time horizon.</x:v>
      </x:c>
      <x:c r="I458" s="32" t="str">
        <x:v>Imagine a future day carrying each regret separately.</x:v>
      </x:c>
      <x:c r="J458" s="32" t="str">
        <x:v>No catastrophe movie.</x:v>
      </x:c>
      <x:c r="K458" s="32" t="str">
        <x:v>Regret becomes a trade-off rather than one-sided fear.</x:v>
      </x:c>
      <x:c r="L458" s="32" t="str">
        <x:v>GENERAL</x:v>
      </x:c>
      <x:c r="M458" s="32" t="str">
        <x:v>5df1d94395eb808b</x:v>
      </x:c>
      <x:c r="N458" s="32" t="n">
        <x:v>1</x:v>
      </x:c>
    </x:row>
    <x:row r="459">
      <x:c r="A459" s="32" t="n">
        <x:v>455</x:v>
      </x:c>
      <x:c r="B459" s="32" t="str">
        <x:v>TS-455</x:v>
      </x:c>
      <x:c r="C459" s="32" t="str">
        <x:v>PATCH</x:v>
      </x:c>
      <x:c r="D459" s="32" t="str">
        <x:v>DECISION</x:v>
      </x:c>
      <x:c r="E459" s="32" t="str">
        <x:v>RANDOM TIEBREAKER</x:v>
      </x:c>
      <x:c r="F459" s="32" t="str">
        <x:v>use chance only when options are genuinely equivalent</x:v>
      </x:c>
      <x:c r="G459" s="32" t="str">
        <x:v>Let coin-flip reveal reaction, not dictate action.</x:v>
      </x:c>
      <x:c r="H459" s="32" t="str">
        <x:v>Do not obey result automatically.</x:v>
      </x:c>
      <x:c r="I459" s="32" t="str">
        <x:v>Imagine a coin choosing A/B and notice your immediate relief/disappointment.</x:v>
      </x:c>
      <x:c r="J459" s="32" t="str">
        <x:v>Decision remains yours.</x:v>
      </x:c>
      <x:c r="K459" s="32" t="str">
        <x:v>A hidden preference may reveal itself through response to chance.</x:v>
      </x:c>
      <x:c r="L459" s="32" t="str">
        <x:v>GENERAL</x:v>
      </x:c>
      <x:c r="M459" s="32" t="str">
        <x:v>93c486d9e451bdb1</x:v>
      </x:c>
      <x:c r="N459" s="32" t="n">
        <x:v>1</x:v>
      </x:c>
    </x:row>
    <x:row r="460">
      <x:c r="A460" s="32" t="n">
        <x:v>456</x:v>
      </x:c>
      <x:c r="B460" s="32" t="str">
        <x:v>TS-456</x:v>
      </x:c>
      <x:c r="C460" s="32" t="str">
        <x:v>PATCH</x:v>
      </x:c>
      <x:c r="D460" s="32" t="str">
        <x:v>DECISION</x:v>
      </x:c>
      <x:c r="E460" s="32" t="str">
        <x:v>THRESHOLD PASS</x:v>
      </x:c>
      <x:c r="F460" s="32" t="str">
        <x:v>choose a good-enough criterion before comparing</x:v>
      </x:c>
      <x:c r="G460" s="32" t="str">
        <x:v>Use satisficing instead of maximizing.</x:v>
      </x:c>
      <x:c r="H460" s="32" t="str">
        <x:v>Set threshold first.</x:v>
      </x:c>
      <x:c r="I460" s="32" t="str">
        <x:v>Define the minimum acceptable standard, then test options until one clears it.</x:v>
      </x:c>
      <x:c r="J460" s="32" t="str">
        <x:v>Stop at first clear pass.</x:v>
      </x:c>
      <x:c r="K460" s="32" t="str">
        <x:v>Decision ends by threshold rather than endless optimization.</x:v>
      </x:c>
      <x:c r="L460" s="32" t="str">
        <x:v>GENERAL</x:v>
      </x:c>
      <x:c r="M460" s="32" t="str">
        <x:v>87e88e1a3ea7c766</x:v>
      </x:c>
      <x:c r="N460" s="32" t="n">
        <x:v>1</x:v>
      </x:c>
    </x:row>
    <x:row r="461">
      <x:c r="A461" s="32" t="n">
        <x:v>457</x:v>
      </x:c>
      <x:c r="B461" s="32" t="str">
        <x:v>TS-457</x:v>
      </x:c>
      <x:c r="C461" s="32" t="str">
        <x:v>PATCH</x:v>
      </x:c>
      <x:c r="D461" s="32" t="str">
        <x:v>DECISION</x:v>
      </x:c>
      <x:c r="E461" s="32" t="str">
        <x:v>TWO-AXIS PLOT</x:v>
      </x:c>
      <x:c r="F461" s="32" t="str">
        <x:v>plot options on two important dimensions</x:v>
      </x:c>
      <x:c r="G461" s="32" t="str">
        <x:v>Turn comparison into geometry.</x:v>
      </x:c>
      <x:c r="H461" s="32" t="str">
        <x:v>Two axes only.</x:v>
      </x:c>
      <x:c r="I461" s="32" t="str">
        <x:v>Choose two criteria and place represent every option as a point on an imagined grid.</x:v>
      </x:c>
      <x:c r="J461" s="32" t="str">
        <x:v>No total score.</x:v>
      </x:c>
      <x:c r="K461" s="32" t="str">
        <x:v>Trade-offs become spatially visible.</x:v>
      </x:c>
      <x:c r="L461" s="32" t="str">
        <x:v>GENERAL</x:v>
      </x:c>
      <x:c r="M461" s="32" t="str">
        <x:v>7d0d1402a99490dc</x:v>
      </x:c>
      <x:c r="N461" s="32" t="n">
        <x:v>1</x:v>
      </x:c>
    </x:row>
    <x:row r="462">
      <x:c r="A462" s="32" t="n">
        <x:v>458</x:v>
      </x:c>
      <x:c r="B462" s="32" t="str">
        <x:v>TS-458</x:v>
      </x:c>
      <x:c r="C462" s="32" t="str">
        <x:v>PATCH</x:v>
      </x:c>
      <x:c r="D462" s="32" t="str">
        <x:v>DECISION</x:v>
      </x:c>
      <x:c r="E462" s="32" t="str">
        <x:v>CONDORCET LOOP</x:v>
      </x:c>
      <x:c r="F462" s="32" t="str">
        <x:v>derive pairwise majority preferences among three options and detect when collective preferences form a non-transitive cycle</x:v>
      </x:c>
      <x:c r="G462" s="32" t="str">
        <x:v>Make A beat B, B beat C, and C beat A.</x:v>
      </x:c>
      <x:c r="H462" s="32" t="str">
        <x:v>Compare options pairwise using the fixed voter rankings.</x:v>
      </x:c>
      <x:c r="I462" s="32" t="str">
        <x:v>Use three voters: 1 ranks A&gt;B&gt;C, 2 ranks B&gt;C&gt;A, 3 ranks C&gt;A&gt;B. Count the majority winner for A vs B, B vs C, and C vs A.</x:v>
      </x:c>
      <x:c r="J462" s="32" t="str">
        <x:v>Let the three pairwise results stand even if they refuse to form one linear ranking.</x:v>
      </x:c>
      <x:c r="K462" s="32" t="str">
        <x:v>Majority preference forms a cycle even though each individual ranking is perfectly ordered.</x:v>
      </x:c>
      <x:c r="L462" s="32" t="str">
        <x:v>GENERAL</x:v>
      </x:c>
      <x:c r="M462" s="32" t="str">
        <x:v>747d90f0e2753747</x:v>
      </x:c>
      <x:c r="N462" s="32" t="n">
        <x:v>1</x:v>
      </x:c>
    </x:row>
    <x:row r="463">
      <x:c r="A463" s="32" t="n">
        <x:v>459</x:v>
      </x:c>
      <x:c r="B463" s="32" t="str">
        <x:v>TS-459</x:v>
      </x:c>
      <x:c r="C463" s="32" t="str">
        <x:v>PATCH</x:v>
      </x:c>
      <x:c r="D463" s="32" t="str">
        <x:v>DECISION</x:v>
      </x:c>
      <x:c r="E463" s="32" t="str">
        <x:v>COMPROMISE EFFECT</x:v>
      </x:c>
      <x:c r="F463" s="32" t="str">
        <x:v>start with two extreme options, add a middle alternative, and inspect whether the new compromise changes which option feels preferable</x:v>
      </x:c>
      <x:c r="G463" s="32" t="str">
        <x:v>See whether a middle option becomes more attractive simply by sitting between extremes.</x:v>
      </x:c>
      <x:c r="H463" s="32" t="str">
        <x:v>The original two options do not change.</x:v>
      </x:c>
      <x:c r="I463" s="32" t="str">
        <x:v>Start with A: cheap/basic and C: expensive/premium. Choose between them. Now add B: mid-price/mid-feature and reconsider all three.</x:v>
      </x:c>
      <x:c r="J463" s="32" t="str">
        <x:v>Keep the original A and C attributes frozen after B is introduced.</x:v>
      </x:c>
      <x:c r="K463" s="32" t="str">
        <x:v>Adding a compromise option can reshape preference even though the original alternatives stay unchanged.</x:v>
      </x:c>
      <x:c r="L463" s="32" t="str">
        <x:v>GENERAL</x:v>
      </x:c>
      <x:c r="M463" s="32" t="str">
        <x:v>d2b344622ea9e952</x:v>
      </x:c>
      <x:c r="N463" s="32" t="n">
        <x:v>1</x:v>
      </x:c>
    </x:row>
    <x:row r="464">
      <x:c r="A464" s="32" t="n">
        <x:v>460</x:v>
      </x:c>
      <x:c r="B464" s="32" t="str">
        <x:v>TS-460</x:v>
      </x:c>
      <x:c r="C464" s="32" t="str">
        <x:v>PATCH</x:v>
      </x:c>
      <x:c r="D464" s="32" t="str">
        <x:v>DECISION</x:v>
      </x:c>
      <x:c r="E464" s="32" t="str">
        <x:v>MENTAL-ACCOUNT FLIP</x:v>
      </x:c>
      <x:c r="F464" s="32" t="str">
        <x:v>compare spending preference when the same total money is mentally assigned to different budget categories despite identical overall wealth</x:v>
      </x:c>
      <x:c r="G464" s="32" t="str">
        <x:v>Give the same money two labels and see whether spending changes.</x:v>
      </x:c>
      <x:c r="H464" s="32" t="str">
        <x:v>Total money stays identical.</x:v>
      </x:c>
      <x:c r="I464" s="32" t="str">
        <x:v>Imagine having $50 spare. In Round A it is labelled 'entertainment budget'; in Round B it is labelled 'general savings.' Compare willingness to spend $20 on a movie.</x:v>
      </x:c>
      <x:c r="J464" s="32" t="str">
        <x:v>No income, price or wealth changes between rounds.</x:v>
      </x:c>
      <x:c r="K464" s="32" t="str">
        <x:v>A budget label can alter willingness to spend even when total resources are unchanged.</x:v>
      </x:c>
      <x:c r="L464" s="32" t="str">
        <x:v>GENERAL</x:v>
      </x:c>
      <x:c r="M464" s="32" t="str">
        <x:v>9d7517bf2bc8e7db</x:v>
      </x:c>
      <x:c r="N464" s="32" t="n">
        <x:v>1</x:v>
      </x:c>
    </x:row>
    <x:row r="465">
      <x:c r="A465" s="32" t="n">
        <x:v>461</x:v>
      </x:c>
      <x:c r="B465" s="32" t="str">
        <x:v>TS-461</x:v>
      </x:c>
      <x:c r="C465" s="32" t="str">
        <x:v>PATCH</x:v>
      </x:c>
      <x:c r="D465" s="32" t="str">
        <x:v>DECISION</x:v>
      </x:c>
      <x:c r="E465" s="32" t="str">
        <x:v>INFORMATION VALUE</x:v>
      </x:c>
      <x:c r="F465" s="32" t="str">
        <x:v>ask which missing fact could actually change the choice</x:v>
      </x:c>
      <x:c r="G465" s="32" t="str">
        <x:v>Separate useful research from curiosity.</x:v>
      </x:c>
      <x:c r="H465" s="32" t="str">
        <x:v>One fact only — information value only.</x:v>
      </x:c>
      <x:c r="I465" s="32" t="str">
        <x:v>Name the one piece of information that would make you switch options.</x:v>
      </x:c>
      <x:c r="J465" s="32" t="str">
        <x:v>If none, stop researching.</x:v>
      </x:c>
      <x:c r="K465" s="32" t="str">
        <x:v>Research gets a decision-relevance gate.</x:v>
      </x:c>
      <x:c r="L465" s="32" t="str">
        <x:v>GENERAL</x:v>
      </x:c>
      <x:c r="M465" s="32" t="str">
        <x:v>173756916b2fe99b</x:v>
      </x:c>
      <x:c r="N465" s="32" t="n">
        <x:v>1</x:v>
      </x:c>
    </x:row>
    <x:row r="466">
      <x:c r="A466" s="32" t="n">
        <x:v>462</x:v>
      </x:c>
      <x:c r="B466" s="32" t="str">
        <x:v>TS-462</x:v>
      </x:c>
      <x:c r="C466" s="32" t="str">
        <x:v>PATCH</x:v>
      </x:c>
      <x:c r="D466" s="32" t="str">
        <x:v>ONE-OFF ARCADE</x:v>
      </x:c>
      <x:c r="E466" s="32" t="str">
        <x:v>TRANSITIVE CHAIN</x:v>
      </x:c>
      <x:c r="F466" s="32" t="str">
        <x:v>derive an unstated relation by chaining two simple ordered relations in working thought</x:v>
      </x:c>
      <x:c r="G466" s="32" t="str">
        <x:v>Infer the invisible third relation.</x:v>
      </x:c>
      <x:c r="H466" s="32" t="str">
        <x:v>Use only the two given links.</x:v>
      </x:c>
      <x:c r="I466" s="32" t="str">
        <x:v>Hold a tiny relation such as 'A is taller than B' and 'B is taller than C'. Without picturing extra facts, state the relation between A and C.</x:v>
      </x:c>
      <x:c r="J466" s="32" t="str">
        <x:v>Try once with left/right, earlier/later or heavier/lighter.</x:v>
      </x:c>
      <x:c r="K466" s="32" t="str">
        <x:v>A new relation is derived from two held links rather than directly supplied.</x:v>
      </x:c>
      <x:c r="L466" s="32" t="str">
        <x:v>GENERAL</x:v>
      </x:c>
      <x:c r="M466" s="32" t="str">
        <x:v>adbcf833e5bcbbe9</x:v>
      </x:c>
      <x:c r="N466" s="32" t="n">
        <x:v>1</x:v>
      </x:c>
    </x:row>
    <x:row r="467">
      <x:c r="A467" s="32" t="n">
        <x:v>463</x:v>
      </x:c>
      <x:c r="B467" s="32" t="str">
        <x:v>TS-463</x:v>
      </x:c>
      <x:c r="C467" s="32" t="str">
        <x:v>PATCH</x:v>
      </x:c>
      <x:c r="D467" s="32" t="str">
        <x:v>DECISION</x:v>
      </x:c>
      <x:c r="E467" s="32" t="str">
        <x:v>DEFAULT TEST</x:v>
      </x:c>
      <x:c r="F467" s="32" t="str">
        <x:v>identify what happens if you do nothing</x:v>
      </x:c>
      <x:c r="G467" s="32" t="str">
        <x:v>Make passive choice visible.</x:v>
      </x:c>
      <x:c r="H467" s="32" t="str">
        <x:v>No moral judgment.</x:v>
      </x:c>
      <x:c r="I467" s="32" t="str">
        <x:v>Picture the no-decision/default path and its likely next consequence.</x:v>
      </x:c>
      <x:c r="J467" s="32" t="str">
        <x:v>Compare against active options.</x:v>
      </x:c>
      <x:c r="K467" s="32" t="str">
        <x:v>Inaction becomes an explicit option rather than invisible baseline.</x:v>
      </x:c>
      <x:c r="L467" s="32" t="str">
        <x:v>GENERAL</x:v>
      </x:c>
      <x:c r="M467" s="32" t="str">
        <x:v>e16ebca77b5a9c77</x:v>
      </x:c>
      <x:c r="N467" s="32" t="n">
        <x:v>1</x:v>
      </x:c>
    </x:row>
    <x:row r="468">
      <x:c r="A468" s="32" t="n">
        <x:v>464</x:v>
      </x:c>
      <x:c r="B468" s="32" t="str">
        <x:v>TS-464</x:v>
      </x:c>
      <x:c r="C468" s="32" t="str">
        <x:v>PATCH</x:v>
      </x:c>
      <x:c r="D468" s="32" t="str">
        <x:v>DECISION</x:v>
      </x:c>
      <x:c r="E468" s="32" t="str">
        <x:v>FUTURE OPTION VALUE</x:v>
      </x:c>
      <x:c r="F468" s="32" t="str">
        <x:v>score how many future choices each option preserves</x:v>
      </x:c>
      <x:c r="G468" s="32" t="str">
        <x:v>Value flexibility itself.</x:v>
      </x:c>
      <x:c r="H468" s="32" t="str">
        <x:v>Count meaningful options, not tiny variants.</x:v>
      </x:c>
      <x:c r="I468" s="32" t="str">
        <x:v>For each path, list how many important future doors stay open.</x:v>
      </x:c>
      <x:c r="J468" s="32" t="str">
        <x:v>No total life forecast.</x:v>
      </x:c>
      <x:c r="K468" s="32" t="str">
        <x:v>Option-preservation becomes measurable.</x:v>
      </x:c>
      <x:c r="L468" s="32" t="str">
        <x:v>GENERAL</x:v>
      </x:c>
      <x:c r="M468" s="32" t="str">
        <x:v>5964ee37aa28f505</x:v>
      </x:c>
      <x:c r="N468" s="32" t="n">
        <x:v>1</x:v>
      </x:c>
    </x:row>
    <x:row r="469">
      <x:c r="A469" s="32" t="n">
        <x:v>465</x:v>
      </x:c>
      <x:c r="B469" s="32" t="str">
        <x:v>TS-465</x:v>
      </x:c>
      <x:c r="C469" s="32" t="str">
        <x:v>PATCH</x:v>
      </x:c>
      <x:c r="D469" s="32" t="str">
        <x:v>DECISION</x:v>
      </x:c>
      <x:c r="E469" s="32" t="str">
        <x:v>CHOICE OVERLOAD</x:v>
      </x:c>
      <x:c r="F469" s="32" t="str">
        <x:v>compare ease of choosing from a small option set versus a much larger equally acceptable set while option quality remains similar</x:v>
      </x:c>
      <x:c r="G469" s="32" t="str">
        <x:v>See whether more choice makes choosing harder.</x:v>
      </x:c>
      <x:c r="H469" s="32" t="str">
        <x:v>The large set adds quantity, not obviously better quality.</x:v>
      </x:c>
      <x:c r="I469" s="32" t="str">
        <x:v>First choose one snack from APPLE or BANANA. Reset. Now choose one from APPLE, BANANA, PEAR, ORANGE, GRAPES, PEACH, PLUM, MANGO. Compare decision friction.</x:v>
      </x:c>
      <x:c r="J469" s="32" t="str">
        <x:v>Do not rank nutrition or price; use simple preference only.</x:v>
      </x:c>
      <x:c r="K469" s="32" t="str">
        <x:v>A larger acceptable set can increase choice friction even though it contains more options.</x:v>
      </x:c>
      <x:c r="L469" s="32" t="str">
        <x:v>GENERAL</x:v>
      </x:c>
      <x:c r="M469" s="32" t="str">
        <x:v>071d51c870a33564</x:v>
      </x:c>
      <x:c r="N469" s="32" t="n">
        <x:v>1</x:v>
      </x:c>
    </x:row>
    <x:row r="470">
      <x:c r="A470" s="32" t="n">
        <x:v>466</x:v>
      </x:c>
      <x:c r="B470" s="32" t="str">
        <x:v>TS-466</x:v>
      </x:c>
      <x:c r="C470" s="32" t="str">
        <x:v>PATCH</x:v>
      </x:c>
      <x:c r="D470" s="32" t="str">
        <x:v>DECISION</x:v>
      </x:c>
      <x:c r="E470" s="32" t="str">
        <x:v>BLIND LABELS</x:v>
      </x:c>
      <x:c r="F470" s="32" t="str">
        <x:v>hide option names and compare consequences only</x:v>
      </x:c>
      <x:c r="G470" s="32" t="str">
        <x:v>Remove branding/identity bias.</x:v>
      </x:c>
      <x:c r="H470" s="32" t="str">
        <x:v>Use Option X/Y.</x:v>
      </x:c>
      <x:c r="I470" s="32" t="str">
        <x:v>Rename options X and Y, then compare only concrete consequences.</x:v>
      </x:c>
      <x:c r="J470" s="32" t="str">
        <x:v>Reveal names afterward.</x:v>
      </x:c>
      <x:c r="K470" s="32" t="str">
        <x:v>Labels are separated from outcomes.</x:v>
      </x:c>
      <x:c r="L470" s="32" t="str">
        <x:v>GENERAL</x:v>
      </x:c>
      <x:c r="M470" s="32" t="str">
        <x:v>9bf5711cb4587099</x:v>
      </x:c>
      <x:c r="N470" s="32" t="n">
        <x:v>1</x:v>
      </x:c>
    </x:row>
    <x:row r="471">
      <x:c r="A471" s="32" t="n">
        <x:v>467</x:v>
      </x:c>
      <x:c r="B471" s="32" t="str">
        <x:v>TS-467</x:v>
      </x:c>
      <x:c r="C471" s="32" t="str">
        <x:v>PATCH</x:v>
      </x:c>
      <x:c r="D471" s="32" t="str">
        <x:v>DECISION</x:v>
      </x:c>
      <x:c r="E471" s="32" t="str">
        <x:v>REVERSAL IMAGINE</x:v>
      </x:c>
      <x:c r="F471" s="32" t="str">
        <x:v>imagine choosing opposite of your current lean</x:v>
      </x:c>
      <x:c r="G471" s="32" t="str">
        <x:v>Stress-test preference.</x:v>
      </x:c>
      <x:c r="H471" s="32" t="str">
        <x:v>No commitment required.</x:v>
      </x:c>
      <x:c r="I471" s="32" t="str">
        <x:v>For thirty seconds, assume the opposite option is chosen and notice the first practical objection that arises.</x:v>
      </x:c>
      <x:c r="J471" s="32" t="str">
        <x:v>One objection only.</x:v>
      </x:c>
      <x:c r="K471" s="32" t="str">
        <x:v>Preference is tested through counterfactual commitment.</x:v>
      </x:c>
      <x:c r="L471" s="32" t="str">
        <x:v>GENERAL</x:v>
      </x:c>
      <x:c r="M471" s="32" t="str">
        <x:v>85921cf6ec41576d</x:v>
      </x:c>
      <x:c r="N471" s="32" t="n">
        <x:v>1</x:v>
      </x:c>
    </x:row>
    <x:row r="472">
      <x:c r="A472" s="32" t="n">
        <x:v>468</x:v>
      </x:c>
      <x:c r="B472" s="32" t="str">
        <x:v>TS-468</x:v>
      </x:c>
      <x:c r="C472" s="32" t="str">
        <x:v>PATCH</x:v>
      </x:c>
      <x:c r="D472" s="32" t="str">
        <x:v>DECISION</x:v>
      </x:c>
      <x:c r="E472" s="32" t="str">
        <x:v>DECISION RECEIPT</x:v>
      </x:c>
      <x:c r="F472" s="32" t="str">
        <x:v>record why a choice was reasonable at the time</x:v>
      </x:c>
      <x:c r="G472" s="32" t="str">
        <x:v>Create closure evidence.</x:v>
      </x:c>
      <x:c r="H472" s="32" t="str">
        <x:v>Three fields only.</x:v>
      </x:c>
      <x:c r="I472" s="32" t="str">
        <x:v>After deciding, mentally note DATE, EVIDENCE, REASON.</x:v>
      </x:c>
      <x:c r="J472" s="32" t="str">
        <x:v>Future doubt must bring new evidence.</x:v>
      </x:c>
      <x:c r="K472" s="32" t="str">
        <x:v>Decision quality is anchored to information available then.</x:v>
      </x:c>
      <x:c r="L472" s="32" t="str">
        <x:v>GENERAL</x:v>
      </x:c>
      <x:c r="M472" s="32" t="str">
        <x:v>ce6c51988180ff0d</x:v>
      </x:c>
      <x:c r="N472" s="32" t="n">
        <x:v>1</x:v>
      </x:c>
    </x:row>
    <x:row r="473">
      <x:c r="A473" s="32" t="n">
        <x:v>469</x:v>
      </x:c>
      <x:c r="B473" s="32" t="str">
        <x:v>TS-469</x:v>
      </x:c>
      <x:c r="C473" s="32" t="str">
        <x:v>GLITCH</x:v>
      </x:c>
      <x:c r="D473" s="32" t="str">
        <x:v>ONE-OFF ARCADE</x:v>
      </x:c>
      <x:c r="E473" s="32" t="str">
        <x:v>ALPHABET SUM</x:v>
      </x:c>
      <x:c r="F473" s="32" t="str">
        <x:v>map each letter of one fixed word to its alphabet position and add those positions into one numerical checksum</x:v>
      </x:c>
      <x:c r="G473" s="32" t="str">
        <x:v>convert a word into one number.</x:v>
      </x:c>
      <x:c r="H473" s="32" t="str">
        <x:v>A=1, B=2, …, Z=26.</x:v>
      </x:c>
      <x:c r="I473" s="32" t="str">
        <x:v>Use CALM: C=3, A=1, L=12, M=13. Add the four values keeping the final total.</x:v>
      </x:c>
      <x:c r="J473" s="32" t="str">
        <x:v>Recheck the total by grouping 3+13 and 1+12.</x:v>
      </x:c>
      <x:c r="K473" s="32" t="str">
        <x:v>A verbal object collapses into a reproducible numerical checksum.</x:v>
      </x:c>
      <x:c r="L473" s="32" t="str">
        <x:v>GENERAL</x:v>
      </x:c>
      <x:c r="M473" s="32" t="str">
        <x:v>f5cd1654206f6d59</x:v>
      </x:c>
      <x:c r="N473" s="32" t="n">
        <x:v>1</x:v>
      </x:c>
    </x:row>
    <x:row r="474">
      <x:c r="A474" s="32" t="n">
        <x:v>470</x:v>
      </x:c>
      <x:c r="B474" s="32" t="str">
        <x:v>TS-470</x:v>
      </x:c>
      <x:c r="C474" s="32" t="str">
        <x:v>PATCH</x:v>
      </x:c>
      <x:c r="D474" s="32" t="str">
        <x:v>DECISION</x:v>
      </x:c>
      <x:c r="E474" s="32" t="str">
        <x:v>CONSEQUENCE BAND</x:v>
      </x:c>
      <x:c r="F474" s="32" t="str">
        <x:v>classify outcomes as minor, moderate, major</x:v>
      </x:c>
      <x:c r="G474" s="32" t="str">
        <x:v>Scale stakes before choosing.</x:v>
      </x:c>
      <x:c r="H474" s="32" t="str">
        <x:v>Use realistic consequence only.</x:v>
      </x:c>
      <x:c r="I474" s="32" t="str">
        <x:v>Place the decision into one consequence band based on recoverability and impact.</x:v>
      </x:c>
      <x:c r="J474" s="32" t="str">
        <x:v>No emotional intensity input.</x:v>
      </x:c>
      <x:c r="K474" s="32" t="str">
        <x:v>Decision stakes become more calibrated.</x:v>
      </x:c>
      <x:c r="L474" s="32" t="str">
        <x:v>GENERAL</x:v>
      </x:c>
      <x:c r="M474" s="32" t="str">
        <x:v>157a504b0bbb31af</x:v>
      </x:c>
      <x:c r="N474" s="32" t="n">
        <x:v>1</x:v>
      </x:c>
    </x:row>
    <x:row r="475">
      <x:c r="A475" s="32" t="n">
        <x:v>471</x:v>
      </x:c>
      <x:c r="B475" s="32" t="str">
        <x:v>TS-471</x:v>
      </x:c>
      <x:c r="C475" s="32" t="str">
        <x:v>PATCH</x:v>
      </x:c>
      <x:c r="D475" s="32" t="str">
        <x:v>DECISION</x:v>
      </x:c>
      <x:c r="E475" s="32" t="str">
        <x:v>VALUE TIEBREAK</x:v>
      </x:c>
      <x:c r="F475" s="32" t="str">
        <x:v>use one chosen value only after practical criteria tie</x:v>
      </x:c>
      <x:c r="G475" s="32" t="str">
        <x:v>Keep values from replacing facts prematurely.</x:v>
      </x:c>
      <x:c r="H475" s="32" t="str">
        <x:v>Only for a true tie.</x:v>
      </x:c>
      <x:c r="I475" s="32" t="str">
        <x:v>If options are practically close, ask which better expresses one chosen value.</x:v>
      </x:c>
      <x:c r="J475" s="32" t="str">
        <x:v>One value — end value tiebreak.</x:v>
      </x:c>
      <x:c r="K475" s="32" t="str">
        <x:v>Values become a late tiebreaker, not vague override.</x:v>
      </x:c>
      <x:c r="L475" s="32" t="str">
        <x:v>GENERAL</x:v>
      </x:c>
      <x:c r="M475" s="32" t="str">
        <x:v>07bb5bf3e2edac0e</x:v>
      </x:c>
      <x:c r="N475" s="32" t="n">
        <x:v>1</x:v>
      </x:c>
    </x:row>
    <x:row r="476">
      <x:c r="A476" s="32" t="n">
        <x:v>472</x:v>
      </x:c>
      <x:c r="B476" s="32" t="str">
        <x:v>TS-472</x:v>
      </x:c>
      <x:c r="C476" s="32" t="str">
        <x:v>PATCH</x:v>
      </x:c>
      <x:c r="D476" s="32" t="str">
        <x:v>DECISION</x:v>
      </x:c>
      <x:c r="E476" s="32" t="str">
        <x:v>ANCHOR SHIFT</x:v>
      </x:c>
      <x:c r="F476" s="32" t="str">
        <x:v>make two estimates of the same uncertain quantity after exposure to deliberately low and high numerical anchors</x:v>
      </x:c>
      <x:c r="G476" s="32" t="str">
        <x:v>Watch an irrelevant number pull an estimate.</x:v>
      </x:c>
      <x:c r="H476" s="32" t="str">
        <x:v>Use the same question twice; only the anchor changes.</x:v>
      </x:c>
      <x:c r="I476" s="32" t="str">
        <x:v>Estimate the height of a typical adult door after first hearing '1 metre'. Then reset and estimate again after hearing '4 metres'. Do not look up the answer.</x:v>
      </x:c>
      <x:c r="J476" s="32" t="str">
        <x:v>Compare the two estimates, not which one is correct.</x:v>
      </x:c>
      <x:c r="K476" s="32" t="str">
        <x:v>An irrelevant starting number visibly shifts a later judgement.</x:v>
      </x:c>
      <x:c r="L476" s="32" t="str">
        <x:v>GENERAL</x:v>
      </x:c>
      <x:c r="M476" s="32" t="str">
        <x:v>51d4db48aa673ce1</x:v>
      </x:c>
      <x:c r="N476" s="32" t="n">
        <x:v>1</x:v>
      </x:c>
    </x:row>
    <x:row r="477">
      <x:c r="A477" s="32" t="n">
        <x:v>473</x:v>
      </x:c>
      <x:c r="B477" s="32" t="str">
        <x:v>TS-473</x:v>
      </x:c>
      <x:c r="C477" s="32" t="str">
        <x:v>PATCH</x:v>
      </x:c>
      <x:c r="D477" s="32" t="str">
        <x:v>DECISION</x:v>
      </x:c>
      <x:c r="E477" s="32" t="str">
        <x:v>PROBABILITY × IMPACT</x:v>
      </x:c>
      <x:c r="F477" s="32" t="str">
        <x:v>separate likelihood and consequence</x:v>
      </x:c>
      <x:c r="G477" s="32" t="str">
        <x:v>Use two-factor risk.</x:v>
      </x:c>
      <x:c r="H477" s="32" t="str">
        <x:v>One estimate each.</x:v>
      </x:c>
      <x:c r="I477" s="32" t="str">
        <x:v>For a feared option outcome, estimate likelihood and impact separately instead of one blended fear score.</x:v>
      </x:c>
      <x:c r="J477" s="32" t="str">
        <x:v>No repeated recalculation.</x:v>
      </x:c>
      <x:c r="K477" s="32" t="str">
        <x:v>Risk becomes two variables rather than one alarm.</x:v>
      </x:c>
      <x:c r="L477" s="32" t="str">
        <x:v>GENERAL</x:v>
      </x:c>
      <x:c r="M477" s="32" t="str">
        <x:v>7fbea174ac2e2aa9</x:v>
      </x:c>
      <x:c r="N477" s="32" t="n">
        <x:v>1</x:v>
      </x:c>
    </x:row>
    <x:row r="478">
      <x:c r="A478" s="32" t="n">
        <x:v>474</x:v>
      </x:c>
      <x:c r="B478" s="32" t="str">
        <x:v>TS-474</x:v>
      </x:c>
      <x:c r="C478" s="32" t="str">
        <x:v>PATCH</x:v>
      </x:c>
      <x:c r="D478" s="32" t="str">
        <x:v>DECISION</x:v>
      </x:c>
      <x:c r="E478" s="32" t="str">
        <x:v>DECISION TREE TWO</x:v>
      </x:c>
      <x:c r="F478" s="32" t="str">
        <x:v>build a two-level decision tree</x:v>
      </x:c>
      <x:c r="G478" s="32" t="str">
        <x:v>Make consequences branch explicitly.</x:v>
      </x:c>
      <x:c r="H478" s="32" t="str">
        <x:v>Maximum two levels.</x:v>
      </x:c>
      <x:c r="I478" s="32" t="str">
        <x:v>Draw option A/B, then one likely consequence branch from each.</x:v>
      </x:c>
      <x:c r="J478" s="32" t="str">
        <x:v>Stop tree there.</x:v>
      </x:c>
      <x:c r="K478" s="32" t="str">
        <x:v>Decision complexity becomes bounded and visible.</x:v>
      </x:c>
      <x:c r="L478" s="32" t="str">
        <x:v>GENERAL</x:v>
      </x:c>
      <x:c r="M478" s="32" t="str">
        <x:v>26173c58489aa9be</x:v>
      </x:c>
      <x:c r="N478" s="32" t="n">
        <x:v>1</x:v>
      </x:c>
    </x:row>
    <x:row r="479">
      <x:c r="A479" s="32" t="n">
        <x:v>475</x:v>
      </x:c>
      <x:c r="B479" s="32" t="str">
        <x:v>TS-475</x:v>
      </x:c>
      <x:c r="C479" s="32" t="str">
        <x:v>PATCH</x:v>
      </x:c>
      <x:c r="D479" s="32" t="str">
        <x:v>ONE-OFF ARCADE</x:v>
      </x:c>
      <x:c r="E479" s="32" t="str">
        <x:v>MENTAL MAZE</x:v>
      </x:c>
      <x:c r="F479" s="32" t="str">
        <x:v>trace a shortest route through a small imagined grid maze without moving through blocked cells</x:v>
      </x:c>
      <x:c r="G479" s="32" t="str">
        <x:v>Navigate a tiny maze entirely in mind.</x:v>
      </x:c>
      <x:c r="H479" s="32" t="str">
        <x:v>No diagonal moves; blocked cells cannot be entered.</x:v>
      </x:c>
      <x:c r="I479" s="32" t="str">
        <x:v>Picture a 3×3 grid labelled A1 to C3. START at A1, EXIT at C3, and block B1 and B2. Find the shortest legal route using only up, down, left or right moves.</x:v>
      </x:c>
      <x:c r="J479" s="32" t="str">
        <x:v>Once you choose the blocks, do not move them.</x:v>
      </x:c>
      <x:c r="K479" s="32" t="str">
        <x:v>A1 → A2 → A3 → B3 → C3 reaches the exit in four legal moves.</x:v>
      </x:c>
      <x:c r="L479" s="32" t="str">
        <x:v>GENERAL</x:v>
      </x:c>
      <x:c r="M479" s="32" t="str">
        <x:v>ee4c6200376a7c0c</x:v>
      </x:c>
      <x:c r="N479" s="32" t="n">
        <x:v>1</x:v>
      </x:c>
    </x:row>
    <x:row r="480">
      <x:c r="A480" s="32" t="n">
        <x:v>476</x:v>
      </x:c>
      <x:c r="B480" s="32" t="str">
        <x:v>TS-476</x:v>
      </x:c>
      <x:c r="C480" s="32" t="str">
        <x:v>PATCH</x:v>
      </x:c>
      <x:c r="D480" s="32" t="str">
        <x:v>TASK START</x:v>
      </x:c>
      <x:c r="E480" s="32" t="str">
        <x:v>ZERO-TO-ONE</x:v>
      </x:c>
      <x:c r="F480" s="32" t="str">
        <x:v>represent starting as a single state change</x:v>
      </x:c>
      <x:c r="G480" s="32" t="str">
        <x:v>Focus on untouched→started transition.</x:v>
      </x:c>
      <x:c r="H480" s="32" t="str">
        <x:v>No completion imagery.</x:v>
      </x:c>
      <x:c r="I480" s="32" t="str">
        <x:v>Picture the task at 0 and identify the smallest visible action that makes it 1.</x:v>
      </x:c>
      <x:c r="J480" s="32" t="str">
        <x:v>Do only/visualize that.</x:v>
      </x:c>
      <x:c r="K480" s="32" t="str">
        <x:v>Starting becomes one transition rather than whole workload.</x:v>
      </x:c>
      <x:c r="L480" s="32" t="str">
        <x:v>GENERAL</x:v>
      </x:c>
      <x:c r="M480" s="32" t="str">
        <x:v>d2b3a632865e8918</x:v>
      </x:c>
      <x:c r="N480" s="32" t="n">
        <x:v>1</x:v>
      </x:c>
    </x:row>
    <x:row r="481">
      <x:c r="A481" s="32" t="n">
        <x:v>477</x:v>
      </x:c>
      <x:c r="B481" s="32" t="str">
        <x:v>TS-477</x:v>
      </x:c>
      <x:c r="C481" s="32" t="str">
        <x:v>PATCH</x:v>
      </x:c>
      <x:c r="D481" s="32" t="str">
        <x:v>TASK START</x:v>
      </x:c>
      <x:c r="E481" s="32" t="str">
        <x:v>FIRST FINGER</x:v>
      </x:c>
      <x:c r="F481" s="32" t="str">
        <x:v>identify the first physical contact with the task</x:v>
      </x:c>
      <x:c r="G481" s="32" t="str">
        <x:v>Reduce start to a motor event.</x:v>
      </x:c>
      <x:c r="H481" s="32" t="str">
        <x:v>No later steps.</x:v>
      </x:c>
      <x:c r="I481" s="32" t="str">
        <x:v>Picture the first finger/hand movement—click, lift, open, touch.</x:v>
      </x:c>
      <x:c r="J481" s="32" t="str">
        <x:v>Stop after contact.</x:v>
      </x:c>
      <x:c r="K481" s="32" t="str">
        <x:v>Task entry becomes one concrete movement.</x:v>
      </x:c>
      <x:c r="L481" s="32" t="str">
        <x:v>GENERAL</x:v>
      </x:c>
      <x:c r="M481" s="32" t="str">
        <x:v>b7f03414839007f4</x:v>
      </x:c>
      <x:c r="N481" s="32" t="n">
        <x:v>1</x:v>
      </x:c>
    </x:row>
    <x:row r="482">
      <x:c r="A482" s="32" t="n">
        <x:v>478</x:v>
      </x:c>
      <x:c r="B482" s="32" t="str">
        <x:v>TS-478</x:v>
      </x:c>
      <x:c r="C482" s="32" t="str">
        <x:v>PATCH</x:v>
      </x:c>
      <x:c r="D482" s="32" t="str">
        <x:v>TASK START</x:v>
      </x:c>
      <x:c r="E482" s="32" t="str">
        <x:v>TEN-SECOND DOOR</x:v>
      </x:c>
      <x:c r="F482" s="32" t="str">
        <x:v>allow only the first ten seconds of work</x:v>
      </x:c>
      <x:c r="G482" s="32" t="str">
        <x:v>Time-limit commitment.</x:v>
      </x:c>
      <x:c r="H482" s="32" t="str">
        <x:v>Stop is allowed after ten seconds.</x:v>
      </x:c>
      <x:c r="I482" s="32" t="str">
        <x:v>Picture/perform the task for just ten seconds.</x:v>
      </x:c>
      <x:c r="J482" s="32" t="str">
        <x:v>At ten, consciously choose continue/stop.</x:v>
      </x:c>
      <x:c r="K482" s="32" t="str">
        <x:v>Starting no longer implies full completion.</x:v>
      </x:c>
      <x:c r="L482" s="32" t="str">
        <x:v>GENERAL</x:v>
      </x:c>
      <x:c r="M482" s="32" t="str">
        <x:v>294f548f24ec006f</x:v>
      </x:c>
      <x:c r="N482" s="32" t="n">
        <x:v>1</x:v>
      </x:c>
    </x:row>
    <x:row r="483">
      <x:c r="A483" s="32" t="n">
        <x:v>479</x:v>
      </x:c>
      <x:c r="B483" s="32" t="str">
        <x:v>TS-479</x:v>
      </x:c>
      <x:c r="C483" s="32" t="str">
        <x:v>PATCH</x:v>
      </x:c>
      <x:c r="D483" s="32" t="str">
        <x:v>TASK START</x:v>
      </x:c>
      <x:c r="E483" s="32" t="str">
        <x:v>BAD FIRST MOVE</x:v>
      </x:c>
      <x:c r="F483" s="32" t="str">
        <x:v>choose an intentionally imperfect first action</x:v>
      </x:c>
      <x:c r="G483" s="32" t="str">
        <x:v>Break perfection gate.</x:v>
      </x:c>
      <x:c r="H483" s="32" t="str">
        <x:v>Action must be harmless/reversible.</x:v>
      </x:c>
      <x:c r="I483" s="32" t="str">
        <x:v>Start with a deliberately rough opening line, placeholder, sketch, or setup.</x:v>
      </x:c>
      <x:c r="J483" s="32" t="str">
        <x:v>No immediate correction.</x:v>
      </x:c>
      <x:c r="K483" s="32" t="str">
        <x:v>Imperfection becomes compatible with entry.</x:v>
      </x:c>
      <x:c r="L483" s="32" t="str">
        <x:v>GENERAL</x:v>
      </x:c>
      <x:c r="M483" s="32" t="str">
        <x:v>08cde6e58b5acc8c</x:v>
      </x:c>
      <x:c r="N483" s="32" t="n">
        <x:v>1</x:v>
      </x:c>
    </x:row>
    <x:row r="484">
      <x:c r="A484" s="32" t="n">
        <x:v>480</x:v>
      </x:c>
      <x:c r="B484" s="32" t="str">
        <x:v>TS-480</x:v>
      </x:c>
      <x:c r="C484" s="32" t="str">
        <x:v>PATCH</x:v>
      </x:c>
      <x:c r="D484" s="32" t="str">
        <x:v>TASK START</x:v>
      </x:c>
      <x:c r="E484" s="32" t="str">
        <x:v>SUNK-COST RESET</x:v>
      </x:c>
      <x:c r="F484" s="32" t="str">
        <x:v>compare continuing versus stopping a task using only future costs and benefits while deliberately excluding already-spent effort</x:v>
      </x:c>
      <x:c r="G484" s="32" t="str">
        <x:v>Make yesterday's effort lose its vote.</x:v>
      </x:c>
      <x:c r="H484" s="32" t="str">
        <x:v>Past time or money cannot be counted as a future benefit.</x:v>
      </x:c>
      <x:c r="I484" s="32" t="str">
        <x:v>Imagine you spent two hours on a project that now looks unhelpful. Compare CONTINUE and STOP using only what each option costs and gives from this moment forward.</x:v>
      </x:c>
      <x:c r="J484" s="32" t="str">
        <x:v>Every reason beginning with 'but I've already...' is disqualified.</x:v>
      </x:c>
      <x:c r="K484" s="32" t="str">
        <x:v>The next move can be judged from future value rather than sunk effort.</x:v>
      </x:c>
      <x:c r="L484" s="32" t="str">
        <x:v>GENERAL</x:v>
      </x:c>
      <x:c r="M484" s="32" t="str">
        <x:v>573e3f7fad7d1b89</x:v>
      </x:c>
      <x:c r="N484" s="32" t="n">
        <x:v>1</x:v>
      </x:c>
    </x:row>
    <x:row r="485">
      <x:c r="A485" s="32" t="n">
        <x:v>481</x:v>
      </x:c>
      <x:c r="B485" s="32" t="str">
        <x:v>TS-481</x:v>
      </x:c>
      <x:c r="C485" s="32" t="str">
        <x:v>PATCH</x:v>
      </x:c>
      <x:c r="D485" s="32" t="str">
        <x:v>WORKING MEMORY</x:v>
      </x:c>
      <x:c r="E485" s="32" t="str">
        <x:v>SPATIAL SPAN</x:v>
      </x:c>
      <x:c r="F485" s="32" t="str">
        <x:v>retain and reproduce a fixed sequence of spatial locations in the same order without storing verbal labels for them</x:v>
      </x:c>
      <x:c r="G485" s="32" t="str">
        <x:v>Remember a tiny path as positions, not words.</x:v>
      </x:c>
      <x:c r="H485" s="32" t="str">
        <x:v>Use location memory only.</x:v>
      </x:c>
      <x:c r="I485" s="32" t="str">
        <x:v>Imagine nine squares arranged in three rows and three columns. Flash these positions in order: top-left, centre, bottom-right, top-right. Clear them, then replay the four locations in the same order.</x:v>
      </x:c>
      <x:c r="J485" s="32" t="str">
        <x:v>Do not number or name the positions while rehearsing them.</x:v>
      </x:c>
      <x:c r="K485" s="32" t="str">
        <x:v>A four-step spatial sequence is reproduced from location memory alone.</x:v>
      </x:c>
      <x:c r="L485" s="32" t="str">
        <x:v>GENERAL</x:v>
      </x:c>
      <x:c r="M485" s="32" t="str">
        <x:v>0491b0ba01a5e777</x:v>
      </x:c>
      <x:c r="N485" s="32" t="n">
        <x:v>1</x:v>
      </x:c>
    </x:row>
    <x:row r="486">
      <x:c r="A486" s="32" t="n">
        <x:v>482</x:v>
      </x:c>
      <x:c r="B486" s="32" t="str">
        <x:v>TS-482</x:v>
      </x:c>
      <x:c r="C486" s="32" t="str">
        <x:v>PATCH</x:v>
      </x:c>
      <x:c r="D486" s="32" t="str">
        <x:v>TASK START</x:v>
      </x:c>
      <x:c r="E486" s="32" t="str">
        <x:v>GOAL-GRADIENT PULL</x:v>
      </x:c>
      <x:c r="F486" s="32" t="str">
        <x:v>compare motivation for the same remaining action when imagined as early versus near completion on an otherwise identical progress path</x:v>
      </x:c>
      <x:c r="G486" s="32" t="str">
        <x:v>Move the finish line closer without changing the next step.</x:v>
      </x:c>
      <x:c r="H486" s="32" t="str">
        <x:v>The next required action is unchanged across the two rounds.</x:v>
      </x:c>
      <x:c r="I486" s="32" t="str">
        <x:v>Imagine a ten-step task where the next step is the same simple action. First picture yourself at step 1 of 10; then picture yourself at step 9 of 10. Compare the pull to perform that next action.</x:v>
      </x:c>
      <x:c r="J486" s="32" t="str">
        <x:v>Do not change reward, difficulty or time—only apparent progress.</x:v>
      </x:c>
      <x:c r="K486" s="32" t="str">
        <x:v>Proximity to completion can change motivational pull while the next action remains identical.</x:v>
      </x:c>
      <x:c r="L486" s="32" t="str">
        <x:v>GENERAL</x:v>
      </x:c>
      <x:c r="M486" s="32" t="str">
        <x:v>1e1489c30317d371</x:v>
      </x:c>
      <x:c r="N486" s="32" t="n">
        <x:v>1</x:v>
      </x:c>
    </x:row>
    <x:row r="487">
      <x:c r="A487" s="32" t="n">
        <x:v>483</x:v>
      </x:c>
      <x:c r="B487" s="32" t="str">
        <x:v>TS-483</x:v>
      </x:c>
      <x:c r="C487" s="32" t="str">
        <x:v>PATCH</x:v>
      </x:c>
      <x:c r="D487" s="32" t="str">
        <x:v>ONE-OFF ARCADE</x:v>
      </x:c>
      <x:c r="E487" s="32" t="str">
        <x:v>RULE-SWITCH COST</x:v>
      </x:c>
      <x:c r="F487" s="32" t="str">
        <x:v>alternate between two classification rules on successive trials and notice the extra friction when the active rule changes</x:v>
      </x:c>
      <x:c r="G487" s="32" t="str">
        <x:v>Switch rules while the items keep arriving.</x:v>
      </x:c>
      <x:c r="H487" s="32" t="str">
        <x:v>ODD/EVEN on number trials; HIGH/LOW on letter trials using A–M low and N–Z high.</x:v>
      </x:c>
      <x:c r="I487" s="32" t="str">
        <x:v>Classify in order: 7, T, 4, B, 9, R. Use ODD/EVEN for numbers and HIGH/LOW for letters.</x:v>
      </x:c>
      <x:c r="J487" s="32" t="str">
        <x:v>Do not pre-group the sequence; respond trial by trial.</x:v>
      </x:c>
      <x:c r="K487" s="32" t="str">
        <x:v>Rule changes create a distinct switching cost even when each individual classification is easy.</x:v>
      </x:c>
      <x:c r="L487" s="32" t="str">
        <x:v>GENERAL</x:v>
      </x:c>
      <x:c r="M487" s="32" t="str">
        <x:v>b8a3b8a58237d116</x:v>
      </x:c>
      <x:c r="N487" s="32" t="n">
        <x:v>1</x:v>
      </x:c>
    </x:row>
    <x:row r="488">
      <x:c r="A488" s="32" t="n">
        <x:v>484</x:v>
      </x:c>
      <x:c r="B488" s="32" t="str">
        <x:v>TS-484</x:v>
      </x:c>
      <x:c r="C488" s="32" t="str">
        <x:v>PATCH</x:v>
      </x:c>
      <x:c r="D488" s="32" t="str">
        <x:v>TASK START</x:v>
      </x:c>
      <x:c r="E488" s="32" t="str">
        <x:v>SETUP ONLY</x:v>
      </x:c>
      <x:c r="F488" s="32" t="str">
        <x:v>perform preparation without committing to work</x:v>
      </x:c>
      <x:c r="G488" s="32" t="str">
        <x:v>Make setup its own game.</x:v>
      </x:c>
      <x:c r="H488" s="32" t="str">
        <x:v>No requirement to continue.</x:v>
      </x:c>
      <x:c r="I488" s="32" t="str">
        <x:v>Open file, place tool, clear surface, gather item, or other setup action.</x:v>
      </x:c>
      <x:c r="J488" s="32" t="str">
        <x:v>Then pause.</x:v>
      </x:c>
      <x:c r="K488" s="32" t="str">
        <x:v>Preparation reduces future entry friction without hidden commitment.</x:v>
      </x:c>
      <x:c r="L488" s="32" t="str">
        <x:v>GENERAL</x:v>
      </x:c>
      <x:c r="M488" s="32" t="str">
        <x:v>9d51814495b4739a</x:v>
      </x:c>
      <x:c r="N488" s="32" t="n">
        <x:v>1</x:v>
      </x:c>
    </x:row>
    <x:row r="489">
      <x:c r="A489" s="32" t="n">
        <x:v>485</x:v>
      </x:c>
      <x:c r="B489" s="32" t="str">
        <x:v>TS-485</x:v>
      </x:c>
      <x:c r="C489" s="32" t="str">
        <x:v>PATCH</x:v>
      </x:c>
      <x:c r="D489" s="32" t="str">
        <x:v>TASK START</x:v>
      </x:c>
      <x:c r="E489" s="32" t="str">
        <x:v>ENTRY FRAME</x:v>
      </x:c>
      <x:c r="F489" s="32" t="str">
        <x:v>picture yourself just after starting</x:v>
      </x:c>
      <x:c r="G489" s="32" t="str">
        <x:v>Use immediate post-start state as cue.</x:v>
      </x:c>
      <x:c r="H489" s="32" t="str">
        <x:v>No finish scene.</x:v>
      </x:c>
      <x:c r="I489" s="32" t="str">
        <x:v>Imagine the scene 20 seconds after beginning, then infer only the movement that got you there.</x:v>
      </x:c>
      <x:c r="J489" s="32" t="str">
        <x:v>Perform/visualize that movement.</x:v>
      </x:c>
      <x:c r="K489" s="32" t="str">
        <x:v>Post-start imagery reveals one entry route.</x:v>
      </x:c>
      <x:c r="L489" s="32" t="str">
        <x:v>GENERAL</x:v>
      </x:c>
      <x:c r="M489" s="32" t="str">
        <x:v>0c7ab74cdf075aab</x:v>
      </x:c>
      <x:c r="N489" s="32" t="n">
        <x:v>1</x:v>
      </x:c>
    </x:row>
    <x:row r="490">
      <x:c r="A490" s="32" t="n">
        <x:v>486</x:v>
      </x:c>
      <x:c r="B490" s="32" t="str">
        <x:v>TS-486</x:v>
      </x:c>
      <x:c r="C490" s="32" t="str">
        <x:v>PATCH</x:v>
      </x:c>
      <x:c r="D490" s="32" t="str">
        <x:v>ONE-OFF ARCADE</x:v>
      </x:c>
      <x:c r="E490" s="32" t="str">
        <x:v>TASK DEPENDENCY EDGE</x:v>
      </x:c>
      <x:c r="F490" s="32" t="str">
        <x:v>identify which task step unlocks another step</x:v>
      </x:c>
      <x:c r="G490" s="32" t="str">
        <x:v>Map dependency, not size.</x:v>
      </x:c>
      <x:c r="H490" s="32" t="str">
        <x:v>One prerequisite relation.</x:v>
      </x:c>
      <x:c r="I490" s="32" t="str">
        <x:v>Choose two task steps and identify whether one must occur before the other can begin.</x:v>
      </x:c>
      <x:c r="J490" s="32" t="str">
        <x:v>Mark the prerequisite only.</x:v>
      </x:c>
      <x:c r="K490" s="32" t="str">
        <x:v>Task structure becomes a dependency relation rather than a smaller picture.</x:v>
      </x:c>
      <x:c r="L490" s="32" t="str">
        <x:v>GENERAL</x:v>
      </x:c>
      <x:c r="M490" s="32" t="str">
        <x:v>5c1c5ca0e1e53618</x:v>
      </x:c>
      <x:c r="N490" s="32" t="n">
        <x:v>1</x:v>
      </x:c>
    </x:row>
    <x:row r="491">
      <x:c r="A491" s="32" t="n">
        <x:v>487</x:v>
      </x:c>
      <x:c r="B491" s="32" t="str">
        <x:v>TS-487</x:v>
      </x:c>
      <x:c r="C491" s="32" t="str">
        <x:v>PATCH</x:v>
      </x:c>
      <x:c r="D491" s="32" t="str">
        <x:v>TASK START</x:v>
      </x:c>
      <x:c r="E491" s="32" t="str">
        <x:v>FIRST DELIVERABLE</x:v>
      </x:c>
      <x:c r="F491" s="32" t="str">
        <x:v>replace project with earliest visible output</x:v>
      </x:c>
      <x:c r="G491" s="32" t="str">
        <x:v>Start from output fragment.</x:v>
      </x:c>
      <x:c r="H491" s="32" t="str">
        <x:v>One deliverable only.</x:v>
      </x:c>
      <x:c r="I491" s="32" t="str">
        <x:v>Ask what smallest thing could exist after 15 minutes—a paragraph, email, file, call, list—and picture it.</x:v>
      </x:c>
      <x:c r="J491" s="32" t="str">
        <x:v>Work toward that.</x:v>
      </x:c>
      <x:c r="K491" s="32" t="str">
        <x:v>Project becomes one concrete artifact.</x:v>
      </x:c>
      <x:c r="L491" s="32" t="str">
        <x:v>GENERAL</x:v>
      </x:c>
      <x:c r="M491" s="32" t="str">
        <x:v>947865e159b5ec53</x:v>
      </x:c>
      <x:c r="N491" s="32" t="n">
        <x:v>1</x:v>
      </x:c>
    </x:row>
    <x:row r="492">
      <x:c r="A492" s="32" t="n">
        <x:v>488</x:v>
      </x:c>
      <x:c r="B492" s="32" t="str">
        <x:v>TS-488</x:v>
      </x:c>
      <x:c r="C492" s="32" t="str">
        <x:v>PATCH</x:v>
      </x:c>
      <x:c r="D492" s="32" t="str">
        <x:v>TASK START</x:v>
      </x:c>
      <x:c r="E492" s="32" t="str">
        <x:v>FRICTION HUNT</x:v>
      </x:c>
      <x:c r="F492" s="32" t="str">
        <x:v>identify where start resistance spikes</x:v>
      </x:c>
      <x:c r="G492" s="32" t="str">
        <x:v>Locate the jam point.</x:v>
      </x:c>
      <x:c r="H492" s="32" t="str">
        <x:v>No global procrastination label.</x:v>
      </x:c>
      <x:c r="I492" s="32" t="str">
        <x:v>Mentally run the first 30 seconds and freeze where resistance rises: opening, choosing, writing, asking, moving.</x:v>
      </x:c>
      <x:c r="J492" s="32" t="str">
        <x:v>Name one point.</x:v>
      </x:c>
      <x:c r="K492" s="32" t="str">
        <x:v>Avoidance becomes a specific bottleneck.</x:v>
      </x:c>
      <x:c r="L492" s="32" t="str">
        <x:v>GENERAL</x:v>
      </x:c>
      <x:c r="M492" s="32" t="str">
        <x:v>5f0aedbfb5b1823f</x:v>
      </x:c>
      <x:c r="N492" s="32" t="n">
        <x:v>1</x:v>
      </x:c>
    </x:row>
    <x:row r="493">
      <x:c r="A493" s="32" t="n">
        <x:v>489</x:v>
      </x:c>
      <x:c r="B493" s="32" t="str">
        <x:v>TS-489</x:v>
      </x:c>
      <x:c r="C493" s="32" t="str">
        <x:v>PATCH</x:v>
      </x:c>
      <x:c r="D493" s="32" t="str">
        <x:v>TASK START</x:v>
      </x:c>
      <x:c r="E493" s="32" t="str">
        <x:v>ACTION VERB</x:v>
      </x:c>
      <x:c r="F493" s="32" t="str">
        <x:v>reduce next step to one verb</x:v>
      </x:c>
      <x:c r="G493" s="32" t="str">
        <x:v>Strip task description to movement.</x:v>
      </x:c>
      <x:c r="H493" s="32" t="str">
        <x:v>Verb must be observable.</x:v>
      </x:c>
      <x:c r="I493" s="32" t="str">
        <x:v>Replace 'work on report' with OPEN, TYPE, CALL, SORT, ASK, MOVE, etc.</x:v>
      </x:c>
      <x:c r="J493" s="32" t="str">
        <x:v>One verb only.</x:v>
      </x:c>
      <x:c r="K493" s="32" t="str">
        <x:v>The next step becomes physically legible.</x:v>
      </x:c>
      <x:c r="L493" s="32" t="str">
        <x:v>GENERAL</x:v>
      </x:c>
      <x:c r="M493" s="32" t="str">
        <x:v>6245b5ee5d2c3d61</x:v>
      </x:c>
      <x:c r="N493" s="32" t="n">
        <x:v>1</x:v>
      </x:c>
    </x:row>
    <x:row r="494">
      <x:c r="A494" s="32" t="n">
        <x:v>490</x:v>
      </x:c>
      <x:c r="B494" s="32" t="str">
        <x:v>TS-490</x:v>
      </x:c>
      <x:c r="C494" s="32" t="str">
        <x:v>STILL</x:v>
      </x:c>
      <x:c r="D494" s="32" t="str">
        <x:v>ONE-OFF ARCADE</x:v>
      </x:c>
      <x:c r="E494" s="32" t="str">
        <x:v>SPACING CONSERVATION</x:v>
      </x:c>
      <x:c r="F494" s="32" t="str">
        <x:v>spread an unchanged group of imagined objects farther apart while preserving their count</x:v>
      </x:c>
      <x:c r="G494" s="32" t="str">
        <x:v>Change the spacing without letting quantity change.</x:v>
      </x:c>
      <x:c r="H494" s="32" t="str">
        <x:v>No object may appear or disappear.</x:v>
      </x:c>
      <x:c r="I494" s="32" t="str">
        <x:v>Picture five identical dots in a tight row. Spread them across a much wider mental space, then verify that there are still exactly five.</x:v>
      </x:c>
      <x:c r="J494" s="32" t="str">
        <x:v>Make the gaps unequal on the second arrangement.</x:v>
      </x:c>
      <x:c r="K494" s="32" t="str">
        <x:v>Quantity stays stable even when spatial layout changes dramatically.</x:v>
      </x:c>
      <x:c r="L494" s="32" t="str">
        <x:v>GENERAL</x:v>
      </x:c>
      <x:c r="M494" s="32" t="str">
        <x:v>e8f8df75b20dc3b1</x:v>
      </x:c>
      <x:c r="N494" s="32" t="n">
        <x:v>1</x:v>
      </x:c>
    </x:row>
    <x:row r="495">
      <x:c r="A495" s="32" t="n">
        <x:v>491</x:v>
      </x:c>
      <x:c r="B495" s="32" t="str">
        <x:v>TS-491</x:v>
      </x:c>
      <x:c r="C495" s="32" t="str">
        <x:v>PATCH</x:v>
      </x:c>
      <x:c r="D495" s="32" t="str">
        <x:v>TASK START</x:v>
      </x:c>
      <x:c r="E495" s="32" t="str">
        <x:v>BODY FIRST</x:v>
      </x:c>
      <x:c r="F495" s="32" t="str">
        <x:v>start with posture/location change rather than cognitive planning</x:v>
      </x:c>
      <x:c r="G495" s="32" t="str">
        <x:v>Use environmental motor setup.</x:v>
      </x:c>
      <x:c r="H495" s="32" t="str">
        <x:v>One move.</x:v>
      </x:c>
      <x:c r="I495" s="32" t="str">
        <x:v>Stand, sit at desk, put hands on keyboard, or another start posture before thinking about content.</x:v>
      </x:c>
      <x:c r="J495" s="32" t="str">
        <x:v>Then begin.</x:v>
      </x:c>
      <x:c r="K495" s="32" t="str">
        <x:v>Physical configuration precedes mental readiness.</x:v>
      </x:c>
      <x:c r="L495" s="32" t="str">
        <x:v>GENERAL</x:v>
      </x:c>
      <x:c r="M495" s="32" t="str">
        <x:v>b2fa4512a97f4da3</x:v>
      </x:c>
      <x:c r="N495" s="32" t="n">
        <x:v>1</x:v>
      </x:c>
    </x:row>
    <x:row r="496">
      <x:c r="A496" s="32" t="n">
        <x:v>492</x:v>
      </x:c>
      <x:c r="B496" s="32" t="str">
        <x:v>TS-492</x:v>
      </x:c>
      <x:c r="C496" s="32" t="str">
        <x:v>PATCH</x:v>
      </x:c>
      <x:c r="D496" s="32" t="str">
        <x:v>TASK START</x:v>
      </x:c>
      <x:c r="E496" s="32" t="str">
        <x:v>NO FINISH FUTURE</x:v>
      </x:c>
      <x:c r="F496" s="32" t="str">
        <x:v>ban imagery of completion while starting</x:v>
      </x:c>
      <x:c r="G496" s="32" t="str">
        <x:v>Remove workload simulation.</x:v>
      </x:c>
      <x:c r="H496" s="32" t="str">
        <x:v>Only first minute may be imagined.</x:v>
      </x:c>
      <x:c r="I496" s="32" t="str">
        <x:v>When task appears mentally, crop out every future step beyond the first minute.</x:v>
      </x:c>
      <x:c r="J496" s="32" t="str">
        <x:v>Start inside cropped view.</x:v>
      </x:c>
      <x:c r="K496" s="32" t="str">
        <x:v>Entry is separated from imagined total effort.</x:v>
      </x:c>
      <x:c r="L496" s="32" t="str">
        <x:v>GENERAL</x:v>
      </x:c>
      <x:c r="M496" s="32" t="str">
        <x:v>982aa092018a9044</x:v>
      </x:c>
      <x:c r="N496" s="32" t="n">
        <x:v>1</x:v>
      </x:c>
    </x:row>
    <x:row r="497">
      <x:c r="A497" s="32" t="n">
        <x:v>493</x:v>
      </x:c>
      <x:c r="B497" s="32" t="str">
        <x:v>TS-493</x:v>
      </x:c>
      <x:c r="C497" s="32" t="str">
        <x:v>PATCH</x:v>
      </x:c>
      <x:c r="D497" s="32" t="str">
        <x:v>TASK START</x:v>
      </x:c>
      <x:c r="E497" s="32" t="str">
        <x:v>PLACEHOLDER PASS</x:v>
      </x:c>
      <x:c r="F497" s="32" t="str">
        <x:v>insert a placeholder where perfection blocks starting</x:v>
      </x:c>
      <x:c r="G497" s="32" t="str">
        <x:v>Allow incomplete material.</x:v>
      </x:c>
      <x:c r="H497" s="32" t="str">
        <x:v>Placeholder must be explicit.</x:v>
      </x:c>
      <x:c r="I497" s="32" t="str">
        <x:v>Type/write/mentally place '[later]' or rough marker where detail is missing and continue one step.</x:v>
      </x:c>
      <x:c r="J497" s="32" t="str">
        <x:v>No immediate fill.</x:v>
      </x:c>
      <x:c r="K497" s="32" t="str">
        <x:v>Missing information stops blocking forward motion.</x:v>
      </x:c>
      <x:c r="L497" s="32" t="str">
        <x:v>GENERAL</x:v>
      </x:c>
      <x:c r="M497" s="32" t="str">
        <x:v>37dd4a86f4f625f0</x:v>
      </x:c>
      <x:c r="N497" s="32" t="n">
        <x:v>1</x:v>
      </x:c>
    </x:row>
    <x:row r="498">
      <x:c r="A498" s="32" t="n">
        <x:v>494</x:v>
      </x:c>
      <x:c r="B498" s="32" t="str">
        <x:v>TS-494</x:v>
      </x:c>
      <x:c r="C498" s="32" t="str">
        <x:v>PATCH</x:v>
      </x:c>
      <x:c r="D498" s="32" t="str">
        <x:v>TASK START</x:v>
      </x:c>
      <x:c r="E498" s="32" t="str">
        <x:v>START TOKEN</x:v>
      </x:c>
      <x:c r="F498" s="32" t="str">
        <x:v>spend one token on the first move and nothing else</x:v>
      </x:c>
      <x:c r="G498" s="32" t="str">
        <x:v>Gamify initiation as a one-token purchase.</x:v>
      </x:c>
      <x:c r="H498" s="32" t="str">
        <x:v>One token only.</x:v>
      </x:c>
      <x:c r="I498" s="32" t="str">
        <x:v>Imagine holding one START coin; spend it on exactly one physical task action.</x:v>
      </x:c>
      <x:c r="J498" s="32" t="str">
        <x:v>No token for finishing.</x:v>
      </x:c>
      <x:c r="K498" s="32" t="str">
        <x:v>The first action receives its own reward event.</x:v>
      </x:c>
      <x:c r="L498" s="32" t="str">
        <x:v>GENERAL</x:v>
      </x:c>
      <x:c r="M498" s="32" t="str">
        <x:v>822c1a0adfb4beaa</x:v>
      </x:c>
      <x:c r="N498" s="32" t="n">
        <x:v>1</x:v>
      </x:c>
    </x:row>
    <x:row r="499">
      <x:c r="A499" s="32" t="n">
        <x:v>495</x:v>
      </x:c>
      <x:c r="B499" s="32" t="str">
        <x:v>TS-495</x:v>
      </x:c>
      <x:c r="C499" s="32" t="str">
        <x:v>PATCH</x:v>
      </x:c>
      <x:c r="D499" s="32" t="str">
        <x:v>ONE-OFF ARCADE</x:v>
      </x:c>
      <x:c r="E499" s="32" t="str">
        <x:v>NIM TAKEAWAY</x:v>
      </x:c>
      <x:c r="F499" s="32" t="str">
        <x:v>solve a small impartial take-away game by choosing a move that leaves a multiple-of-four pile to the opponent</x:v>
      </x:c>
      <x:c r="G499" s="32" t="str">
        <x:v>Find the winning first move from seven tokens.</x:v>
      </x:c>
      <x:c r="H499" s="32" t="str">
        <x:v>Each player may remove 1, 2, or 3 tokens; whoever takes the last token wins.</x:v>
      </x:c>
      <x:c r="I499" s="32" t="str">
        <x:v>Imagine a pile of 7 tokens. Choose how many to take first so that whatever the opponent removes, you can force the final token.</x:v>
      </x:c>
      <x:c r="J499" s="32" t="str">
        <x:v>Check the invariant after your move rather than guessing.</x:v>
      </x:c>
      <x:c r="K499" s="32" t="str">
        <x:v>Taking 3 leaves 4 and creates a forced-response strategy based on complementary moves to 4.</x:v>
      </x:c>
      <x:c r="L499" s="32" t="str">
        <x:v>GENERAL</x:v>
      </x:c>
      <x:c r="M499" s="32" t="str">
        <x:v>59c2ce32bf589905</x:v>
      </x:c>
      <x:c r="N499" s="32" t="n">
        <x:v>1</x:v>
      </x:c>
    </x:row>
    <x:row r="500">
      <x:c r="A500" s="32" t="n">
        <x:v>496</x:v>
      </x:c>
      <x:c r="B500" s="32" t="str">
        <x:v>TS-496</x:v>
      </x:c>
      <x:c r="C500" s="32" t="str">
        <x:v>PATCH</x:v>
      </x:c>
      <x:c r="D500" s="32" t="str">
        <x:v>TASK START</x:v>
      </x:c>
      <x:c r="E500" s="32" t="str">
        <x:v>OPEN LOOP CLIP</x:v>
      </x:c>
      <x:c r="F500" s="32" t="str">
        <x:v>begin by creating an intentionally unfinished fragment</x:v>
      </x:c>
      <x:c r="G500" s="32" t="str">
        <x:v>Use incompletion as re-entry hook.</x:v>
      </x:c>
      <x:c r="H500" s="32" t="str">
        <x:v>Fragment must be safe/easy.</x:v>
      </x:c>
      <x:c r="I500" s="32" t="str">
        <x:v>Start a sentence, list, setup, or file and stop at a clear unfinished edge after brief work.</x:v>
      </x:c>
      <x:c r="J500" s="32" t="str">
        <x:v>Leave clue visible.</x:v>
      </x:c>
      <x:c r="K500" s="32" t="str">
        <x:v>Future return gains an obvious continuation point.</x:v>
      </x:c>
      <x:c r="L500" s="32" t="str">
        <x:v>GENERAL</x:v>
      </x:c>
      <x:c r="M500" s="32" t="str">
        <x:v>97275a3aa85607e8</x:v>
      </x:c>
      <x:c r="N500" s="32" t="n">
        <x:v>1</x:v>
      </x:c>
    </x:row>
    <x:row r="501">
      <x:c r="A501" s="32" t="n">
        <x:v>497</x:v>
      </x:c>
      <x:c r="B501" s="32" t="str">
        <x:v>TS-497</x:v>
      </x:c>
      <x:c r="C501" s="32" t="str">
        <x:v>PATCH</x:v>
      </x:c>
      <x:c r="D501" s="32" t="str">
        <x:v>TASK START</x:v>
      </x:c>
      <x:c r="E501" s="32" t="str">
        <x:v>GRAPH COLOURING</x:v>
      </x:c>
      <x:c r="F501" s="32" t="str">
        <x:v>assign colours to connected nodes so adjacent nodes never share a colour while using as few colours as possible</x:v>
      </x:c>
      <x:c r="G501" s="32" t="str">
        <x:v>Colour a tiny network without neighbours matching.</x:v>
      </x:c>
      <x:c r="H501" s="32" t="str">
        <x:v>Connected nodes require different colours.</x:v>
      </x:c>
      <x:c r="I501" s="32" t="str">
        <x:v>Picture a triangle A-B-C-A. Assign colours to A B plus C while minimising the number of colours.</x:v>
      </x:c>
      <x:c r="J501" s="32" t="str">
        <x:v>Then add node D connected only to A and ask whether a new colour is needed.</x:v>
      </x:c>
      <x:c r="K501" s="32" t="str">
        <x:v>Constraint structure determines the minimum number of categories required.</x:v>
      </x:c>
      <x:c r="L501" s="32" t="str">
        <x:v>GENERAL</x:v>
      </x:c>
      <x:c r="M501" s="32" t="str">
        <x:v>464c903e7e32cea2</x:v>
      </x:c>
      <x:c r="N501" s="32" t="n">
        <x:v>1</x:v>
      </x:c>
    </x:row>
    <x:row r="502">
      <x:c r="A502" s="32" t="n">
        <x:v>498</x:v>
      </x:c>
      <x:c r="B502" s="32" t="str">
        <x:v>TS-498</x:v>
      </x:c>
      <x:c r="C502" s="32" t="str">
        <x:v>PATCH</x:v>
      </x:c>
      <x:c r="D502" s="32" t="str">
        <x:v>TASK START</x:v>
      </x:c>
      <x:c r="E502" s="32" t="str">
        <x:v>TEMPTATION BUNDLE</x:v>
      </x:c>
      <x:c r="F502" s="32" t="str">
        <x:v>pair an immediately enjoyable activity exclusively with progress on a less-attractive task so the reward becomes contingent on task engagement</x:v>
      </x:c>
      <x:c r="G502" s="32" t="str">
        <x:v>Lock one pleasant thing to one avoided task.</x:v>
      </x:c>
      <x:c r="H502" s="32" t="str">
        <x:v>The pleasant item is available only while doing the target task.</x:v>
      </x:c>
      <x:c r="I502" s="32" t="str">
        <x:v>Choose a harmless treat such as a favourite playlist. Mentally set the rule: playlist ON only while doing the first ten minutes of the avoided task; playlist OFF when the task stops.</x:v>
      </x:c>
      <x:c r="J502" s="32" t="str">
        <x:v>Do not give yourself the reward in advance.</x:v>
      </x:c>
      <x:c r="K502" s="32" t="str">
        <x:v>Task entry gains an immediate reward without requiring motivation to appear first.</x:v>
      </x:c>
      <x:c r="L502" s="32" t="str">
        <x:v>GENERAL</x:v>
      </x:c>
      <x:c r="M502" s="32" t="str">
        <x:v>f8e84c3042460267</x:v>
      </x:c>
      <x:c r="N502" s="32" t="n">
        <x:v>1</x:v>
      </x:c>
    </x:row>
    <x:row r="503">
      <x:c r="A503" s="32" t="n">
        <x:v>499</x:v>
      </x:c>
      <x:c r="B503" s="32" t="str">
        <x:v>TS-499</x:v>
      </x:c>
      <x:c r="C503" s="32" t="str">
        <x:v>PATCH</x:v>
      </x:c>
      <x:c r="D503" s="32" t="str">
        <x:v>COUNTING &amp; RHYTHM</x:v>
      </x:c>
      <x:c r="E503" s="32" t="str">
        <x:v>TIME BISECTION</x:v>
      </x:c>
      <x:c r="F503" s="32" t="str">
        <x:v>estimate the halfway point of a short silent interval without counting or using an external clock</x:v>
      </x:c>
      <x:c r="G503" s="32" t="str">
        <x:v>Find the middle of time without numbers.</x:v>
      </x:c>
      <x:c r="H503" s="32" t="str">
        <x:v>No counting, tapping or breath counting.</x:v>
      </x:c>
      <x:c r="I503" s="32" t="str">
        <x:v>Start a comfortable silent interval you intend to end after roughly ten seconds. Mark the instant that feels halfway, then continue to your chosen end.</x:v>
      </x:c>
      <x:c r="J503" s="32" t="str">
        <x:v>Do one trial only; accuracy is not the point.</x:v>
      </x:c>
      <x:c r="K503" s="32" t="str">
        <x:v>You experience a subjective midpoint generated without explicit counting.</x:v>
      </x:c>
      <x:c r="L503" s="32" t="str">
        <x:v>GENERAL</x:v>
      </x:c>
      <x:c r="M503" s="32" t="str">
        <x:v>f52f0eb27ccf0286</x:v>
      </x:c>
      <x:c r="N503" s="32" t="n">
        <x:v>1</x:v>
      </x:c>
    </x:row>
    <x:row r="504">
      <x:c r="A504" s="32" t="n">
        <x:v>500</x:v>
      </x:c>
      <x:c r="B504" s="32" t="str">
        <x:v>TS-500</x:v>
      </x:c>
      <x:c r="C504" s="32" t="str">
        <x:v>PATCH</x:v>
      </x:c>
      <x:c r="D504" s="32" t="str">
        <x:v>COUNTING &amp; RHYTHM</x:v>
      </x:c>
      <x:c r="E504" s="32" t="str">
        <x:v>SYNC DRIFT</x:v>
      </x:c>
      <x:c r="F504" s="32" t="str">
        <x:v>start two imagined repeating rhythms together and detect which one drifts out of synchrony first</x:v>
      </x:c>
      <x:c r="G504" s="32" t="str">
        <x:v>Launch two rhythms together and watch them separate.</x:v>
      </x:c>
      <x:c r="H504" s="32" t="str">
        <x:v>The rhythms must have different cycle lengths.</x:v>
      </x:c>
      <x:c r="I504" s="32" t="str">
        <x:v>Run a three-beat pattern and a four-beat pattern together in imagination. Notice the first moment their accents stop landing together.</x:v>
      </x:c>
      <x:c r="J504" s="32" t="str">
        <x:v>End at the first clear drift.</x:v>
      </x:c>
      <x:c r="K504" s="32" t="str">
        <x:v>Two internally generated time patterns can be felt as synchronised, then desynchronised.</x:v>
      </x:c>
      <x:c r="L504" s="32" t="str">
        <x:v>GENERAL</x:v>
      </x:c>
      <x:c r="M504" s="32" t="str">
        <x:v>0b9dfd76b8cd471f</x:v>
      </x:c>
      <x:c r="N504" s="32" t="n">
        <x:v>1</x:v>
      </x:c>
    </x:row>
    <x:row r="505">
      <x:c r="A505" s="32" t="n">
        <x:v>501</x:v>
      </x:c>
      <x:c r="B505" s="32" t="str">
        <x:v>TS-501</x:v>
      </x:c>
      <x:c r="C505" s="32" t="str">
        <x:v>DROP</x:v>
      </x:c>
      <x:c r="D505" s="32" t="str">
        <x:v>IMAGE GEOMETRY</x:v>
      </x:c>
      <x:c r="E505" s="32" t="str">
        <x:v>INSIDE-OUT SHAPE</x:v>
      </x:c>
      <x:c r="F505" s="32" t="str">
        <x:v>swap the imagined inside and outside regions of one closed shape while keeping its boundary fixed</x:v>
      </x:c>
      <x:c r="G505" s="32" t="str">
        <x:v>Turn a mental shape inside out without moving its outline.</x:v>
      </x:c>
      <x:c r="H505" s="32" t="str">
        <x:v>The boundary cannot change.</x:v>
      </x:c>
      <x:c r="I505" s="32" t="str">
        <x:v>Picture a simple closed loop. Treat the interior as 'outside' and everything around it as 'inside' for three beats.</x:v>
      </x:c>
      <x:c r="J505" s="32" t="str">
        <x:v>Do not redraw or resize the loop.</x:v>
      </x:c>
      <x:c r="K505" s="32" t="str">
        <x:v>Inside/outside assignment changes while the same boundary remains.</x:v>
      </x:c>
      <x:c r="L505" s="32" t="str">
        <x:v>MANAGEABLE MATERIAL</x:v>
      </x:c>
      <x:c r="M505" s="32" t="str">
        <x:v>3a3adfe863fba5f2</x:v>
      </x:c>
      <x:c r="N505" s="32" t="n">
        <x:v>1</x:v>
      </x:c>
    </x:row>
    <x:row r="506">
      <x:c r="A506" s="32" t="n">
        <x:v>502</x:v>
      </x:c>
      <x:c r="B506" s="32" t="str">
        <x:v>TS-502</x:v>
      </x:c>
      <x:c r="C506" s="32" t="str">
        <x:v>PATCH</x:v>
      </x:c>
      <x:c r="D506" s="32" t="str">
        <x:v>WORKING MEMORY</x:v>
      </x:c>
      <x:c r="E506" s="32" t="str">
        <x:v>TWO SLOT SWAP</x:v>
      </x:c>
      <x:c r="F506" s="32" t="str">
        <x:v>hold two items and swap their positions</x:v>
      </x:c>
      <x:c r="G506" s="32" t="str">
        <x:v>Manipulate order without adding content.</x:v>
      </x:c>
      <x:c r="H506" s="32" t="str">
        <x:v>Two items only.</x:v>
      </x:c>
      <x:c r="I506" s="32" t="str">
        <x:v>Imagine A left/B right, then swap A right/B left.</x:v>
      </x:c>
      <x:c r="J506" s="32" t="str">
        <x:v>One swap — end two slot swap.</x:v>
      </x:c>
      <x:c r="K506" s="32" t="str">
        <x:v>Working memory supports controlled position change.</x:v>
      </x:c>
      <x:c r="L506" s="32" t="str">
        <x:v>GENERAL</x:v>
      </x:c>
      <x:c r="M506" s="32" t="str">
        <x:v>da0f9e6ed167c0da</x:v>
      </x:c>
      <x:c r="N506" s="32" t="n">
        <x:v>1</x:v>
      </x:c>
    </x:row>
    <x:row r="507">
      <x:c r="A507" s="32" t="n">
        <x:v>503</x:v>
      </x:c>
      <x:c r="B507" s="32" t="str">
        <x:v>TS-503</x:v>
      </x:c>
      <x:c r="C507" s="32" t="str">
        <x:v>PATCH</x:v>
      </x:c>
      <x:c r="D507" s="32" t="str">
        <x:v>ONE-OFF ARCADE</x:v>
      </x:c>
      <x:c r="E507" s="32" t="str">
        <x:v>NEGATIVE PRIMING</x:v>
      </x:c>
      <x:c r="F507" s="32" t="str">
        <x:v>ignore a distractor on one trial and then test response friction when that previously ignored item becomes the next target</x:v>
      </x:c>
      <x:c r="G507" s="32" t="str">
        <x:v>Make yesterday's distractor become today's target.</x:v>
      </x:c>
      <x:c r="H507" s="32" t="str">
        <x:v>One item is ignored first, then targeted.</x:v>
      </x:c>
      <x:c r="I507" s="32" t="str">
        <x:v>Trial 1: picture RED in blue ink and ignore the word RED while naming BLUE. Trial 2: immediately make RED the required response and notice any extra friction.</x:v>
      </x:c>
      <x:c r="J507" s="32" t="str">
        <x:v>Compare with a target that was not just ignored.</x:v>
      </x:c>
      <x:c r="K507" s="32" t="str">
        <x:v>A recently suppressed distractor can become temporarily harder to respond to when it turns into the target.</x:v>
      </x:c>
      <x:c r="L507" s="32" t="str">
        <x:v>GENERAL</x:v>
      </x:c>
      <x:c r="M507" s="32" t="str">
        <x:v>8fd8546e027c935e</x:v>
      </x:c>
      <x:c r="N507" s="32" t="n">
        <x:v>1</x:v>
      </x:c>
    </x:row>
    <x:row r="508">
      <x:c r="A508" s="32" t="n">
        <x:v>504</x:v>
      </x:c>
      <x:c r="B508" s="32" t="str">
        <x:v>TS-504</x:v>
      </x:c>
      <x:c r="C508" s="32" t="str">
        <x:v>PATCH</x:v>
      </x:c>
      <x:c r="D508" s="32" t="str">
        <x:v>WORKING MEMORY</x:v>
      </x:c>
      <x:c r="E508" s="32" t="str">
        <x:v>CHUNK THREE</x:v>
      </x:c>
      <x:c r="F508" s="32" t="str">
        <x:v>compress three related items into one chunk label</x:v>
      </x:c>
      <x:c r="G508" s="32" t="str">
        <x:v>Reduce item count by grouping.</x:v>
      </x:c>
      <x:c r="H508" s="32" t="str">
        <x:v>Group must be meaningful.</x:v>
      </x:c>
      <x:c r="I508" s="32" t="str">
        <x:v>Take three related steps/items and give them one shared category name.</x:v>
      </x:c>
      <x:c r="J508" s="32" t="str">
        <x:v>Hold only category + count 3.</x:v>
      </x:c>
      <x:c r="K508" s="32" t="str">
        <x:v>Working memory load drops through chunking.</x:v>
      </x:c>
      <x:c r="L508" s="32" t="str">
        <x:v>GENERAL</x:v>
      </x:c>
      <x:c r="M508" s="32" t="str">
        <x:v>f80ab2742681072c</x:v>
      </x:c>
      <x:c r="N508" s="32" t="n">
        <x:v>1</x:v>
      </x:c>
    </x:row>
    <x:row r="509">
      <x:c r="A509" s="32" t="n">
        <x:v>505</x:v>
      </x:c>
      <x:c r="B509" s="32" t="str">
        <x:v>TS-505</x:v>
      </x:c>
      <x:c r="C509" s="32" t="str">
        <x:v>GLITCH</x:v>
      </x:c>
      <x:c r="D509" s="32" t="str">
        <x:v>ONE-OFF ARCADE</x:v>
      </x:c>
      <x:c r="E509" s="32" t="str">
        <x:v>CROSSWORD CROSS</x:v>
      </x:c>
      <x:c r="F509" s="32" t="str">
        <x:v>intersect two fixed words at a shared letter so one runs horizontally and the other vertically in imagined space</x:v>
      </x:c>
      <x:c r="G509" s="32" t="str">
        <x:v>Cross two words at their shared letter.</x:v>
      </x:c>
      <x:c r="H509" s="32" t="str">
        <x:v>The shared letter occupies one square only.</x:v>
      </x:c>
      <x:c r="I509" s="32" t="str">
        <x:v>Use CAT and MAP. Cross them at A, with CAT horizontal and MAP vertical, and hold the tiny word-cross for three beats.</x:v>
      </x:c>
      <x:c r="J509" s="32" t="str">
        <x:v>Rotate the whole cross 90° without changing letter order inside either word.</x:v>
      </x:c>
      <x:c r="K509" s="32" t="str">
        <x:v>Two verbal sequences share one spatial element while keeping separate directions.</x:v>
      </x:c>
      <x:c r="L509" s="32" t="str">
        <x:v>GENERAL</x:v>
      </x:c>
      <x:c r="M509" s="32" t="str">
        <x:v>12aa329eb930ce93</x:v>
      </x:c>
      <x:c r="N509" s="32" t="n">
        <x:v>1</x:v>
      </x:c>
    </x:row>
    <x:row r="510">
      <x:c r="A510" s="32" t="n">
        <x:v>506</x:v>
      </x:c>
      <x:c r="B510" s="32" t="str">
        <x:v>TS-506</x:v>
      </x:c>
      <x:c r="C510" s="32" t="str">
        <x:v>PATCH</x:v>
      </x:c>
      <x:c r="D510" s="32" t="str">
        <x:v>WORKING MEMORY</x:v>
      </x:c>
      <x:c r="E510" s="32" t="str">
        <x:v>MEMORY MEMBERSHIP PROBE</x:v>
      </x:c>
      <x:c r="F510" s="32" t="str">
        <x:v>hold a short item set and answer whether a later probe item was present without replaying the full set in order</x:v>
      </x:c>
      <x:c r="G510" s="32" t="str">
        <x:v>Answer IN or OUT without rerunning the list.</x:v>
      </x:c>
      <x:c r="H510" s="32" t="str">
        <x:v>Use recognition, not serial replay.</x:v>
      </x:c>
      <x:c r="I510" s="32" t="str">
        <x:v>Hold: LAMP, RIVER, COIN, APPLE. Clear the list. Probe: COIN. Answer IN or OUT immediately.</x:v>
      </x:c>
      <x:c r="J510" s="32" t="str">
        <x:v>Then probe CLOUD without rebuilding the whole list.</x:v>
      </x:c>
      <x:c r="K510" s="32" t="str">
        <x:v>Set membership is recognised directly for one present and one absent probe.</x:v>
      </x:c>
      <x:c r="L510" s="32" t="str">
        <x:v>GENERAL</x:v>
      </x:c>
      <x:c r="M510" s="32" t="str">
        <x:v>f48cc131eb3591d8</x:v>
      </x:c>
      <x:c r="N510" s="32" t="n">
        <x:v>1</x:v>
      </x:c>
    </x:row>
    <x:row r="511">
      <x:c r="A511" s="32" t="n">
        <x:v>507</x:v>
      </x:c>
      <x:c r="B511" s="32" t="str">
        <x:v>TS-507</x:v>
      </x:c>
      <x:c r="C511" s="32" t="str">
        <x:v>DROP</x:v>
      </x:c>
      <x:c r="D511" s="32" t="str">
        <x:v>ONE-OFF ARCADE</x:v>
      </x:c>
      <x:c r="E511" s="32" t="str">
        <x:v>PAIR BIND TEST</x:v>
      </x:c>
      <x:c r="F511" s="32" t="str">
        <x:v>bind two unrelated items into a single temporary pair and test recall from either member</x:v>
      </x:c>
      <x:c r="G511" s="32" t="str">
        <x:v>Use associative binding rather than queue order.</x:v>
      </x:c>
      <x:c r="H511" s="32" t="str">
        <x:v>Two neutral items only.</x:v>
      </x:c>
      <x:c r="I511" s="32" t="str">
        <x:v>Pair a word and a shape for five seconds afterward cue yourself with the shape and retrieve the word once.</x:v>
      </x:c>
      <x:c r="J511" s="32" t="str">
        <x:v>No repeated rehearsal.</x:v>
      </x:c>
      <x:c r="K511" s="32" t="str">
        <x:v>Working memory creates a bidirectional temporary association.</x:v>
      </x:c>
      <x:c r="L511" s="32" t="str">
        <x:v>GENERAL</x:v>
      </x:c>
      <x:c r="M511" s="32" t="str">
        <x:v>83f22164debcf563</x:v>
      </x:c>
      <x:c r="N511" s="32" t="n">
        <x:v>1</x:v>
      </x:c>
    </x:row>
    <x:row r="512">
      <x:c r="A512" s="32" t="n">
        <x:v>508</x:v>
      </x:c>
      <x:c r="B512" s="32" t="str">
        <x:v>TS-508</x:v>
      </x:c>
      <x:c r="C512" s="32" t="str">
        <x:v>PATCH</x:v>
      </x:c>
      <x:c r="D512" s="32" t="str">
        <x:v>WORKING MEMORY</x:v>
      </x:c>
      <x:c r="E512" s="32" t="str">
        <x:v>POSITION TAGS</x:v>
      </x:c>
      <x:c r="F512" s="32" t="str">
        <x:v>attach 1st/2nd/3rd labels to active items</x:v>
      </x:c>
      <x:c r="G512" s="32" t="str">
        <x:v>Encode ordinal position.</x:v>
      </x:c>
      <x:c r="H512" s="32" t="str">
        <x:v>Three items max.</x:v>
      </x:c>
      <x:c r="I512" s="32" t="str">
        <x:v>Take three tasks/thoughts and tag them first, second, third without ranking importance.</x:v>
      </x:c>
      <x:c r="J512" s="32" t="str">
        <x:v>Hold tags five seconds.</x:v>
      </x:c>
      <x:c r="K512" s="32" t="str">
        <x:v>Order is stored separately from content.</x:v>
      </x:c>
      <x:c r="L512" s="32" t="str">
        <x:v>GENERAL</x:v>
      </x:c>
      <x:c r="M512" s="32" t="str">
        <x:v>a66632935f268d91</x:v>
      </x:c>
      <x:c r="N512" s="32" t="n">
        <x:v>1</x:v>
      </x:c>
    </x:row>
    <x:row r="513">
      <x:c r="A513" s="32" t="n">
        <x:v>509</x:v>
      </x:c>
      <x:c r="B513" s="32" t="str">
        <x:v>TS-509</x:v>
      </x:c>
      <x:c r="C513" s="32" t="str">
        <x:v>PATCH</x:v>
      </x:c>
      <x:c r="D513" s="32" t="str">
        <x:v>WORKING MEMORY</x:v>
      </x:c>
      <x:c r="E513" s="32" t="str">
        <x:v>DIFFERENCE TRIANGLE</x:v>
      </x:c>
      <x:c r="F513" s="32" t="str">
        <x:v>replace a short number row with adjacent differences repeatedly until one number remains</x:v>
      </x:c>
      <x:c r="G513" s="32" t="str">
        <x:v>Collapse four numbers by differences.</x:v>
      </x:c>
      <x:c r="H513" s="32" t="str">
        <x:v>Each new value is right minus left.</x:v>
      </x:c>
      <x:c r="I513" s="32" t="str">
        <x:v>Hold 2-5-9-14. Make the next row from adjacent differences, then repeat until one number remains.</x:v>
      </x:c>
      <x:c r="J513" s="32" t="str">
        <x:v>Do not return to an earlier row after you advance.</x:v>
      </x:c>
      <x:c r="K513" s="32" t="str">
        <x:v>A four-number row collapses through successive local differences.</x:v>
      </x:c>
      <x:c r="L513" s="32" t="str">
        <x:v>GENERAL</x:v>
      </x:c>
      <x:c r="M513" s="32" t="str">
        <x:v>cd88bd17b03b0c59</x:v>
      </x:c>
      <x:c r="N513" s="32" t="n">
        <x:v>1</x:v>
      </x:c>
    </x:row>
    <x:row r="514">
      <x:c r="A514" s="32" t="n">
        <x:v>510</x:v>
      </x:c>
      <x:c r="B514" s="32" t="str">
        <x:v>TS-510</x:v>
      </x:c>
      <x:c r="C514" s="32" t="str">
        <x:v>PATCH</x:v>
      </x:c>
      <x:c r="D514" s="32" t="str">
        <x:v>WORKING MEMORY</x:v>
      </x:c>
      <x:c r="E514" s="32" t="str">
        <x:v>RUNNING WINDOW</x:v>
      </x:c>
      <x:c r="F514" s="32" t="str">
        <x:v>maintain only the most recent three items of an incoming sequence by continuously dropping the oldest item as each new item arrives</x:v>
      </x:c>
      <x:c r="G514" s="32" t="str">
        <x:v>Keep a three-slot window moving through a longer stream.</x:v>
      </x:c>
      <x:c r="H514" s="32" t="str">
        <x:v>Only the latest three items may remain active.</x:v>
      </x:c>
      <x:c r="I514" s="32" t="str">
        <x:v>Feed the stream A, B, C followed by D, E, F one item at a time. After each new arrival from D onward, report the current three-item window.</x:v>
      </x:c>
      <x:c r="J514" s="32" t="str">
        <x:v>Do not restart the sequence when an old item drops out.</x:v>
      </x:c>
      <x:c r="K514" s="32" t="str">
        <x:v>Working memory updates continuously while preserving a fixed capacity window.</x:v>
      </x:c>
      <x:c r="L514" s="32" t="str">
        <x:v>GENERAL</x:v>
      </x:c>
      <x:c r="M514" s="32" t="str">
        <x:v>2d7ef45a3f4a1985</x:v>
      </x:c>
      <x:c r="N514" s="32" t="n">
        <x:v>1</x:v>
      </x:c>
    </x:row>
    <x:row r="515">
      <x:c r="A515" s="32" t="n">
        <x:v>511</x:v>
      </x:c>
      <x:c r="B515" s="32" t="str">
        <x:v>TS-511</x:v>
      </x:c>
      <x:c r="C515" s="32" t="str">
        <x:v>PATCH</x:v>
      </x:c>
      <x:c r="D515" s="32" t="str">
        <x:v>WORKING MEMORY</x:v>
      </x:c>
      <x:c r="E515" s="32" t="str">
        <x:v>OPERATION SPAN</x:v>
      </x:c>
      <x:c r="F515" s="32" t="str">
        <x:v>retain a sequence of storage items while solving unrelated processing steps between those items</x:v>
      </x:c>
      <x:c r="G515" s="32" t="str">
        <x:v>Keep letters alive while arithmetic interrupts them.</x:v>
      </x:c>
      <x:c r="H515" s="32" t="str">
        <x:v>Solve each tiny equation before accepting the next letter.</x:v>
      </x:c>
      <x:c r="I515" s="32" t="str">
        <x:v>Hold A; solve 2+3=5. Hold B; solve 4−1=3. Hold C; solve 2×2=4. Then recall the letters in order.</x:v>
      </x:c>
      <x:c r="J515" s="32" t="str">
        <x:v>Do not rehearse all letters during the arithmetic steps.</x:v>
      </x:c>
      <x:c r="K515" s="32" t="str">
        <x:v>Working memory preserves stored items while a second task repeatedly consumes attention.</x:v>
      </x:c>
      <x:c r="L515" s="32" t="str">
        <x:v>GENERAL</x:v>
      </x:c>
      <x:c r="M515" s="32" t="str">
        <x:v>056e82ff27a8a487</x:v>
      </x:c>
      <x:c r="N515" s="32" t="n">
        <x:v>1</x:v>
      </x:c>
    </x:row>
    <x:row r="516">
      <x:c r="A516" s="32" t="n">
        <x:v>512</x:v>
      </x:c>
      <x:c r="B516" s="32" t="str">
        <x:v>TS-512</x:v>
      </x:c>
      <x:c r="C516" s="32" t="str">
        <x:v>DROP</x:v>
      </x:c>
      <x:c r="D516" s="32" t="str">
        <x:v>IMAGE GEOMETRY</x:v>
      </x:c>
      <x:c r="E516" s="32" t="str">
        <x:v>IMPOSSIBLE-OBJECT FAULT</x:v>
      </x:c>
      <x:c r="F516" s="32" t="str">
        <x:v>inspect an imagined impossible object and locate the exact junction where its geometry becomes inconsistent</x:v>
      </x:c>
      <x:c r="G516" s="32" t="str">
        <x:v>Find where an impossible object cheats.</x:v>
      </x:c>
      <x:c r="H516" s="32" t="str">
        <x:v>Identify one fault only.</x:v>
      </x:c>
      <x:c r="I516" s="32" t="str">
        <x:v>Imagine a simple impossible staircase or triangle. Trace it slowly until you reach the point where the geometry cannot remain consistent.</x:v>
      </x:c>
      <x:c r="J516" s="32" t="str">
        <x:v>Do not repair the object.</x:v>
      </x:c>
      <x:c r="K516" s="32" t="str">
        <x:v>The contradiction becomes localised to one structural junction.</x:v>
      </x:c>
      <x:c r="L516" s="32" t="str">
        <x:v>MANAGEABLE MATERIAL</x:v>
      </x:c>
      <x:c r="M516" s="32" t="str">
        <x:v>6292aa6b5274713b</x:v>
      </x:c>
      <x:c r="N516" s="32" t="n">
        <x:v>1</x:v>
      </x:c>
    </x:row>
    <x:row r="517">
      <x:c r="A517" s="32" t="n">
        <x:v>513</x:v>
      </x:c>
      <x:c r="B517" s="32" t="str">
        <x:v>TS-513</x:v>
      </x:c>
      <x:c r="C517" s="32" t="str">
        <x:v>PATCH</x:v>
      </x:c>
      <x:c r="D517" s="32" t="str">
        <x:v>WORKING MEMORY</x:v>
      </x:c>
      <x:c r="E517" s="32" t="str">
        <x:v>INTERFERENCE TEST</x:v>
      </x:c>
      <x:c r="F517" s="32" t="str">
        <x:v>insert a small distractor between encoding and recall</x:v>
      </x:c>
      <x:c r="G517" s="32" t="str">
        <x:v>Observe resistance to interference.</x:v>
      </x:c>
      <x:c r="H517" s="32" t="str">
        <x:v>Use simple material.</x:v>
      </x:c>
      <x:c r="I517" s="32" t="str">
        <x:v>Hold two neutral words, count from one through three, then recall the words.</x:v>
      </x:c>
      <x:c r="J517" s="32" t="str">
        <x:v>One trial — end interference test.</x:v>
      </x:c>
      <x:c r="K517" s="32" t="str">
        <x:v>Working memory retention is tested after a brief interruption.</x:v>
      </x:c>
      <x:c r="L517" s="32" t="str">
        <x:v>GENERAL</x:v>
      </x:c>
      <x:c r="M517" s="32" t="str">
        <x:v>30ac1c89efac90f1</x:v>
      </x:c>
      <x:c r="N517" s="32" t="n">
        <x:v>1</x:v>
      </x:c>
    </x:row>
    <x:row r="518">
      <x:c r="A518" s="32" t="n">
        <x:v>514</x:v>
      </x:c>
      <x:c r="B518" s="32" t="str">
        <x:v>TS-514</x:v>
      </x:c>
      <x:c r="C518" s="32" t="str">
        <x:v>PATCH</x:v>
      </x:c>
      <x:c r="D518" s="32" t="str">
        <x:v>WORKING MEMORY</x:v>
      </x:c>
      <x:c r="E518" s="32" t="str">
        <x:v>CATEGORY SORT</x:v>
      </x:c>
      <x:c r="F518" s="32" t="str">
        <x:v>sort three active items into two mental bins</x:v>
      </x:c>
      <x:c r="G518" s="32" t="str">
        <x:v>Use classification inside working memory.</x:v>
      </x:c>
      <x:c r="H518" s="32" t="str">
        <x:v>One rule only — category sort only.</x:v>
      </x:c>
      <x:c r="I518" s="32" t="str">
        <x:v>Take three items and sort them into NOW/LATER or ACTION/INFO.</x:v>
      </x:c>
      <x:c r="J518" s="32" t="str">
        <x:v>Stop after sorting.</x:v>
      </x:c>
      <x:c r="K518" s="32" t="str">
        <x:v>Items gain structure without needing full planning.</x:v>
      </x:c>
      <x:c r="L518" s="32" t="str">
        <x:v>GENERAL</x:v>
      </x:c>
      <x:c r="M518" s="32" t="str">
        <x:v>6e880af6c01b4cc1</x:v>
      </x:c>
      <x:c r="N518" s="32" t="n">
        <x:v>1</x:v>
      </x:c>
    </x:row>
    <x:row r="519">
      <x:c r="A519" s="32" t="n">
        <x:v>515</x:v>
      </x:c>
      <x:c r="B519" s="32" t="str">
        <x:v>TS-515</x:v>
      </x:c>
      <x:c r="C519" s="32" t="str">
        <x:v>PATCH</x:v>
      </x:c>
      <x:c r="D519" s="32" t="str">
        <x:v>WORKING MEMORY</x:v>
      </x:c>
      <x:c r="E519" s="32" t="str">
        <x:v>MENTAL POST-IT</x:v>
      </x:c>
      <x:c r="F519" s="32" t="str">
        <x:v>store one future reminder as a single sticky-note representation</x:v>
      </x:c>
      <x:c r="G519" s="32" t="str">
        <x:v>Offload from active repetition.</x:v>
      </x:c>
      <x:c r="H519" s="32" t="str">
        <x:v>One note only.</x:v>
      </x:c>
      <x:c r="I519" s="32" t="str">
        <x:v>Write the reminder on an imagined sticky note and place it on a chosen mental wall position.</x:v>
      </x:c>
      <x:c r="J519" s="32" t="str">
        <x:v>Stop repeating it.</x:v>
      </x:c>
      <x:c r="K519" s="32" t="str">
        <x:v>A reminder gets an externalized storage representation.</x:v>
      </x:c>
      <x:c r="L519" s="32" t="str">
        <x:v>GENERAL</x:v>
      </x:c>
      <x:c r="M519" s="32" t="str">
        <x:v>2cb634ffdddbfcf4</x:v>
      </x:c>
      <x:c r="N519" s="32" t="n">
        <x:v>1</x:v>
      </x:c>
    </x:row>
    <x:row r="520">
      <x:c r="A520" s="32" t="n">
        <x:v>516</x:v>
      </x:c>
      <x:c r="B520" s="32" t="str">
        <x:v>TS-516</x:v>
      </x:c>
      <x:c r="C520" s="32" t="str">
        <x:v>PATCH</x:v>
      </x:c>
      <x:c r="D520" s="32" t="str">
        <x:v>WORKING MEMORY</x:v>
      </x:c>
      <x:c r="E520" s="32" t="str">
        <x:v>REFRESH ONE</x:v>
      </x:c>
      <x:c r="F520" s="32" t="str">
        <x:v>refresh only the item that is fading</x:v>
      </x:c>
      <x:c r="G520" s="32" t="str">
        <x:v>Use selective rehearsal.</x:v>
      </x:c>
      <x:c r="H520" s="32" t="str">
        <x:v>No full-list repetition.</x:v>
      </x:c>
      <x:c r="I520" s="32" t="str">
        <x:v>Hold three items; when one feels weakest, repeat/visualize only that item once.</x:v>
      </x:c>
      <x:c r="J520" s="32" t="str">
        <x:v>Then stop — end refresh one.</x:v>
      </x:c>
      <x:c r="K520" s="32" t="str">
        <x:v>Maintenance can be targeted rather than global.</x:v>
      </x:c>
      <x:c r="L520" s="32" t="str">
        <x:v>GENERAL</x:v>
      </x:c>
      <x:c r="M520" s="32" t="str">
        <x:v>35db4ea68fc34493</x:v>
      </x:c>
      <x:c r="N520" s="32" t="n">
        <x:v>1</x:v>
      </x:c>
    </x:row>
    <x:row r="521">
      <x:c r="A521" s="32" t="n">
        <x:v>517</x:v>
      </x:c>
      <x:c r="B521" s="32" t="str">
        <x:v>TS-517</x:v>
      </x:c>
      <x:c r="C521" s="32" t="str">
        <x:v>PATCH</x:v>
      </x:c>
      <x:c r="D521" s="32" t="str">
        <x:v>WORKING MEMORY</x:v>
      </x:c>
      <x:c r="E521" s="32" t="str">
        <x:v>SERIAL POSITION TEST</x:v>
      </x:c>
      <x:c r="F521" s="32" t="str">
        <x:v>notice which list position is easiest to recall</x:v>
      </x:c>
      <x:c r="G521" s="32" t="str">
        <x:v>Observe primacy/recency phenomenology.</x:v>
      </x:c>
      <x:c r="H521" s="32" t="str">
        <x:v>Three or four neutral items.</x:v>
      </x:c>
      <x:c r="I521" s="32" t="str">
        <x:v>Hold a short list, wait two beats, recall freely and note whether first/last came easiest.</x:v>
      </x:c>
      <x:c r="J521" s="32" t="str">
        <x:v>No repeated testing — end serial position test.</x:v>
      </x:c>
      <x:c r="K521" s="32" t="str">
        <x:v>Recall strength varies by position.</x:v>
      </x:c>
      <x:c r="L521" s="32" t="str">
        <x:v>GENERAL</x:v>
      </x:c>
      <x:c r="M521" s="32" t="str">
        <x:v>fb04453ef3bea3c0</x:v>
      </x:c>
      <x:c r="N521" s="32" t="n">
        <x:v>1</x:v>
      </x:c>
    </x:row>
    <x:row r="522">
      <x:c r="A522" s="32" t="n">
        <x:v>518</x:v>
      </x:c>
      <x:c r="B522" s="32" t="str">
        <x:v>TS-518</x:v>
      </x:c>
      <x:c r="C522" s="32" t="str">
        <x:v>PATCH</x:v>
      </x:c>
      <x:c r="D522" s="32" t="str">
        <x:v>WORKING MEMORY</x:v>
      </x:c>
      <x:c r="E522" s="32" t="str">
        <x:v>DUAL CODE</x:v>
      </x:c>
      <x:c r="F522" s="32" t="str">
        <x:v>encode one item in two forms</x:v>
      </x:c>
      <x:c r="G522" s="32" t="str">
        <x:v>Use verbal + visual representation.</x:v>
      </x:c>
      <x:c r="H522" s="32" t="str">
        <x:v>One item only.</x:v>
      </x:c>
      <x:c r="I522" s="32" t="str">
        <x:v>Take one word and also picture a simple matching image.</x:v>
      </x:c>
      <x:c r="J522" s="32" t="str">
        <x:v>Hold both together.</x:v>
      </x:c>
      <x:c r="K522" s="32" t="str">
        <x:v>One item can occupy two representational codes.</x:v>
      </x:c>
      <x:c r="L522" s="32" t="str">
        <x:v>GENERAL</x:v>
      </x:c>
      <x:c r="M522" s="32" t="str">
        <x:v>23574f0b6527c682</x:v>
      </x:c>
      <x:c r="N522" s="32" t="n">
        <x:v>1</x:v>
      </x:c>
    </x:row>
    <x:row r="523">
      <x:c r="A523" s="32" t="n">
        <x:v>519</x:v>
      </x:c>
      <x:c r="B523" s="32" t="str">
        <x:v>TS-519</x:v>
      </x:c>
      <x:c r="C523" s="32" t="str">
        <x:v>DROP</x:v>
      </x:c>
      <x:c r="D523" s="32" t="str">
        <x:v>ONE-OFF ARCADE</x:v>
      </x:c>
      <x:c r="E523" s="32" t="str">
        <x:v>DIGITAL ROOT VAULT</x:v>
      </x:c>
      <x:c r="F523" s="32" t="str">
        <x:v>repeatedly sum the digits of a multi-digit number until one digit remains while preserving the original number for final recall</x:v>
      </x:c>
      <x:c r="G523" s="32" t="str">
        <x:v>Compress a number to one digit without losing the original.</x:v>
      </x:c>
      <x:c r="H523" s="32" t="str">
        <x:v>Keep the starting number available.</x:v>
      </x:c>
      <x:c r="I523" s="32" t="str">
        <x:v>Use a number such as 5724. Sum its digits, then sum again if needed until one digit remains; afterward recall 5724 exactly.</x:v>
      </x:c>
      <x:c r="J523" s="32" t="str">
        <x:v>Do not write anything down.</x:v>
      </x:c>
      <x:c r="K523" s="32" t="str">
        <x:v>A derived one-digit result is computed while the original number remains retrievable.</x:v>
      </x:c>
      <x:c r="L523" s="32" t="str">
        <x:v>GENERAL</x:v>
      </x:c>
      <x:c r="M523" s="32" t="str">
        <x:v>74eff94a5303f85c</x:v>
      </x:c>
      <x:c r="N523" s="32" t="n">
        <x:v>1</x:v>
      </x:c>
    </x:row>
    <x:row r="524">
      <x:c r="A524" s="32" t="n">
        <x:v>520</x:v>
      </x:c>
      <x:c r="B524" s="32" t="str">
        <x:v>TS-520</x:v>
      </x:c>
      <x:c r="C524" s="32" t="str">
        <x:v>PATCH</x:v>
      </x:c>
      <x:c r="D524" s="32" t="str">
        <x:v>WORKING MEMORY</x:v>
      </x:c>
      <x:c r="E524" s="32" t="str">
        <x:v>BUFFER CLEAR</x:v>
      </x:c>
      <x:c r="F524" s="32" t="str">
        <x:v>intentionally empty working memory after task segment</x:v>
      </x:c>
      <x:c r="G524" s="32" t="str">
        <x:v>Practice active reset.</x:v>
      </x:c>
      <x:c r="H524" s="32" t="str">
        <x:v>No next task loaded for three beats.</x:v>
      </x:c>
      <x:c r="I524" s="32" t="str">
        <x:v>After completing a step, mentally say CLEAR and let active task items go before loading next.</x:v>
      </x:c>
      <x:c r="J524" s="32" t="str">
        <x:v>Three-beat blank.</x:v>
      </x:c>
      <x:c r="K524" s="32" t="str">
        <x:v>Working memory gains an explicit reset state.</x:v>
      </x:c>
      <x:c r="L524" s="32" t="str">
        <x:v>GENERAL</x:v>
      </x:c>
      <x:c r="M524" s="32" t="str">
        <x:v>6b7d21b347debd5a</x:v>
      </x:c>
      <x:c r="N524" s="32" t="n">
        <x:v>1</x:v>
      </x:c>
    </x:row>
    <x:row r="525">
      <x:c r="A525" s="32" t="n">
        <x:v>521</x:v>
      </x:c>
      <x:c r="B525" s="32" t="str">
        <x:v>TS-521</x:v>
      </x:c>
      <x:c r="C525" s="32" t="str">
        <x:v>PATCH</x:v>
      </x:c>
      <x:c r="D525" s="32" t="str">
        <x:v>WORKING MEMORY</x:v>
      </x:c>
      <x:c r="E525" s="32" t="str">
        <x:v>CHECK-DIGIT TEST</x:v>
      </x:c>
      <x:c r="F525" s="32" t="str">
        <x:v>verify a short numeric code by recomputing a prescribed check digit from the preceding digits</x:v>
      </x:c>
      <x:c r="G525" s="32" t="str">
        <x:v>Catch whether one code carries a valid built-in check.</x:v>
      </x:c>
      <x:c r="H525" s="32" t="str">
        <x:v>Check digit equals the last digit of the sum of the earlier digits.</x:v>
      </x:c>
      <x:c r="I525" s="32" t="str">
        <x:v>Test code 4723: add 4+7+2=13, take the last digit 3, and compare it with the final digit.</x:v>
      </x:c>
      <x:c r="J525" s="32" t="str">
        <x:v>Then test 4728 without changing the rule.</x:v>
      </x:c>
      <x:c r="K525" s="32" t="str">
        <x:v>One code passes and one fails because a derived check digit exposes the mismatch.</x:v>
      </x:c>
      <x:c r="L525" s="32" t="str">
        <x:v>GENERAL</x:v>
      </x:c>
      <x:c r="M525" s="32" t="str">
        <x:v>f6fc3724d6087d79</x:v>
      </x:c>
      <x:c r="N525" s="32" t="n">
        <x:v>1</x:v>
      </x:c>
    </x:row>
    <x:row r="526">
      <x:c r="A526" s="32" t="n">
        <x:v>522</x:v>
      </x:c>
      <x:c r="B526" s="32" t="str">
        <x:v>TS-522</x:v>
      </x:c>
      <x:c r="C526" s="32" t="str">
        <x:v>PATCH</x:v>
      </x:c>
      <x:c r="D526" s="32" t="str">
        <x:v>WORKING MEMORY</x:v>
      </x:c>
      <x:c r="E526" s="32" t="str">
        <x:v>ERROR BUFFER</x:v>
      </x:c>
      <x:c r="F526" s="32" t="str">
        <x:v>hold one mistake description without associated self-story</x:v>
      </x:c>
      <x:c r="G526" s="32" t="str">
        <x:v>Contain error data.</x:v>
      </x:c>
      <x:c r="H526" s="32" t="str">
        <x:v>One factual phrase only.</x:v>
      </x:c>
      <x:c r="I526" s="32" t="str">
        <x:v>Represent the error in one short neutral phrase and keep identity judgments out of buffer.</x:v>
      </x:c>
      <x:c r="J526" s="32" t="str">
        <x:v>Then choose correction.</x:v>
      </x:c>
      <x:c r="K526" s="32" t="str">
        <x:v>Working memory contains actionable error, not global verdict.</x:v>
      </x:c>
      <x:c r="L526" s="32" t="str">
        <x:v>GENERAL</x:v>
      </x:c>
      <x:c r="M526" s="32" t="str">
        <x:v>baecef2d455a061c</x:v>
      </x:c>
      <x:c r="N526" s="32" t="n">
        <x:v>1</x:v>
      </x:c>
    </x:row>
    <x:row r="527">
      <x:c r="A527" s="32" t="n">
        <x:v>523</x:v>
      </x:c>
      <x:c r="B527" s="32" t="str">
        <x:v>TS-523</x:v>
      </x:c>
      <x:c r="C527" s="32" t="str">
        <x:v>PATCH</x:v>
      </x:c>
      <x:c r="D527" s="32" t="str">
        <x:v>WORKING MEMORY</x:v>
      </x:c>
      <x:c r="E527" s="32" t="str">
        <x:v>ODDBALL MEMORY</x:v>
      </x:c>
      <x:c r="F527" s="32" t="str">
        <x:v>study a brief list containing one deliberately distinctive item and test whether distinctiveness changes later recall</x:v>
      </x:c>
      <x:c r="G527" s="32" t="str">
        <x:v>Hide one oddball in a list and see what memory keeps.</x:v>
      </x:c>
      <x:c r="H527" s="32" t="str">
        <x:v>One item must differ sharply from the rest.</x:v>
      </x:c>
      <x:c r="I527" s="32" t="str">
        <x:v>Hold this list once: chair, table, lamp, TIGER, sofa, desk. After five seconds, freely recall as many items as you can.</x:v>
      </x:c>
      <x:c r="J527" s="32" t="str">
        <x:v>Notice where TIGER appears in recall; do not deliberately rehearse it.</x:v>
      </x:c>
      <x:c r="K527" s="32" t="str">
        <x:v>A distinctive item competes differently for memory than ordinary neighbours.</x:v>
      </x:c>
      <x:c r="L527" s="32" t="str">
        <x:v>GENERAL</x:v>
      </x:c>
      <x:c r="M527" s="32" t="str">
        <x:v>282a9c57be380307</x:v>
      </x:c>
      <x:c r="N527" s="32" t="n">
        <x:v>1</x:v>
      </x:c>
    </x:row>
    <x:row r="528">
      <x:c r="A528" s="32" t="n">
        <x:v>524</x:v>
      </x:c>
      <x:c r="B528" s="32" t="str">
        <x:v>TS-524</x:v>
      </x:c>
      <x:c r="C528" s="32" t="str">
        <x:v>PATCH</x:v>
      </x:c>
      <x:c r="D528" s="32" t="str">
        <x:v>WORKING MEMORY</x:v>
      </x:c>
      <x:c r="E528" s="32" t="str">
        <x:v>MENTAL CLIPBOARD</x:v>
      </x:c>
      <x:c r="F528" s="32" t="str">
        <x:v>copy one item, change context, then paste it</x:v>
      </x:c>
      <x:c r="G528" s="32" t="str">
        <x:v>Test active transfer.</x:v>
      </x:c>
      <x:c r="H528" s="32" t="str">
        <x:v>One item only — mental clipboard only.</x:v>
      </x:c>
      <x:c r="I528" s="32" t="str">
        <x:v>Hold a short phrase, shift attention to room for two beats afterward bring phrase back unchanged.</x:v>
      </x:c>
      <x:c r="J528" s="32" t="str">
        <x:v>No rehearsal during shift.</x:v>
      </x:c>
      <x:c r="K528" s="32" t="str">
        <x:v>Working memory can preserve an item across context switch.</x:v>
      </x:c>
      <x:c r="L528" s="32" t="str">
        <x:v>GENERAL</x:v>
      </x:c>
      <x:c r="M528" s="32" t="str">
        <x:v>94fbc497723b336d</x:v>
      </x:c>
      <x:c r="N528" s="32" t="n">
        <x:v>1</x:v>
      </x:c>
    </x:row>
    <x:row r="529">
      <x:c r="A529" s="32" t="n">
        <x:v>525</x:v>
      </x:c>
      <x:c r="B529" s="32" t="str">
        <x:v>TS-525</x:v>
      </x:c>
      <x:c r="C529" s="32" t="str">
        <x:v>PATCH</x:v>
      </x:c>
      <x:c r="D529" s="32" t="str">
        <x:v>WORKING MEMORY</x:v>
      </x:c>
      <x:c r="E529" s="32" t="str">
        <x:v>CAPACITY STOP</x:v>
      </x:c>
      <x:c r="F529" s="32" t="str">
        <x:v>notice the point adding one more item causes loss</x:v>
      </x:c>
      <x:c r="G529" s="32" t="str">
        <x:v>Find personal load threshold without judgment.</x:v>
      </x:c>
      <x:c r="H529" s="32" t="str">
        <x:v>Use harmless items.</x:v>
      </x:c>
      <x:c r="I529" s="32" t="str">
        <x:v>Add simple items one by one until one earlier item becomes hard to maintain; stop there.</x:v>
      </x:c>
      <x:c r="J529" s="32" t="str">
        <x:v>Do not push further.</x:v>
      </x:c>
      <x:c r="K529" s="32" t="str">
        <x:v>Capacity limit becomes observable rather than moralized.</x:v>
      </x:c>
      <x:c r="L529" s="32" t="str">
        <x:v>GENERAL</x:v>
      </x:c>
      <x:c r="M529" s="32" t="str">
        <x:v>324652e59d714b8d</x:v>
      </x:c>
      <x:c r="N529" s="32" t="n">
        <x:v>1</x:v>
      </x:c>
    </x:row>
    <x:row r="530">
      <x:c r="A530" s="32" t="n">
        <x:v>526</x:v>
      </x:c>
      <x:c r="B530" s="32" t="str">
        <x:v>TS-526</x:v>
      </x:c>
      <x:c r="C530" s="32" t="str">
        <x:v>LOOPIE</x:v>
      </x:c>
      <x:c r="D530" s="32" t="str">
        <x:v>UNCERTAINTY</x:v>
      </x:c>
      <x:c r="E530" s="32" t="str">
        <x:v>QUESTION WITHOUT SERVICE</x:v>
      </x:c>
      <x:c r="F530" s="32" t="str">
        <x:v>let an internal question exist without answering it</x:v>
      </x:c>
      <x:c r="G530" s="32" t="str">
        <x:v>Break question→answer reflex.</x:v>
      </x:c>
      <x:c r="H530" s="32" t="str">
        <x:v>Nonurgent question only.</x:v>
      </x:c>
      <x:c r="I530" s="32" t="str">
        <x:v>When the mind asks 'what if/are you sure/why,' display only the question mark for ten seconds.</x:v>
      </x:c>
      <x:c r="J530" s="32" t="str">
        <x:v>No response.</x:v>
      </x:c>
      <x:c r="K530" s="32" t="str">
        <x:v>A question can remain unresolved without immediate service.</x:v>
      </x:c>
      <x:c r="L530" s="32" t="str">
        <x:v>GENERAL</x:v>
      </x:c>
      <x:c r="M530" s="32" t="str">
        <x:v>10c9c89e678b0aea</x:v>
      </x:c>
      <x:c r="N530" s="32" t="n">
        <x:v>1</x:v>
      </x:c>
    </x:row>
    <x:row r="531">
      <x:c r="A531" s="32" t="n">
        <x:v>527</x:v>
      </x:c>
      <x:c r="B531" s="32" t="str">
        <x:v>TS-527</x:v>
      </x:c>
      <x:c r="C531" s="32" t="str">
        <x:v>LOOPIE</x:v>
      </x:c>
      <x:c r="D531" s="32" t="str">
        <x:v>UNCERTAINTY</x:v>
      </x:c>
      <x:c r="E531" s="32" t="str">
        <x:v>CERTAINTY DIAL</x:v>
      </x:c>
      <x:c r="F531" s="32" t="str">
        <x:v>represent confidence as a 0–100 slider rather than yes/no</x:v>
      </x:c>
      <x:c r="G531" s="32" t="str">
        <x:v>Make certainty graded.</x:v>
      </x:c>
      <x:c r="H531" s="32" t="str">
        <x:v>One setting only.</x:v>
      </x:c>
      <x:c r="I531" s="32" t="str">
        <x:v>Place current confidence on a slider without changing it.</x:v>
      </x:c>
      <x:c r="J531" s="32" t="str">
        <x:v>Do not chase 100.</x:v>
      </x:c>
      <x:c r="K531" s="32" t="str">
        <x:v>Uncertainty becomes a degree rather than a failure state.</x:v>
      </x:c>
      <x:c r="L531" s="32" t="str">
        <x:v>GENERAL</x:v>
      </x:c>
      <x:c r="M531" s="32" t="str">
        <x:v>d0d648cdca418189</x:v>
      </x:c>
      <x:c r="N531" s="32" t="n">
        <x:v>1</x:v>
      </x:c>
    </x:row>
    <x:row r="532">
      <x:c r="A532" s="32" t="n">
        <x:v>528</x:v>
      </x:c>
      <x:c r="B532" s="32" t="str">
        <x:v>TS-528</x:v>
      </x:c>
      <x:c r="C532" s="32" t="str">
        <x:v>LOOPIE</x:v>
      </x:c>
      <x:c r="D532" s="32" t="str">
        <x:v>UNCERTAINTY</x:v>
      </x:c>
      <x:c r="E532" s="32" t="str">
        <x:v>UNKNOWN BOX</x:v>
      </x:c>
      <x:c r="F532" s="32" t="str">
        <x:v>put only genuinely unknown information into one container</x:v>
      </x:c>
      <x:c r="G532" s="32" t="str">
        <x:v>Separate unknown from known.</x:v>
      </x:c>
      <x:c r="H532" s="32" t="str">
        <x:v>No guessed content in box.</x:v>
      </x:c>
      <x:c r="I532" s="32" t="str">
        <x:v>Make two areas: KNOWN and UNKNOWN; place one item in each.</x:v>
      </x:c>
      <x:c r="J532" s="32" t="str">
        <x:v>Stop at one pair.</x:v>
      </x:c>
      <x:c r="K532" s="32" t="str">
        <x:v>Unknown information becomes explicit rather than filled by assumption.</x:v>
      </x:c>
      <x:c r="L532" s="32" t="str">
        <x:v>GENERAL</x:v>
      </x:c>
      <x:c r="M532" s="32" t="str">
        <x:v>ab0b9e5464baa241</x:v>
      </x:c>
      <x:c r="N532" s="32" t="n">
        <x:v>1</x:v>
      </x:c>
    </x:row>
    <x:row r="533">
      <x:c r="A533" s="32" t="n">
        <x:v>529</x:v>
      </x:c>
      <x:c r="B533" s="32" t="str">
        <x:v>TS-529</x:v>
      </x:c>
      <x:c r="C533" s="32" t="str">
        <x:v>LOOPIE</x:v>
      </x:c>
      <x:c r="D533" s="32" t="str">
        <x:v>UNCERTAINTY</x:v>
      </x:c>
      <x:c r="E533" s="32" t="str">
        <x:v>REASSURANCE ECHO</x:v>
      </x:c>
      <x:c r="F533" s="32" t="str">
        <x:v>observe how reassurance fades before the next doubt</x:v>
      </x:c>
      <x:c r="G533" s="32" t="str">
        <x:v>Expose reassurance loop timing.</x:v>
      </x:c>
      <x:c r="H533" s="32" t="str">
        <x:v>One reassurance instance only.</x:v>
      </x:c>
      <x:c r="I533" s="32" t="str">
        <x:v>Recall/receive one answer, then notice the moment doubt asks for another check.</x:v>
      </x:c>
      <x:c r="J533" s="32" t="str">
        <x:v>Do not answer second request.</x:v>
      </x:c>
      <x:c r="K533" s="32" t="str">
        <x:v>Temporary relief and renewed doubt become visible as a cycle.</x:v>
      </x:c>
      <x:c r="L533" s="32" t="str">
        <x:v>GENERAL</x:v>
      </x:c>
      <x:c r="M533" s="32" t="str">
        <x:v>fc2e8ec9890cbd97</x:v>
      </x:c>
      <x:c r="N533" s="32" t="n">
        <x:v>1</x:v>
      </x:c>
    </x:row>
    <x:row r="534">
      <x:c r="A534" s="32" t="n">
        <x:v>530</x:v>
      </x:c>
      <x:c r="B534" s="32" t="str">
        <x:v>TS-530</x:v>
      </x:c>
      <x:c r="C534" s="32" t="str">
        <x:v>LOOPIE</x:v>
      </x:c>
      <x:c r="D534" s="32" t="str">
        <x:v>UNCERTAINTY</x:v>
      </x:c>
      <x:c r="E534" s="32" t="str">
        <x:v>NO-CHECK TOKEN</x:v>
      </x:c>
      <x:c r="F534" s="32" t="str">
        <x:v>precommit one interval with no reassurance check</x:v>
      </x:c>
      <x:c r="G534" s="32" t="str">
        <x:v>Use a finite checking blackout.</x:v>
      </x:c>
      <x:c r="H534" s="32" t="str">
        <x:v>Choose realistic short interval.</x:v>
      </x:c>
      <x:c r="I534" s="32" t="str">
        <x:v>Place a token marked NO CHECK for e.g. ten minutes or one task segment.</x:v>
      </x:c>
      <x:c r="J534" s="32" t="str">
        <x:v>Do not ask/search/check until token expires.</x:v>
      </x:c>
      <x:c r="K534" s="32" t="str">
        <x:v>Checking becomes a choice with a boundary.</x:v>
      </x:c>
      <x:c r="L534" s="32" t="str">
        <x:v>GENERAL</x:v>
      </x:c>
      <x:c r="M534" s="32" t="str">
        <x:v>d80eb66948afd84d</x:v>
      </x:c>
      <x:c r="N534" s="32" t="n">
        <x:v>1</x:v>
      </x:c>
    </x:row>
    <x:row r="535">
      <x:c r="A535" s="32" t="n">
        <x:v>531</x:v>
      </x:c>
      <x:c r="B535" s="32" t="str">
        <x:v>TS-531</x:v>
      </x:c>
      <x:c r="C535" s="32" t="str">
        <x:v>LOOPIE</x:v>
      </x:c>
      <x:c r="D535" s="32" t="str">
        <x:v>UNCERTAINTY</x:v>
      </x:c>
      <x:c r="E535" s="32" t="str">
        <x:v>ONE SOURCE LIMIT</x:v>
      </x:c>
      <x:c r="F535" s="32" t="str">
        <x:v>limit information search to one additional source</x:v>
      </x:c>
      <x:c r="G535" s="32" t="str">
        <x:v>Prevent open-ended research.</x:v>
      </x:c>
      <x:c r="H535" s="32" t="str">
        <x:v>One source only.</x:v>
      </x:c>
      <x:c r="I535" s="32" t="str">
        <x:v>Choose the single most authoritative source you can access and read/check it once.</x:v>
      </x:c>
      <x:c r="J535" s="32" t="str">
        <x:v>Then close search.</x:v>
      </x:c>
      <x:c r="K535" s="32" t="str">
        <x:v>Information gathering gets a hard count limit.</x:v>
      </x:c>
      <x:c r="L535" s="32" t="str">
        <x:v>GENERAL</x:v>
      </x:c>
      <x:c r="M535" s="32" t="str">
        <x:v>7e485e2e615ea01a</x:v>
      </x:c>
      <x:c r="N535" s="32" t="n">
        <x:v>1</x:v>
      </x:c>
    </x:row>
    <x:row r="536">
      <x:c r="A536" s="32" t="n">
        <x:v>532</x:v>
      </x:c>
      <x:c r="B536" s="32" t="str">
        <x:v>TS-532</x:v>
      </x:c>
      <x:c r="C536" s="32" t="str">
        <x:v>GLITCH</x:v>
      </x:c>
      <x:c r="D536" s="32" t="str">
        <x:v>ONE-OFF ARCADE</x:v>
      </x:c>
      <x:c r="E536" s="32" t="str">
        <x:v>LETTER FREQUENCY</x:v>
      </x:c>
      <x:c r="F536" s="32" t="str">
        <x:v>count how many times one specified letter occurs inside a fixed word or phrase while ignoring all other letters</x:v>
      </x:c>
      <x:c r="G536" s="32" t="str">
        <x:v>Find the frequency of one letter without counting the whole word.</x:v>
      </x:c>
      <x:c r="H536" s="32" t="str">
        <x:v>Only the target letter counts.</x:v>
      </x:c>
      <x:c r="I536" s="32" t="str">
        <x:v>Use BANANA and count only the letter A. Scan the word once in left-to-right order and report the number of A's.</x:v>
      </x:c>
      <x:c r="J536" s="32" t="str">
        <x:v>Do not count total letters first.</x:v>
      </x:c>
      <x:c r="K536" s="32" t="str">
        <x:v>A appears three times, extracted as a frequency rather than a position or sequence.</x:v>
      </x:c>
      <x:c r="L536" s="32" t="str">
        <x:v>GENERAL</x:v>
      </x:c>
      <x:c r="M536" s="32" t="str">
        <x:v>ea7d0f244941b959</x:v>
      </x:c>
      <x:c r="N536" s="32" t="n">
        <x:v>1</x:v>
      </x:c>
    </x:row>
    <x:row r="537">
      <x:c r="A537" s="32" t="n">
        <x:v>533</x:v>
      </x:c>
      <x:c r="B537" s="32" t="str">
        <x:v>TS-533</x:v>
      </x:c>
      <x:c r="C537" s="32" t="str">
        <x:v>LOOPIE</x:v>
      </x:c>
      <x:c r="D537" s="32" t="str">
        <x:v>ONE-OFF ARCADE</x:v>
      </x:c>
      <x:c r="E537" s="32" t="str">
        <x:v>UNCERTAINTY INFORMATION QUEUE</x:v>
      </x:c>
      <x:c r="F537" s="32" t="str">
        <x:v>place missing information in an ordered queue based on when it could realistically arrive</x:v>
      </x:c>
      <x:c r="G537" s="32" t="str">
        <x:v>Use arrival order, not scheduled worry time.</x:v>
      </x:c>
      <x:c r="H537" s="32" t="str">
        <x:v>Maximum three unknowns.</x:v>
      </x:c>
      <x:c r="I537" s="32" t="str">
        <x:v>List up to three missing facts and order them by earliest possible real-world arrival.</x:v>
      </x:c>
      <x:c r="J537" s="32" t="str">
        <x:v>Do nothing with later items yet.</x:v>
      </x:c>
      <x:c r="K537" s="32" t="str">
        <x:v>Missing information falls into a realistic order based on when it could actually arrive.</x:v>
      </x:c>
      <x:c r="L537" s="32" t="str">
        <x:v>GENERAL</x:v>
      </x:c>
      <x:c r="M537" s="32" t="str">
        <x:v>0ed4d445fd803152</x:v>
      </x:c>
      <x:c r="N537" s="32" t="n">
        <x:v>1</x:v>
      </x:c>
    </x:row>
    <x:row r="538">
      <x:c r="A538" s="32" t="n">
        <x:v>534</x:v>
      </x:c>
      <x:c r="B538" s="32" t="str">
        <x:v>TS-534</x:v>
      </x:c>
      <x:c r="C538" s="32" t="str">
        <x:v>GLITCH</x:v>
      </x:c>
      <x:c r="D538" s="32" t="str">
        <x:v>ONE-OFF ARCADE</x:v>
      </x:c>
      <x:c r="E538" s="32" t="str">
        <x:v>MATRIX TRANSPOSE</x:v>
      </x:c>
      <x:c r="F538" s="32" t="str">
        <x:v>swap rows and columns of a fixed small mental matrix without changing the values themselves</x:v>
      </x:c>
      <x:c r="G538" s="32" t="str">
        <x:v>Turn rows into columns.</x:v>
      </x:c>
      <x:c r="H538" s="32" t="str">
        <x:v>Cell values stay the same.</x:v>
      </x:c>
      <x:c r="I538" s="32" t="str">
        <x:v>Picture a 2×3 matrix with top row 1, 2, 3 and bottom row 4, 5, 6. Transpose it into three rows: [1 4], [2 5], [3 6].</x:v>
      </x:c>
      <x:c r="J538" s="32" t="str">
        <x:v>Read the new first column and verify it matches the old first row.</x:v>
      </x:c>
      <x:c r="K538" s="32" t="str">
        <x:v>Spatial structure changes while the underlying values are conserved.</x:v>
      </x:c>
      <x:c r="L538" s="32" t="str">
        <x:v>GENERAL</x:v>
      </x:c>
      <x:c r="M538" s="32" t="str">
        <x:v>99b69051cd071475</x:v>
      </x:c>
      <x:c r="N538" s="32" t="n">
        <x:v>1</x:v>
      </x:c>
    </x:row>
    <x:row r="539">
      <x:c r="A539" s="32" t="n">
        <x:v>535</x:v>
      </x:c>
      <x:c r="B539" s="32" t="str">
        <x:v>TS-535</x:v>
      </x:c>
      <x:c r="C539" s="32" t="str">
        <x:v>LOOPIE</x:v>
      </x:c>
      <x:c r="D539" s="32" t="str">
        <x:v>UNCERTAINTY</x:v>
      </x:c>
      <x:c r="E539" s="32" t="str">
        <x:v>CONFIDENCE RANGE</x:v>
      </x:c>
      <x:c r="F539" s="32" t="str">
        <x:v>use a range instead of point estimate</x:v>
      </x:c>
      <x:c r="G539" s="32" t="str">
        <x:v>Represent uncertainty honestly.</x:v>
      </x:c>
      <x:c r="H539" s="32" t="str">
        <x:v>Width must reflect doubt.</x:v>
      </x:c>
      <x:c r="I539" s="32" t="str">
        <x:v>Replace '70% sure' with a range like 50–70% if appropriate.</x:v>
      </x:c>
      <x:c r="J539" s="32" t="str">
        <x:v>One estimate — end confidence range.</x:v>
      </x:c>
      <x:c r="K539" s="32" t="str">
        <x:v>Confidence includes its own uncertainty.</x:v>
      </x:c>
      <x:c r="L539" s="32" t="str">
        <x:v>GENERAL</x:v>
      </x:c>
      <x:c r="M539" s="32" t="str">
        <x:v>4b5ae54c24804946</x:v>
      </x:c>
      <x:c r="N539" s="32" t="n">
        <x:v>1</x:v>
      </x:c>
    </x:row>
    <x:row r="540">
      <x:c r="A540" s="32" t="n">
        <x:v>536</x:v>
      </x:c>
      <x:c r="B540" s="32" t="str">
        <x:v>TS-536</x:v>
      </x:c>
      <x:c r="C540" s="32" t="str">
        <x:v>LOOPIE</x:v>
      </x:c>
      <x:c r="D540" s="32" t="str">
        <x:v>UNCERTAINTY</x:v>
      </x:c>
      <x:c r="E540" s="32" t="str">
        <x:v>FALSIFIER</x:v>
      </x:c>
      <x:c r="F540" s="32" t="str">
        <x:v>name one fact that would prove your current belief wrong</x:v>
      </x:c>
      <x:c r="G540" s="32" t="str">
        <x:v>Create disconfirmation route.</x:v>
      </x:c>
      <x:c r="H540" s="32" t="str">
        <x:v>One falsifier only.</x:v>
      </x:c>
      <x:c r="I540" s="32" t="str">
        <x:v>Ask what concrete observation would make you revise the belief.</x:v>
      </x:c>
      <x:c r="J540" s="32" t="str">
        <x:v>No search required.</x:v>
      </x:c>
      <x:c r="K540" s="32" t="str">
        <x:v>A belief gains a visible exit condition.</x:v>
      </x:c>
      <x:c r="L540" s="32" t="str">
        <x:v>GENERAL</x:v>
      </x:c>
      <x:c r="M540" s="32" t="str">
        <x:v>c969c6d34192245a</x:v>
      </x:c>
      <x:c r="N540" s="32" t="n">
        <x:v>1</x:v>
      </x:c>
    </x:row>
    <x:row r="541">
      <x:c r="A541" s="32" t="n">
        <x:v>537</x:v>
      </x:c>
      <x:c r="B541" s="32" t="str">
        <x:v>TS-537</x:v>
      </x:c>
      <x:c r="C541" s="32" t="str">
        <x:v>PATCH</x:v>
      </x:c>
      <x:c r="D541" s="32" t="str">
        <x:v>ONE-OFF ARCADE</x:v>
      </x:c>
      <x:c r="E541" s="32" t="str">
        <x:v>XOR GATE</x:v>
      </x:c>
      <x:c r="F541" s="32" t="str">
        <x:v>select cases where exactly one of two yes-no properties is true while rejecting cases where both or neither are true</x:v>
      </x:c>
      <x:c r="G541" s="32" t="str">
        <x:v>Find the cases where only one condition wins.</x:v>
      </x:c>
      <x:c r="H541" s="32" t="str">
        <x:v>Exactly one property must be true.</x:v>
      </x:c>
      <x:c r="I541" s="32" t="str">
        <x:v>Use two properties such as 'is red' and 'is round'. Test four imagined objects and keep only those satisfying one property but not both.</x:v>
      </x:c>
      <x:c r="J541" s="32" t="str">
        <x:v>A both-true item is rejected.</x:v>
      </x:c>
      <x:c r="K541" s="32" t="str">
        <x:v>The exclusive-or rule becomes playable as a mental filter.</x:v>
      </x:c>
      <x:c r="L541" s="32" t="str">
        <x:v>GENERAL</x:v>
      </x:c>
      <x:c r="M541" s="32" t="str">
        <x:v>e1286b45c14c2aff</x:v>
      </x:c>
      <x:c r="N541" s="32" t="n">
        <x:v>1</x:v>
      </x:c>
    </x:row>
    <x:row r="542">
      <x:c r="A542" s="32" t="n">
        <x:v>538</x:v>
      </x:c>
      <x:c r="B542" s="32" t="str">
        <x:v>TS-538</x:v>
      </x:c>
      <x:c r="C542" s="32" t="str">
        <x:v>LOOPIE</x:v>
      </x:c>
      <x:c r="D542" s="32" t="str">
        <x:v>UNCERTAINTY</x:v>
      </x:c>
      <x:c r="E542" s="32" t="str">
        <x:v>EVIDENCE ARRIVAL</x:v>
      </x:c>
      <x:c r="F542" s="32" t="str">
        <x:v>identify whether new information has actually arrived since last analysis</x:v>
      </x:c>
      <x:c r="G542" s="32" t="str">
        <x:v>Use novelty as reopening gate.</x:v>
      </x:c>
      <x:c r="H542" s="32" t="str">
        <x:v>No new evidence=no new analysis.</x:v>
      </x:c>
      <x:c r="I542" s="32" t="str">
        <x:v>Ask: what has changed since the last thinking round?</x:v>
      </x:c>
      <x:c r="J542" s="32" t="str">
        <x:v>If answer is nothing, close issue.</x:v>
      </x:c>
      <x:c r="K542" s="32" t="str">
        <x:v>Analysis becomes conditional on information updates.</x:v>
      </x:c>
      <x:c r="L542" s="32" t="str">
        <x:v>GENERAL</x:v>
      </x:c>
      <x:c r="M542" s="32" t="str">
        <x:v>f2eae93317d58122</x:v>
      </x:c>
      <x:c r="N542" s="32" t="n">
        <x:v>1</x:v>
      </x:c>
    </x:row>
    <x:row r="543">
      <x:c r="A543" s="32" t="n">
        <x:v>539</x:v>
      </x:c>
      <x:c r="B543" s="32" t="str">
        <x:v>TS-539</x:v>
      </x:c>
      <x:c r="C543" s="32" t="str">
        <x:v>LOOPIE</x:v>
      </x:c>
      <x:c r="D543" s="32" t="str">
        <x:v>UNCERTAINTY</x:v>
      </x:c>
      <x:c r="E543" s="32" t="str">
        <x:v>CHECKING COST</x:v>
      </x:c>
      <x:c r="F543" s="32" t="str">
        <x:v>make the cost of one reassurance check explicit</x:v>
      </x:c>
      <x:c r="G543" s="32" t="str">
        <x:v>Add resource awareness.</x:v>
      </x:c>
      <x:c r="H543" s="32" t="str">
        <x:v>One cost category.</x:v>
      </x:c>
      <x:c r="I543" s="32" t="str">
        <x:v>Before checking, name what the check costs—time, attention, money, sleep, dependence.</x:v>
      </x:c>
      <x:c r="J543" s="32" t="str">
        <x:v>Then choose.</x:v>
      </x:c>
      <x:c r="K543" s="32" t="str">
        <x:v>Checking becomes an action with cost, not free relief.</x:v>
      </x:c>
      <x:c r="L543" s="32" t="str">
        <x:v>GENERAL</x:v>
      </x:c>
      <x:c r="M543" s="32" t="str">
        <x:v>2e0f2dbe4c670608</x:v>
      </x:c>
      <x:c r="N543" s="32" t="n">
        <x:v>1</x:v>
      </x:c>
    </x:row>
    <x:row r="544">
      <x:c r="A544" s="32" t="n">
        <x:v>540</x:v>
      </x:c>
      <x:c r="B544" s="32" t="str">
        <x:v>TS-540</x:v>
      </x:c>
      <x:c r="C544" s="32" t="str">
        <x:v>LOOPIE</x:v>
      </x:c>
      <x:c r="D544" s="32" t="str">
        <x:v>UNCERTAINTY</x:v>
      </x:c>
      <x:c r="E544" s="32" t="str">
        <x:v>UNCERTAINTY CHOICE</x:v>
      </x:c>
      <x:c r="F544" s="32" t="str">
        <x:v>choose one action that is safe under multiple possible realities</x:v>
      </x:c>
      <x:c r="G544" s="32" t="str">
        <x:v>Act robustly without certainty.</x:v>
      </x:c>
      <x:c r="H544" s="32" t="str">
        <x:v>Action must work across scenarios.</x:v>
      </x:c>
      <x:c r="I544" s="32" t="str">
        <x:v>Name two plausible outcomes and choose a small action that is reasonable in both.</x:v>
      </x:c>
      <x:c r="J544" s="32" t="str">
        <x:v>No prediction winner.</x:v>
      </x:c>
      <x:c r="K544" s="32" t="str">
        <x:v>Action becomes less dependent on knowing which reality occurs.</x:v>
      </x:c>
      <x:c r="L544" s="32" t="str">
        <x:v>GENERAL</x:v>
      </x:c>
      <x:c r="M544" s="32" t="str">
        <x:v>a353cd1fef22fba3</x:v>
      </x:c>
      <x:c r="N544" s="32" t="n">
        <x:v>1</x:v>
      </x:c>
    </x:row>
    <x:row r="545">
      <x:c r="A545" s="32" t="n">
        <x:v>541</x:v>
      </x:c>
      <x:c r="B545" s="32" t="str">
        <x:v>TS-541</x:v>
      </x:c>
      <x:c r="C545" s="32" t="str">
        <x:v>LOOPIE</x:v>
      </x:c>
      <x:c r="D545" s="32" t="str">
        <x:v>UNCERTAINTY</x:v>
      </x:c>
      <x:c r="E545" s="32" t="str">
        <x:v>FINAL-PIECE TEST</x:v>
      </x:c>
      <x:c r="F545" s="32" t="str">
        <x:v>ask whether the 'last missing fact' would truly end doubt</x:v>
      </x:c>
      <x:c r="G545" s="32" t="str">
        <x:v>Test promised closure.</x:v>
      </x:c>
      <x:c r="H545" s="32" t="str">
        <x:v>One hypothetical fact.</x:v>
      </x:c>
      <x:c r="I545" s="32" t="str">
        <x:v>Imagine receiving the exact proof you think you need and ask what the mind would check next.</x:v>
      </x:c>
      <x:c r="J545" s="32" t="str">
        <x:v>Do not answer reassurance loop.</x:v>
      </x:c>
      <x:c r="K545" s="32" t="str">
        <x:v>The promise of final certainty becomes testable.</x:v>
      </x:c>
      <x:c r="L545" s="32" t="str">
        <x:v>GENERAL</x:v>
      </x:c>
      <x:c r="M545" s="32" t="str">
        <x:v>436a9660b0f129c3</x:v>
      </x:c>
      <x:c r="N545" s="32" t="n">
        <x:v>1</x:v>
      </x:c>
    </x:row>
    <x:row r="546">
      <x:c r="A546" s="32" t="n">
        <x:v>542</x:v>
      </x:c>
      <x:c r="B546" s="32" t="str">
        <x:v>TS-542</x:v>
      </x:c>
      <x:c r="C546" s="32" t="str">
        <x:v>LOOPIE</x:v>
      </x:c>
      <x:c r="D546" s="32" t="str">
        <x:v>UNCERTAINTY</x:v>
      </x:c>
      <x:c r="E546" s="32" t="str">
        <x:v>SOURCE FAMILY TREE</x:v>
      </x:c>
      <x:c r="F546" s="32" t="str">
        <x:v>trace multiple apparently independent claims back to their originating sources and collapse claims that share the same upstream source</x:v>
      </x:c>
      <x:c r="G546" s="32" t="str">
        <x:v>Count independent evidence, not repeated copies.</x:v>
      </x:c>
      <x:c r="H546" s="32" t="str">
        <x:v>Two reports derived from one original source count as one evidence branch.</x:v>
      </x:c>
      <x:c r="I546" s="32" t="str">
        <x:v>Imagine Article A cites Report X, Article B also cites Report X, and Article C cites Study Y. Draw the source tree mentally and count independent roots.</x:v>
      </x:c>
      <x:c r="J546" s="32" t="str">
        <x:v>Do not count publication titles as separate evidence if they share a root.</x:v>
      </x:c>
      <x:c r="K546" s="32" t="str">
        <x:v>Three apparent sources collapse into two independent evidence origins.</x:v>
      </x:c>
      <x:c r="L546" s="32" t="str">
        <x:v>GENERAL</x:v>
      </x:c>
      <x:c r="M546" s="32" t="str">
        <x:v>2dc5bd83cdcbfa38</x:v>
      </x:c>
      <x:c r="N546" s="32" t="n">
        <x:v>1</x:v>
      </x:c>
    </x:row>
    <x:row r="547">
      <x:c r="A547" s="32" t="n">
        <x:v>543</x:v>
      </x:c>
      <x:c r="B547" s="32" t="str">
        <x:v>TS-543</x:v>
      </x:c>
      <x:c r="C547" s="32" t="str">
        <x:v>PATCH</x:v>
      </x:c>
      <x:c r="D547" s="32" t="str">
        <x:v>ONE-OFF ARCADE</x:v>
      </x:c>
      <x:c r="E547" s="32" t="str">
        <x:v>BINARY SEARCH</x:v>
      </x:c>
      <x:c r="F547" s="32" t="str">
        <x:v>locate a known target inside an ordered number range by repeatedly halving the remaining interval</x:v>
      </x:c>
      <x:c r="G547" s="32" t="str">
        <x:v>Find a target by cutting the search space in half.</x:v>
      </x:c>
      <x:c r="H547" s="32" t="str">
        <x:v>Every guess must be the midpoint of the remaining range.</x:v>
      </x:c>
      <x:c r="I547" s="32" t="str">
        <x:v>Pretend the target is 73 in the range 1-100. Walk through the midpoint decisions that a binary search would use until you reach 73.</x:v>
      </x:c>
      <x:c r="J547" s="32" t="str">
        <x:v>Never scan numbers one by one.</x:v>
      </x:c>
      <x:c r="K547" s="32" t="str">
        <x:v>A large search space collapses through repeated halving.</x:v>
      </x:c>
      <x:c r="L547" s="32" t="str">
        <x:v>GENERAL</x:v>
      </x:c>
      <x:c r="M547" s="32" t="str">
        <x:v>d66fc25b4b441541</x:v>
      </x:c>
      <x:c r="N547" s="32" t="n">
        <x:v>1</x:v>
      </x:c>
    </x:row>
    <x:row r="548">
      <x:c r="A548" s="32" t="n">
        <x:v>544</x:v>
      </x:c>
      <x:c r="B548" s="32" t="str">
        <x:v>TS-544</x:v>
      </x:c>
      <x:c r="C548" s="32" t="str">
        <x:v>PATCH</x:v>
      </x:c>
      <x:c r="D548" s="32" t="str">
        <x:v>ONE-OFF ARCADE</x:v>
      </x:c>
      <x:c r="E548" s="32" t="str">
        <x:v>BINARY BITS</x:v>
      </x:c>
      <x:c r="F548" s="32" t="str">
        <x:v>encode one fixed decimal number as an 8-4-2-1 binary bit pattern by selecting which place values sum to the number</x:v>
      </x:c>
      <x:c r="G548" s="32" t="str">
        <x:v>Turn 13 into four binary switches.</x:v>
      </x:c>
      <x:c r="H548" s="32" t="str">
        <x:v>Use place values 8-4-2-1 in that order.</x:v>
      </x:c>
      <x:c r="I548" s="32" t="str">
        <x:v>Encode 13: switch ON the place values needed to total 13 and OFF the rest, producing the four-bit pattern.</x:v>
      </x:c>
      <x:c r="J548" s="32" t="str">
        <x:v>Decode your bit pattern back to the decimal number once.</x:v>
      </x:c>
      <x:c r="K548" s="32" t="str">
        <x:v>One quantity becomes a positional on/off code and returns to the same value.</x:v>
      </x:c>
      <x:c r="L548" s="32" t="str">
        <x:v>GENERAL</x:v>
      </x:c>
      <x:c r="M548" s="32" t="str">
        <x:v>ebdb2ae56a91682b</x:v>
      </x:c>
      <x:c r="N548" s="32" t="n">
        <x:v>1</x:v>
      </x:c>
    </x:row>
    <x:row r="549">
      <x:c r="A549" s="32" t="n">
        <x:v>545</x:v>
      </x:c>
      <x:c r="B549" s="32" t="str">
        <x:v>TS-545</x:v>
      </x:c>
      <x:c r="C549" s="32" t="str">
        <x:v>LOOPIE</x:v>
      </x:c>
      <x:c r="D549" s="32" t="str">
        <x:v>UNCERTAINTY</x:v>
      </x:c>
      <x:c r="E549" s="32" t="str">
        <x:v>TEACH-BACK CHECK</x:v>
      </x:c>
      <x:c r="F549" s="32" t="str">
        <x:v>restate newly received information in one's own words and compare the restatement with the original to detect misunderstanding</x:v>
      </x:c>
      <x:c r="G549" s="32" t="str">
        <x:v>Prove you understood the answer by teaching it back.</x:v>
      </x:c>
      <x:c r="H549" s="32" t="str">
        <x:v>Use your own wording without adding new information.</x:v>
      </x:c>
      <x:c r="I549" s="32" t="str">
        <x:v>Take a simple answer such as 'The appointment moved from 2pm to 3pm.' Restate it from memory using different wording, then compare against the original fact.</x:v>
      </x:c>
      <x:c r="J549" s="32" t="str">
        <x:v>Any changed time, condition or qualifier counts as a comprehension error.</x:v>
      </x:c>
      <x:c r="K549" s="32" t="str">
        <x:v>Understanding is checked through accurate reconstruction rather than repeated questioning.</x:v>
      </x:c>
      <x:c r="L549" s="32" t="str">
        <x:v>GENERAL</x:v>
      </x:c>
      <x:c r="M549" s="32" t="str">
        <x:v>0efe9cc8d794f636</x:v>
      </x:c>
      <x:c r="N549" s="32" t="n">
        <x:v>1</x:v>
      </x:c>
    </x:row>
    <x:row r="550">
      <x:c r="A550" s="32" t="n">
        <x:v>546</x:v>
      </x:c>
      <x:c r="B550" s="32" t="str">
        <x:v>TS-546</x:v>
      </x:c>
      <x:c r="C550" s="32" t="str">
        <x:v>LOOPIE</x:v>
      </x:c>
      <x:c r="D550" s="32" t="str">
        <x:v>UNCERTAINTY</x:v>
      </x:c>
      <x:c r="E550" s="32" t="str">
        <x:v>UNCERTAINTY LANGUAGE</x:v>
      </x:c>
      <x:c r="F550" s="32" t="str">
        <x:v>replace certainty words with probability words once</x:v>
      </x:c>
      <x:c r="G550" s="32" t="str">
        <x:v>Make language match knowledge.</x:v>
      </x:c>
      <x:c r="H550" s="32" t="str">
        <x:v>One sentence.</x:v>
      </x:c>
      <x:c r="I550" s="32" t="str">
        <x:v>Convert 'definitely/never/must' to 'maybe/likely/unlikely/unknown' only if more accurate.</x:v>
      </x:c>
      <x:c r="J550" s="32" t="str">
        <x:v>No positive spin.</x:v>
      </x:c>
      <x:c r="K550" s="32" t="str">
        <x:v>Wording becomes calibrated to evidence.</x:v>
      </x:c>
      <x:c r="L550" s="32" t="str">
        <x:v>GENERAL</x:v>
      </x:c>
      <x:c r="M550" s="32" t="str">
        <x:v>d942fa974a45b4c0</x:v>
      </x:c>
      <x:c r="N550" s="32" t="n">
        <x:v>1</x:v>
      </x:c>
    </x:row>
    <x:row r="551">
      <x:c r="A551" s="32" t="n">
        <x:v>547</x:v>
      </x:c>
      <x:c r="B551" s="32" t="str">
        <x:v>TS-547</x:v>
      </x:c>
      <x:c r="C551" s="32" t="str">
        <x:v>LOOPIE</x:v>
      </x:c>
      <x:c r="D551" s="32" t="str">
        <x:v>UNCERTAINTY</x:v>
      </x:c>
      <x:c r="E551" s="32" t="str">
        <x:v>NOT-KNOWING POSTURE</x:v>
      </x:c>
      <x:c r="F551" s="32" t="str">
        <x:v>practice a neutral physical posture while uncertainty remains</x:v>
      </x:c>
      <x:c r="G551" s="32" t="str">
        <x:v>Pair uncertainty with ordinary behavior.</x:v>
      </x:c>
      <x:c r="H551" s="32" t="str">
        <x:v>No relaxation requirement.</x:v>
      </x:c>
      <x:c r="I551" s="32" t="str">
        <x:v>Sit/stand normally, hands doing nothing special, while holding the words 'not known yet' for five seconds.</x:v>
      </x:c>
      <x:c r="J551" s="32" t="str">
        <x:v>Then continue activity.</x:v>
      </x:c>
      <x:c r="K551" s="32" t="str">
        <x:v>Not knowing coexists with ordinary posture/action.</x:v>
      </x:c>
      <x:c r="L551" s="32" t="str">
        <x:v>GENERAL</x:v>
      </x:c>
      <x:c r="M551" s="32" t="str">
        <x:v>046d82a14d3d6495</x:v>
      </x:c>
      <x:c r="N551" s="32" t="n">
        <x:v>1</x:v>
      </x:c>
    </x:row>
    <x:row r="552">
      <x:c r="A552" s="32" t="n">
        <x:v>548</x:v>
      </x:c>
      <x:c r="B552" s="32" t="str">
        <x:v>TS-548</x:v>
      </x:c>
      <x:c r="C552" s="32" t="str">
        <x:v>LOOPIE</x:v>
      </x:c>
      <x:c r="D552" s="32" t="str">
        <x:v>UNCERTAINTY</x:v>
      </x:c>
      <x:c r="E552" s="32" t="str">
        <x:v>UNCERTAINTY QUOTA</x:v>
      </x:c>
      <x:c r="F552" s="32" t="str">
        <x:v>allow one unresolved item in the plan on purpose</x:v>
      </x:c>
      <x:c r="G552" s="32" t="str">
        <x:v>Reserve space for unknowns.</x:v>
      </x:c>
      <x:c r="H552" s="32" t="str">
        <x:v>Exactly one item.</x:v>
      </x:c>
      <x:c r="I552" s="32" t="str">
        <x:v>When planning, leave one slot marked TBD instead of forcing a guess.</x:v>
      </x:c>
      <x:c r="J552" s="32" t="str">
        <x:v>Continue with known steps.</x:v>
      </x:c>
      <x:c r="K552" s="32" t="str">
        <x:v>Plans can function while containing uncertainty.</x:v>
      </x:c>
      <x:c r="L552" s="32" t="str">
        <x:v>GENERAL</x:v>
      </x:c>
      <x:c r="M552" s="32" t="str">
        <x:v>e7479e6f802c4e94</x:v>
      </x:c>
      <x:c r="N552" s="32" t="n">
        <x:v>1</x:v>
      </x:c>
    </x:row>
    <x:row r="553">
      <x:c r="A553" s="32" t="n">
        <x:v>549</x:v>
      </x:c>
      <x:c r="B553" s="32" t="str">
        <x:v>TS-549</x:v>
      </x:c>
      <x:c r="C553" s="32" t="str">
        <x:v>LOOPIE</x:v>
      </x:c>
      <x:c r="D553" s="32" t="str">
        <x:v>UNCERTAINTY</x:v>
      </x:c>
      <x:c r="E553" s="32" t="str">
        <x:v>MAX-INFO QUESTION</x:v>
      </x:c>
      <x:c r="F553" s="32" t="str">
        <x:v>choose the yes-no question that most evenly divides a known possibility set and therefore removes the most uncertainty in one answer</x:v>
      </x:c>
      <x:c r="G553" s="32" t="str">
        <x:v>Ask the question that cuts uncertainty closest to half.</x:v>
      </x:c>
      <x:c r="H553" s="32" t="str">
        <x:v>Prefer the split nearest 50/50.</x:v>
      </x:c>
      <x:c r="I553" s="32" t="str">
        <x:v>Imagine eight possible cards numbered 1–8. Compare asking 'Is it even?' with 'Is it greater than 7?' Decide which question would eliminate more possibilities regardless of the answer.</x:v>
      </x:c>
      <x:c r="J553" s="32" t="str">
        <x:v>Judge the split, not which answer you hope for.</x:v>
      </x:c>
      <x:c r="K553" s="32" t="str">
        <x:v>A well-chosen question reduces uncertainty by dividing possibilities efficiently.</x:v>
      </x:c>
      <x:c r="L553" s="32" t="str">
        <x:v>GENERAL</x:v>
      </x:c>
      <x:c r="M553" s="32" t="str">
        <x:v>9d9a2ec149c8b757</x:v>
      </x:c>
      <x:c r="N553" s="32" t="n">
        <x:v>1</x:v>
      </x:c>
    </x:row>
    <x:row r="554">
      <x:c r="A554" s="32" t="n">
        <x:v>550</x:v>
      </x:c>
      <x:c r="B554" s="32" t="str">
        <x:v>TS-550</x:v>
      </x:c>
      <x:c r="C554" s="32" t="str">
        <x:v>LOOPIE</x:v>
      </x:c>
      <x:c r="D554" s="32" t="str">
        <x:v>UNCERTAINTY</x:v>
      </x:c>
      <x:c r="E554" s="32" t="str">
        <x:v>REALITY PARTNER</x:v>
      </x:c>
      <x:c r="F554" s="32" t="str">
        <x:v>route hard-to-verify frightening interpretation through another human</x:v>
      </x:c>
      <x:c r="G554" s="32" t="str">
        <x:v>Use external verification for destabilizing uncertainty.</x:v>
      </x:c>
      <x:c r="H554" s="32" t="str">
        <x:v>Do not act on frightening interpretation alone.</x:v>
      </x:c>
      <x:c r="I554" s="32" t="str">
        <x:v>Prepare one concrete question about what is happening and verify it with someone you trust or a clinician.</x:v>
      </x:c>
      <x:c r="J554" s="32" t="str">
        <x:v>Keep decisions slow until checked.</x:v>
      </x:c>
      <x:c r="K554" s="32" t="str">
        <x:v>A real-world verification channel replaces solitary certainty loops.</x:v>
      </x:c>
      <x:c r="L554" s="32" t="str">
        <x:v>SUPPORT FIRST</x:v>
      </x:c>
      <x:c r="M554" s="32" t="str">
        <x:v>30cfc6a3a5f2d726</x:v>
      </x:c>
      <x:c r="N554" s="32" t="n">
        <x:v>1</x:v>
      </x:c>
    </x:row>
    <x:row r="555">
      <x:c r="A555" s="32" t="n">
        <x:v>551</x:v>
      </x:c>
      <x:c r="B555" s="32" t="str">
        <x:v>TS-551</x:v>
      </x:c>
      <x:c r="C555" s="32" t="str">
        <x:v>DROP</x:v>
      </x:c>
      <x:c r="D555" s="32" t="str">
        <x:v>POSITIVE PLAY</x:v>
      </x:c>
      <x:c r="E555" s="32" t="str">
        <x:v>HAPPY IMAX</x:v>
      </x:c>
      <x:c r="F555" s="32" t="str">
        <x:v>enlarge one genuinely pleasant memory to fill imagined field</x:v>
      </x:c>
      <x:c r="G555" s="32" t="str">
        <x:v>Increase positive image scale.</x:v>
      </x:c>
      <x:c r="H555" s="32" t="str">
        <x:v>Use only real remembered detail.</x:v>
      </x:c>
      <x:c r="I555" s="32" t="str">
        <x:v>Choose one safe pleasant five-second moment and enlarge its visual field until it surrounds the imagined view.</x:v>
      </x:c>
      <x:c r="J555" s="32" t="str">
        <x:v>Add one true detail only.</x:v>
      </x:c>
      <x:c r="K555" s="32" t="str">
        <x:v>A pleasant representation occupies noticeably more mental space.</x:v>
      </x:c>
      <x:c r="L555" s="32" t="str">
        <x:v>GENERAL</x:v>
      </x:c>
      <x:c r="M555" s="32" t="str">
        <x:v>d8f5ed4db969f063</x:v>
      </x:c>
      <x:c r="N555" s="32" t="n">
        <x:v>1</x:v>
      </x:c>
    </x:row>
    <x:row r="556">
      <x:c r="A556" s="32" t="n">
        <x:v>552</x:v>
      </x:c>
      <x:c r="B556" s="32" t="str">
        <x:v>TS-552</x:v>
      </x:c>
      <x:c r="C556" s="32" t="str">
        <x:v>DROP</x:v>
      </x:c>
      <x:c r="D556" s="32" t="str">
        <x:v>POSITIVE PLAY</x:v>
      </x:c>
      <x:c r="E556" s="32" t="str">
        <x:v>JOY MIXER</x:v>
      </x:c>
      <x:c r="F556" s="32" t="str">
        <x:v>add sensory channels to a pleasant memory sequentially</x:v>
      </x:c>
      <x:c r="G556" s="32" t="str">
        <x:v>Enrich positive recall by multimodal reconstruction.</x:v>
      </x:c>
      <x:c r="H556" s="32" t="str">
        <x:v>Use only details genuinely remembered.</x:v>
      </x:c>
      <x:c r="I556" s="32" t="str">
        <x:v>Start with one visual detail, add one remembered sound, then one texture/temperature if available.</x:v>
      </x:c>
      <x:c r="J556" s="32" t="str">
        <x:v>Stop at first noticeable enrichment.</x:v>
      </x:c>
      <x:c r="K556" s="32" t="str">
        <x:v>A pleasant memory becomes richer through another real sensory channel.</x:v>
      </x:c>
      <x:c r="L556" s="32" t="str">
        <x:v>GENERAL</x:v>
      </x:c>
      <x:c r="M556" s="32" t="str">
        <x:v>96020029f1f0db38</x:v>
      </x:c>
      <x:c r="N556" s="32" t="n">
        <x:v>1</x:v>
      </x:c>
    </x:row>
    <x:row r="557">
      <x:c r="A557" s="32" t="n">
        <x:v>553</x:v>
      </x:c>
      <x:c r="B557" s="32" t="str">
        <x:v>TS-553</x:v>
      </x:c>
      <x:c r="C557" s="32" t="str">
        <x:v>DROP</x:v>
      </x:c>
      <x:c r="D557" s="32" t="str">
        <x:v>POSITIVE PLAY</x:v>
      </x:c>
      <x:c r="E557" s="32" t="str">
        <x:v>PLEASANT NOVELTY SORT</x:v>
      </x:c>
      <x:c r="F557" s="32" t="str">
        <x:v>separate familiar pleasant details from genuinely surprising pleasant details within one safe positive event</x:v>
      </x:c>
      <x:c r="G557" s="32" t="str">
        <x:v>Find what was good versus what was unexpectedly good.</x:v>
      </x:c>
      <x:c r="H557" s="32" t="str">
        <x:v>Novelty and pleasantness are judged separately.</x:v>
      </x:c>
      <x:c r="I557" s="32" t="str">
        <x:v>Bring up one safe enjoyable memory. Name one detail you expected to enjoy and one detail that pleasantly surprised you.</x:v>
      </x:c>
      <x:c r="J557" s="32" t="str">
        <x:v>Do not rank them by intensity.</x:v>
      </x:c>
      <x:c r="K557" s="32" t="str">
        <x:v>Positive experience separates into expected reward and pleasant novelty.</x:v>
      </x:c>
      <x:c r="L557" s="32" t="str">
        <x:v>GENERAL</x:v>
      </x:c>
      <x:c r="M557" s="32" t="str">
        <x:v>aef0b5c06855bc78</x:v>
      </x:c>
      <x:c r="N557" s="32" t="n">
        <x:v>1</x:v>
      </x:c>
    </x:row>
    <x:row r="558">
      <x:c r="A558" s="32" t="n">
        <x:v>554</x:v>
      </x:c>
      <x:c r="B558" s="32" t="str">
        <x:v>TS-554</x:v>
      </x:c>
      <x:c r="C558" s="32" t="str">
        <x:v>DROP</x:v>
      </x:c>
      <x:c r="D558" s="32" t="str">
        <x:v>ONE-OFF ARCADE</x:v>
      </x:c>
      <x:c r="E558" s="32" t="str">
        <x:v>COMFORT SEQUENCE</x:v>
      </x:c>
      <x:c r="F558" s="32" t="str">
        <x:v>assemble a three-step sequence of comforting real details</x:v>
      </x:c>
      <x:c r="G558" s="32" t="str">
        <x:v>Build comfort through ordered cueing rather than magnification.</x:v>
      </x:c>
      <x:c r="H558" s="32" t="str">
        <x:v>Each cue must be genuine.</x:v>
      </x:c>
      <x:c r="I558" s="32" t="str">
        <x:v>Choose three real comforting details and place them in an order: first noticed, easiest to access, most grounding.</x:v>
      </x:c>
      <x:c r="J558" s="32" t="str">
        <x:v>Run the sequence once.</x:v>
      </x:c>
      <x:c r="K558" s="32" t="str">
        <x:v>Comfort becomes a navigable sequence not a zoom effect.</x:v>
      </x:c>
      <x:c r="L558" s="32" t="str">
        <x:v>GENERAL</x:v>
      </x:c>
      <x:c r="M558" s="32" t="str">
        <x:v>a9e2e58f607a22b7</x:v>
      </x:c>
      <x:c r="N558" s="32" t="n">
        <x:v>1</x:v>
      </x:c>
    </x:row>
    <x:row r="559">
      <x:c r="A559" s="32" t="n">
        <x:v>555</x:v>
      </x:c>
      <x:c r="B559" s="32" t="str">
        <x:v>TS-555</x:v>
      </x:c>
      <x:c r="C559" s="32" t="str">
        <x:v>DROP</x:v>
      </x:c>
      <x:c r="D559" s="32" t="str">
        <x:v>ONE-OFF ARCADE</x:v>
      </x:c>
      <x:c r="E559" s="32" t="str">
        <x:v>POSITIVE NOVELTY HUNT</x:v>
      </x:c>
      <x:c r="F559" s="32" t="str">
        <x:v>discover an overlooked micro-detail inside a genuinely pleasant recollection</x:v>
      </x:c>
      <x:c r="G559" s="32" t="str">
        <x:v>Search a good memory for one genuinely overlooked detail.</x:v>
      </x:c>
      <x:c r="H559" s="32" t="str">
        <x:v>No replay of the whole scene.</x:v>
      </x:c>
      <x:c r="I559" s="32" t="str">
        <x:v>Recall a pleasant moment briefly and ask for one small detail you usually skip—background object, sound, position, colour, timing.</x:v>
      </x:c>
      <x:c r="J559" s="32" t="str">
        <x:v>Stop at the first new detail.</x:v>
      </x:c>
      <x:c r="K559" s="32" t="str">
        <x:v>A previously overlooked pleasant detail becomes newly vivid in the memory.</x:v>
      </x:c>
      <x:c r="L559" s="32" t="str">
        <x:v>GENERAL</x:v>
      </x:c>
      <x:c r="M559" s="32" t="str">
        <x:v>1c540a2fb639bdfa</x:v>
      </x:c>
      <x:c r="N559" s="32" t="n">
        <x:v>1</x:v>
      </x:c>
    </x:row>
    <x:row r="560">
      <x:c r="A560" s="32" t="n">
        <x:v>556</x:v>
      </x:c>
      <x:c r="B560" s="32" t="str">
        <x:v>TS-556</x:v>
      </x:c>
      <x:c r="C560" s="32" t="str">
        <x:v>STILL</x:v>
      </x:c>
      <x:c r="D560" s="32" t="str">
        <x:v>ATTENTION</x:v>
      </x:c>
      <x:c r="E560" s="32" t="str">
        <x:v>CONJUNCTION SEARCH</x:v>
      </x:c>
      <x:c r="F560" s="32" t="str">
        <x:v>locate a target defined by the conjunction of two features among distractors that each share only one feature</x:v>
      </x:c>
      <x:c r="G560" s="32" t="str">
        <x:v>Find the one item with the exact two-feature combination.</x:v>
      </x:c>
      <x:c r="H560" s="32" t="str">
        <x:v>Colour alone or shape alone is not enough.</x:v>
      </x:c>
      <x:c r="I560" s="32" t="str">
        <x:v>Picture six items: red circle, blue triangle, red square, blue circle, green triangle, red triangle. Find the RED TRIANGLE.</x:v>
      </x:c>
      <x:c r="J560" s="32" t="str">
        <x:v>Search by the full combination rather than checking all red items first.</x:v>
      </x:c>
      <x:c r="K560" s="32" t="str">
        <x:v>One target pops out only after colour and shape are bound together.</x:v>
      </x:c>
      <x:c r="L560" s="32" t="str">
        <x:v>GENERAL</x:v>
      </x:c>
      <x:c r="M560" s="32" t="str">
        <x:v>504c7954140f9151</x:v>
      </x:c>
      <x:c r="N560" s="32" t="n">
        <x:v>1</x:v>
      </x:c>
    </x:row>
    <x:row r="561">
      <x:c r="A561" s="32" t="n">
        <x:v>557</x:v>
      </x:c>
      <x:c r="B561" s="32" t="str">
        <x:v>TS-557</x:v>
      </x:c>
      <x:c r="C561" s="32" t="str">
        <x:v>PATCH</x:v>
      </x:c>
      <x:c r="D561" s="32" t="str">
        <x:v>ONE-OFF ARCADE</x:v>
      </x:c>
      <x:c r="E561" s="32" t="str">
        <x:v>HIDDEN-RULE INDUCTION</x:v>
      </x:c>
      <x:c r="F561" s="32" t="str">
        <x:v>infer a hidden classifier from several accepted and rejected neutral examples rather than filling a missing sequence item</x:v>
      </x:c>
      <x:c r="G561" s="32" t="str">
        <x:v>Reverse-engineer a tiny secret rule.</x:v>
      </x:c>
      <x:c r="H561" s="32" t="str">
        <x:v>One structural word rule must explain every example.</x:v>
      </x:c>
      <x:c r="I561" s="32" t="str">
        <x:v>Infer the hidden rule. ACCEPT: LETTER, COFFEE, BALLOON. REJECT: TABLE, RIVER, CLOUD. State the one rule that separates the groups.</x:v>
      </x:c>
      <x:c r="J561" s="32" t="str">
        <x:v>The rule describes membership, not sequence order.</x:v>
      </x:c>
      <x:c r="K561" s="32" t="str">
        <x:v>You infer the hidden classifier: accepted words contain at least one doubled consecutive letter.</x:v>
      </x:c>
      <x:c r="L561" s="32" t="str">
        <x:v>GENERAL</x:v>
      </x:c>
      <x:c r="M561" s="32" t="str">
        <x:v>9659e4171e715052</x:v>
      </x:c>
      <x:c r="N561" s="32" t="n">
        <x:v>1</x:v>
      </x:c>
    </x:row>
    <x:row r="562">
      <x:c r="A562" s="32" t="n">
        <x:v>558</x:v>
      </x:c>
      <x:c r="B562" s="32" t="str">
        <x:v>TS-558</x:v>
      </x:c>
      <x:c r="C562" s="32" t="str">
        <x:v>DROP</x:v>
      </x:c>
      <x:c r="D562" s="32" t="str">
        <x:v>POSITIVE PLAY</x:v>
      </x:c>
      <x:c r="E562" s="32" t="str">
        <x:v>PEAK-END TEST</x:v>
      </x:c>
      <x:c r="F562" s="32" t="str">
        <x:v>compare overall evaluation of a pleasant event with separate ratings of its most pleasant moment and its ending</x:v>
      </x:c>
      <x:c r="G562" s="32" t="str">
        <x:v>See whether the peak and ending dominate the memory of the whole.</x:v>
      </x:c>
      <x:c r="H562" s="32" t="str">
        <x:v>Rate the whole, peak and ending separately.</x:v>
      </x:c>
      <x:c r="I562" s="32" t="str">
        <x:v>Recall one safe pleasant event. Give the whole event a 0–5 pleasantness rating, then rate only its best moment and only its final moment.</x:v>
      </x:c>
      <x:c r="J562" s="32" t="str">
        <x:v>Notice whether the overall rating sits closer to the peak/end than to the event's ordinary middle.</x:v>
      </x:c>
      <x:c r="K562" s="32" t="str">
        <x:v>Memory of an experience can be disproportionately shaped by its peak and ending.</x:v>
      </x:c>
      <x:c r="L562" s="32" t="str">
        <x:v>GENERAL</x:v>
      </x:c>
      <x:c r="M562" s="32" t="str">
        <x:v>17b71ab4e200d1de</x:v>
      </x:c>
      <x:c r="N562" s="32" t="n">
        <x:v>1</x:v>
      </x:c>
    </x:row>
    <x:row r="563">
      <x:c r="A563" s="32" t="n">
        <x:v>559</x:v>
      </x:c>
      <x:c r="B563" s="32" t="str">
        <x:v>TS-559</x:v>
      </x:c>
      <x:c r="C563" s="32" t="str">
        <x:v>DROP</x:v>
      </x:c>
      <x:c r="D563" s="32" t="str">
        <x:v>POSITIVE PLAY</x:v>
      </x:c>
      <x:c r="E563" s="32" t="str">
        <x:v>SAFE PLACE FEATURE</x:v>
      </x:c>
      <x:c r="F563" s="32" t="str">
        <x:v>hold one real safe-place feature rather than a full safe-place fantasy</x:v>
      </x:c>
      <x:c r="G563" s="32" t="str">
        <x:v>Use one factual cue.</x:v>
      </x:c>
      <x:c r="H563" s="32" t="str">
        <x:v>No invented protection.</x:v>
      </x:c>
      <x:c r="I563" s="32" t="str">
        <x:v>Recall one true feature—locked door, familiar chair, known person nearby, window light.</x:v>
      </x:c>
      <x:c r="J563" s="32" t="str">
        <x:v>One feature only.</x:v>
      </x:c>
      <x:c r="K563" s="32" t="str">
        <x:v>Safety representation stays concrete and believable.</x:v>
      </x:c>
      <x:c r="L563" s="32" t="str">
        <x:v>GENERAL</x:v>
      </x:c>
      <x:c r="M563" s="32" t="str">
        <x:v>7ba3918feb1c52b2</x:v>
      </x:c>
      <x:c r="N563" s="32" t="n">
        <x:v>1</x:v>
      </x:c>
    </x:row>
    <x:row r="564">
      <x:c r="A564" s="32" t="n">
        <x:v>560</x:v>
      </x:c>
      <x:c r="B564" s="32" t="str">
        <x:v>TS-560</x:v>
      </x:c>
      <x:c r="C564" s="32" t="str">
        <x:v>DROP</x:v>
      </x:c>
      <x:c r="D564" s="32" t="str">
        <x:v>POSITIVE PLAY</x:v>
      </x:c>
      <x:c r="E564" s="32" t="str">
        <x:v>SMALL WIN REPLAY</x:v>
      </x:c>
      <x:c r="F564" s="32" t="str">
        <x:v>revisit the transition point where a small success became objectively evident</x:v>
      </x:c>
      <x:c r="G564" s="32" t="str">
        <x:v>Use evidence of competence, not celebration.</x:v>
      </x:c>
      <x:c r="H564" s="32" t="str">
        <x:v>One moment only.</x:v>
      </x:c>
      <x:c r="I564" s="32" t="str">
        <x:v>Recall when a task moved from not-done to done, answer became correct, or problem clicked.</x:v>
      </x:c>
      <x:c r="J564" s="32" t="str">
        <x:v>Stop at evidence frame.</x:v>
      </x:c>
      <x:c r="K564" s="32" t="str">
        <x:v>Competence is represented by a concrete success signal.</x:v>
      </x:c>
      <x:c r="L564" s="32" t="str">
        <x:v>GENERAL</x:v>
      </x:c>
      <x:c r="M564" s="32" t="str">
        <x:v>af696e768677b001</x:v>
      </x:c>
      <x:c r="N564" s="32" t="n">
        <x:v>1</x:v>
      </x:c>
    </x:row>
    <x:row r="565">
      <x:c r="A565" s="32" t="n">
        <x:v>561</x:v>
      </x:c>
      <x:c r="B565" s="32" t="str">
        <x:v>TS-561</x:v>
      </x:c>
      <x:c r="C565" s="32" t="str">
        <x:v>DROP</x:v>
      </x:c>
      <x:c r="D565" s="32" t="str">
        <x:v>POSITIVE PLAY</x:v>
      </x:c>
      <x:c r="E565" s="32" t="str">
        <x:v>RELIEF DROP</x:v>
      </x:c>
      <x:c r="F565" s="32" t="str">
        <x:v>recall the exact instant pressure reduced after something ended</x:v>
      </x:c>
      <x:c r="G565" s="32" t="str">
        <x:v>Target relief transition, not happiness.</x:v>
      </x:c>
      <x:c r="H565" s="32" t="str">
        <x:v>One event.</x:v>
      </x:c>
      <x:c r="I565" s="32" t="str">
        <x:v>Remember a moment of 'it's over' and focus only on the shift from tension to less tension.</x:v>
      </x:c>
      <x:c r="J565" s="32" t="str">
        <x:v>No full replay.</x:v>
      </x:c>
      <x:c r="K565" s="32" t="str">
        <x:v>Relief becomes a recognizable positive transition.</x:v>
      </x:c>
      <x:c r="L565" s="32" t="str">
        <x:v>GENERAL</x:v>
      </x:c>
      <x:c r="M565" s="32" t="str">
        <x:v>e67853d237e672b3</x:v>
      </x:c>
      <x:c r="N565" s="32" t="n">
        <x:v>1</x:v>
      </x:c>
    </x:row>
    <x:row r="566">
      <x:c r="A566" s="32" t="n">
        <x:v>562</x:v>
      </x:c>
      <x:c r="B566" s="32" t="str">
        <x:v>TS-562</x:v>
      </x:c>
      <x:c r="C566" s="32" t="str">
        <x:v>DROP</x:v>
      </x:c>
      <x:c r="D566" s="32" t="str">
        <x:v>POSITIVE PLAY</x:v>
      </x:c>
      <x:c r="E566" s="32" t="str">
        <x:v>HUMOUR SPARK</x:v>
      </x:c>
      <x:c r="F566" s="32" t="str">
        <x:v>recall one harmless moment that genuinely made you smile</x:v>
      </x:c>
      <x:c r="G566" s="32" t="str">
        <x:v>Use brief humour memory.</x:v>
      </x:c>
      <x:c r="H566" s="32" t="str">
        <x:v>No forced laughter.</x:v>
      </x:c>
      <x:c r="I566" s="32" t="str">
        <x:v>Bring back only the punchline/image/oddity that made the smile happen.</x:v>
      </x:c>
      <x:c r="J566" s="32" t="str">
        <x:v>One spark.</x:v>
      </x:c>
      <x:c r="K566" s="32" t="str">
        <x:v>A real humorous cue briefly occupies attention.</x:v>
      </x:c>
      <x:c r="L566" s="32" t="str">
        <x:v>GENERAL</x:v>
      </x:c>
      <x:c r="M566" s="32" t="str">
        <x:v>de587266e70af503</x:v>
      </x:c>
      <x:c r="N566" s="32" t="n">
        <x:v>1</x:v>
      </x:c>
    </x:row>
    <x:row r="567">
      <x:c r="A567" s="32" t="n">
        <x:v>563</x:v>
      </x:c>
      <x:c r="B567" s="32" t="str">
        <x:v>TS-563</x:v>
      </x:c>
      <x:c r="C567" s="32" t="str">
        <x:v>DROP</x:v>
      </x:c>
      <x:c r="D567" s="32" t="str">
        <x:v>POSITIVE PLAY</x:v>
      </x:c>
      <x:c r="E567" s="32" t="str">
        <x:v>KINDNESS SNAPSHOT</x:v>
      </x:c>
      <x:c r="F567" s="32" t="str">
        <x:v>recall one concrete act of kindness received or given</x:v>
      </x:c>
      <x:c r="G567" s="32" t="str">
        <x:v>Use social positive evidence.</x:v>
      </x:c>
      <x:c r="H567" s="32" t="str">
        <x:v>One act only.</x:v>
      </x:c>
      <x:c r="I567" s="32" t="str">
        <x:v>Picture one small action—message, help, smile, gesture, patience—without turning it into gratitude homework.</x:v>
      </x:c>
      <x:c r="J567" s="32" t="str">
        <x:v>Hold frame.</x:v>
      </x:c>
      <x:c r="K567" s="32" t="str">
        <x:v>Kindness becomes a specific remembered event.</x:v>
      </x:c>
      <x:c r="L567" s="32" t="str">
        <x:v>GENERAL</x:v>
      </x:c>
      <x:c r="M567" s="32" t="str">
        <x:v>59f319e144a3f068</x:v>
      </x:c>
      <x:c r="N567" s="32" t="n">
        <x:v>1</x:v>
      </x:c>
    </x:row>
    <x:row r="568">
      <x:c r="A568" s="32" t="n">
        <x:v>564</x:v>
      </x:c>
      <x:c r="B568" s="32" t="str">
        <x:v>TS-564</x:v>
      </x:c>
      <x:c r="C568" s="32" t="str">
        <x:v>DROP</x:v>
      </x:c>
      <x:c r="D568" s="32" t="str">
        <x:v>POSITIVE PLAY</x:v>
      </x:c>
      <x:c r="E568" s="32" t="str">
        <x:v>BEAUTY SPOT</x:v>
      </x:c>
      <x:c r="F568" s="32" t="str">
        <x:v>find one aesthetically pleasing real detail right now</x:v>
      </x:c>
      <x:c r="G568" s="32" t="str">
        <x:v>Use present positive perception.</x:v>
      </x:c>
      <x:c r="H568" s="32" t="str">
        <x:v>No need to feel grateful.</x:v>
      </x:c>
      <x:c r="I568" s="32" t="str">
        <x:v>Look for one shape, colour, light, sound, or texture you simply like.</x:v>
      </x:c>
      <x:c r="J568" s="32" t="str">
        <x:v>Stay three beats — end beauty spot.</x:v>
      </x:c>
      <x:c r="K568" s="32" t="str">
        <x:v>Pleasant attention can arise from present perception.</x:v>
      </x:c>
      <x:c r="L568" s="32" t="str">
        <x:v>GENERAL</x:v>
      </x:c>
      <x:c r="M568" s="32" t="str">
        <x:v>7ce29ca87abb9abf</x:v>
      </x:c>
      <x:c r="N568" s="32" t="n">
        <x:v>1</x:v>
      </x:c>
    </x:row>
    <x:row r="569">
      <x:c r="A569" s="32" t="n">
        <x:v>565</x:v>
      </x:c>
      <x:c r="B569" s="32" t="str">
        <x:v>TS-565</x:v>
      </x:c>
      <x:c r="C569" s="32" t="str">
        <x:v>DROP</x:v>
      </x:c>
      <x:c r="D569" s="32" t="str">
        <x:v>POSITIVE PLAY</x:v>
      </x:c>
      <x:c r="E569" s="32" t="str">
        <x:v>INTEREST SIGNAL</x:v>
      </x:c>
      <x:c r="F569" s="32" t="str">
        <x:v>notice one tiny sign of curiosity</x:v>
      </x:c>
      <x:c r="G569" s="32" t="str">
        <x:v>Target interest rather than happiness.</x:v>
      </x:c>
      <x:c r="H569" s="32" t="str">
        <x:v>One signal only.</x:v>
      </x:c>
      <x:c r="I569" s="32" t="str">
        <x:v>Ask what detail currently makes you want to look, know, or explore for one more second.</x:v>
      </x:c>
      <x:c r="J569" s="32" t="str">
        <x:v>Follow it briefly.</x:v>
      </x:c>
      <x:c r="K569" s="32" t="str">
        <x:v>Curiosity becomes an observable positive activation.</x:v>
      </x:c>
      <x:c r="L569" s="32" t="str">
        <x:v>GENERAL</x:v>
      </x:c>
      <x:c r="M569" s="32" t="str">
        <x:v>cdca18d32f495c01</x:v>
      </x:c>
      <x:c r="N569" s="32" t="n">
        <x:v>1</x:v>
      </x:c>
    </x:row>
    <x:row r="570">
      <x:c r="A570" s="32" t="n">
        <x:v>566</x:v>
      </x:c>
      <x:c r="B570" s="32" t="str">
        <x:v>TS-566</x:v>
      </x:c>
      <x:c r="C570" s="32" t="str">
        <x:v>DROP</x:v>
      </x:c>
      <x:c r="D570" s="32" t="str">
        <x:v>POSITIVE PLAY</x:v>
      </x:c>
      <x:c r="E570" s="32" t="str">
        <x:v>COMFORT SCALE</x:v>
      </x:c>
      <x:c r="F570" s="32" t="str">
        <x:v>identify a tiny increase in comfort rather than total calm</x:v>
      </x:c>
      <x:c r="G570" s="32" t="str">
        <x:v>Use relative positive change.</x:v>
      </x:c>
      <x:c r="H570" s="32" t="str">
        <x:v>No zero-to-ten obsession.</x:v>
      </x:c>
      <x:c r="I570" s="32" t="str">
        <x:v>Notice one thing that could make the next minute 5% easier—position, light, temperature, sound, object.</x:v>
      </x:c>
      <x:c r="J570" s="32" t="str">
        <x:v>Adjust if safe.</x:v>
      </x:c>
      <x:c r="K570" s="32" t="str">
        <x:v>Wellbeing becomes a small controllable shift rather than all-or-nothing state.</x:v>
      </x:c>
      <x:c r="L570" s="32" t="str">
        <x:v>GENERAL</x:v>
      </x:c>
      <x:c r="M570" s="32" t="str">
        <x:v>426e4482a4a58259</x:v>
      </x:c>
      <x:c r="N570" s="32" t="n">
        <x:v>1</x:v>
      </x:c>
    </x:row>
    <x:row r="571">
      <x:c r="A571" s="32" t="n">
        <x:v>567</x:v>
      </x:c>
      <x:c r="B571" s="32" t="str">
        <x:v>TS-567</x:v>
      </x:c>
      <x:c r="C571" s="32" t="str">
        <x:v>PATCH</x:v>
      </x:c>
      <x:c r="D571" s="32" t="str">
        <x:v>ONE-OFF ARCADE</x:v>
      </x:c>
      <x:c r="E571" s="32" t="str">
        <x:v>COMPLEMENT HUNT</x:v>
      </x:c>
      <x:c r="F571" s="32" t="str">
        <x:v>derive the members missing from a small known universe after a subset has been specified</x:v>
      </x:c>
      <x:c r="G571" s="32" t="str">
        <x:v>Find what is absent from a complete set.</x:v>
      </x:c>
      <x:c r="H571" s="32" t="str">
        <x:v>Use a fixed universe.</x:v>
      </x:c>
      <x:c r="I571" s="32" t="str">
        <x:v>Let the universe be numbers 1 through 8. If the shown subset is 1, 2, 4, 7, name only the members in the complement.</x:v>
      </x:c>
      <x:c r="J571" s="32" t="str">
        <x:v>avoid reordering the given subset first.</x:v>
      </x:c>
      <x:c r="K571" s="32" t="str">
        <x:v>Missing set members are derived from the whole rather than from sequence prediction.</x:v>
      </x:c>
      <x:c r="L571" s="32" t="str">
        <x:v>GENERAL</x:v>
      </x:c>
      <x:c r="M571" s="32" t="str">
        <x:v>f341a065562f0b0e</x:v>
      </x:c>
      <x:c r="N571" s="32" t="n">
        <x:v>1</x:v>
      </x:c>
    </x:row>
    <x:row r="572">
      <x:c r="A572" s="32" t="n">
        <x:v>568</x:v>
      </x:c>
      <x:c r="B572" s="32" t="str">
        <x:v>TS-568</x:v>
      </x:c>
      <x:c r="C572" s="32" t="str">
        <x:v>DROP</x:v>
      </x:c>
      <x:c r="D572" s="32" t="str">
        <x:v>POSITIVE PLAY</x:v>
      </x:c>
      <x:c r="E572" s="32" t="str">
        <x:v>JOY TOKEN</x:v>
      </x:c>
      <x:c r="F572" s="32" t="str">
        <x:v>encode one good moment as a compact symbol for later recall</x:v>
      </x:c>
      <x:c r="G572" s="32" t="str">
        <x:v>Compress positive memory into cue.</x:v>
      </x:c>
      <x:c r="H572" s="32" t="str">
        <x:v>One token only — joy token only.</x:v>
      </x:c>
      <x:c r="I572" s="32" t="str">
        <x:v>Choose a symbol, emoji-like mark, or colour chip for one pleasant event.</x:v>
      </x:c>
      <x:c r="J572" s="32" t="str">
        <x:v>Save token mentally, release scene.</x:v>
      </x:c>
      <x:c r="K572" s="32" t="str">
        <x:v>Positive memory gets a low-bandwidth retrieval cue.</x:v>
      </x:c>
      <x:c r="L572" s="32" t="str">
        <x:v>GENERAL</x:v>
      </x:c>
      <x:c r="M572" s="32" t="str">
        <x:v>172910b1a5877aba</x:v>
      </x:c>
      <x:c r="N572" s="32" t="n">
        <x:v>1</x:v>
      </x:c>
    </x:row>
    <x:row r="573">
      <x:c r="A573" s="32" t="n">
        <x:v>569</x:v>
      </x:c>
      <x:c r="B573" s="32" t="str">
        <x:v>TS-569</x:v>
      </x:c>
      <x:c r="C573" s="32" t="str">
        <x:v>GLITCH</x:v>
      </x:c>
      <x:c r="D573" s="32" t="str">
        <x:v>ONE-OFF ARCADE</x:v>
      </x:c>
      <x:c r="E573" s="32" t="str">
        <x:v>LETTER-LINK CHAIN</x:v>
      </x:c>
      <x:c r="F573" s="32" t="str">
        <x:v>connect a predetermined chain of words by matching the final letter of each word to the first letter of the next</x:v>
      </x:c>
      <x:c r="G573" s="32" t="str">
        <x:v>Make four words lock together by their edge letters.</x:v>
      </x:c>
      <x:c r="H573" s="32" t="str">
        <x:v>Last letter must equal next first letter.</x:v>
      </x:c>
      <x:c r="I573" s="32" t="str">
        <x:v>Run this chain mentally: CAT → TREE → EAGLE → EAR. Check the joining letter at each boundary.</x:v>
      </x:c>
      <x:c r="J573" s="32" t="str">
        <x:v>Notice only the shared boundary letters on a second pass.</x:v>
      </x:c>
      <x:c r="K573" s="32" t="str">
        <x:v>Separate words become one chain through exact letter-to-letter links.</x:v>
      </x:c>
      <x:c r="L573" s="32" t="str">
        <x:v>GENERAL</x:v>
      </x:c>
      <x:c r="M573" s="32" t="str">
        <x:v>5ff1e18dc1877e7d</x:v>
      </x:c>
      <x:c r="N573" s="32" t="n">
        <x:v>1</x:v>
      </x:c>
    </x:row>
    <x:row r="574">
      <x:c r="A574" s="32" t="n">
        <x:v>570</x:v>
      </x:c>
      <x:c r="B574" s="32" t="str">
        <x:v>TS-570</x:v>
      </x:c>
      <x:c r="C574" s="32" t="str">
        <x:v>DROP</x:v>
      </x:c>
      <x:c r="D574" s="32" t="str">
        <x:v>POSITIVE PLAY</x:v>
      </x:c>
      <x:c r="E574" s="32" t="str">
        <x:v>MERE-EXPOSURE DUEL</x:v>
      </x:c>
      <x:c r="F574" s="32" t="str">
        <x:v>repeat one neutral symbol several times and compare its later familiarity or preference against an equally neutral novel symbol</x:v>
      </x:c>
      <x:c r="G574" s="32" t="str">
        <x:v>See whether simple repetition makes one neutral thing feel friendlier.</x:v>
      </x:c>
      <x:c r="H574" s="32" t="str">
        <x:v>Neither symbol receives a story or meaning.</x:v>
      </x:c>
      <x:c r="I574" s="32" t="str">
        <x:v>Picture △ five times, briefly each time. Then compare △ with a newly introduced ◇ and notice which feels more familiar or preferable.</x:v>
      </x:c>
      <x:c r="J574" s="32" t="str">
        <x:v>Do not justify the preference.</x:v>
      </x:c>
      <x:c r="K574" s="32" t="str">
        <x:v>Repeated exposure alone can alter familiarity or liking.</x:v>
      </x:c>
      <x:c r="L574" s="32" t="str">
        <x:v>GENERAL</x:v>
      </x:c>
      <x:c r="M574" s="32" t="str">
        <x:v>77ef3b542db91be6</x:v>
      </x:c>
      <x:c r="N574" s="32" t="n">
        <x:v>1</x:v>
      </x:c>
    </x:row>
    <x:row r="575">
      <x:c r="A575" s="32" t="n">
        <x:v>571</x:v>
      </x:c>
      <x:c r="B575" s="32" t="str">
        <x:v>TS-571</x:v>
      </x:c>
      <x:c r="C575" s="32" t="str">
        <x:v>PATCH</x:v>
      </x:c>
      <x:c r="D575" s="32" t="str">
        <x:v>ONE-OFF ARCADE</x:v>
      </x:c>
      <x:c r="E575" s="32" t="str">
        <x:v>EULER TRAIL</x:v>
      </x:c>
      <x:c r="F575" s="32" t="str">
        <x:v>trace every edge of a specified compact graph exactly once while allowing vertices to be revisited</x:v>
      </x:c>
      <x:c r="G575" s="32" t="str">
        <x:v>Use every connection once without reusing a connection.</x:v>
      </x:c>
      <x:c r="H575" s="32" t="str">
        <x:v>Edges cannot be repeated.</x:v>
      </x:c>
      <x:c r="I575" s="32" t="str">
        <x:v>Picture a triangle P-Q-R-P with one extra edge R-S. Find a route that uses PQ, QR, RP and RS exactly once.</x:v>
      </x:c>
      <x:c r="J575" s="32" t="str">
        <x:v>Vertices may repeat; only edges are single-use.</x:v>
      </x:c>
      <x:c r="K575" s="32" t="str">
        <x:v>A complete trail exists when every connection is consumed exactly once.</x:v>
      </x:c>
      <x:c r="L575" s="32" t="str">
        <x:v>GENERAL</x:v>
      </x:c>
      <x:c r="M575" s="32" t="str">
        <x:v>af5da2a93fa798ec</x:v>
      </x:c>
      <x:c r="N575" s="32" t="n">
        <x:v>1</x:v>
      </x:c>
    </x:row>
    <x:row r="576">
      <x:c r="A576" s="32" t="n">
        <x:v>572</x:v>
      </x:c>
      <x:c r="B576" s="32" t="str">
        <x:v>TS-572</x:v>
      </x:c>
      <x:c r="C576" s="32" t="str">
        <x:v>DROP</x:v>
      </x:c>
      <x:c r="D576" s="32" t="str">
        <x:v>POSITIVE PLAY</x:v>
      </x:c>
      <x:c r="E576" s="32" t="str">
        <x:v>GOOD SOUND FADE</x:v>
      </x:c>
      <x:c r="F576" s="32" t="str">
        <x:v>let a pleasant imagined sound fade naturally</x:v>
      </x:c>
      <x:c r="G576" s="32" t="str">
        <x:v>Practice non-clinging to positive state.</x:v>
      </x:c>
      <x:c r="H576" s="32" t="str">
        <x:v>No replay after fade.</x:v>
      </x:c>
      <x:c r="I576" s="32" t="str">
        <x:v>Recall one pleasant sound and let it decrease until silence without restarting it.</x:v>
      </x:c>
      <x:c r="J576" s="32" t="str">
        <x:v>Follow the fade.</x:v>
      </x:c>
      <x:c r="K576" s="32" t="str">
        <x:v>Pleasure can end without needing to be held.</x:v>
      </x:c>
      <x:c r="L576" s="32" t="str">
        <x:v>GENERAL</x:v>
      </x:c>
      <x:c r="M576" s="32" t="str">
        <x:v>69b5c999b6cd619d</x:v>
      </x:c>
      <x:c r="N576" s="32" t="n">
        <x:v>1</x:v>
      </x:c>
    </x:row>
    <x:row r="577">
      <x:c r="A577" s="32" t="n">
        <x:v>573</x:v>
      </x:c>
      <x:c r="B577" s="32" t="str">
        <x:v>TS-573</x:v>
      </x:c>
      <x:c r="C577" s="32" t="str">
        <x:v>PATCH</x:v>
      </x:c>
      <x:c r="D577" s="32" t="str">
        <x:v>ONE-OFF ARCADE</x:v>
      </x:c>
      <x:c r="E577" s="32" t="str">
        <x:v>EDIT-DISTANCE PATH</x:v>
      </x:c>
      <x:c r="F577" s="32" t="str">
        <x:v>transform one short string into another using the fewest allowed single-character insertions deletions or substitutions</x:v>
      </x:c>
      <x:c r="G577" s="32" t="str">
        <x:v>Reach the target word with the smallest edit count.</x:v>
      </x:c>
      <x:c r="H577" s="32" t="str">
        <x:v>Each move changes exactly one character operation.</x:v>
      </x:c>
      <x:c r="I577" s="32" t="str">
        <x:v>Transform CAT into CATS using the fewest edits, then transform CATS into CUTS.</x:v>
      </x:c>
      <x:c r="J577" s="32" t="str">
        <x:v>Count insertions, deletions and substitutions equally as one move.</x:v>
      </x:c>
      <x:c r="K577" s="32" t="str">
        <x:v>A word transformation acquires a minimum path length in edit operations.</x:v>
      </x:c>
      <x:c r="L577" s="32" t="str">
        <x:v>GENERAL</x:v>
      </x:c>
      <x:c r="M577" s="32" t="str">
        <x:v>9734e25a26faa4d3</x:v>
      </x:c>
      <x:c r="N577" s="32" t="n">
        <x:v>1</x:v>
      </x:c>
    </x:row>
    <x:row r="578">
      <x:c r="A578" s="32" t="n">
        <x:v>574</x:v>
      </x:c>
      <x:c r="B578" s="32" t="str">
        <x:v>TS-574</x:v>
      </x:c>
      <x:c r="C578" s="32" t="str">
        <x:v>DROP</x:v>
      </x:c>
      <x:c r="D578" s="32" t="str">
        <x:v>POSITIVE PLAY</x:v>
      </x:c>
      <x:c r="E578" s="32" t="str">
        <x:v>VISUAL CROWDING</x:v>
      </x:c>
      <x:c r="F578" s="32" t="str">
        <x:v>compare recognition of a peripheral target symbol alone versus recognition using an identical target tightly flanked by neighbouring symbols</x:v>
      </x:c>
      <x:c r="G578" s="32" t="str">
        <x:v>See nearby symbols crowd a target without covering it.</x:v>
      </x:c>
      <x:c r="H578" s="32" t="str">
        <x:v>Keep gaze on a central point rather than directly looking at the target.</x:v>
      </x:c>
      <x:c r="I578" s="32" t="str">
        <x:v>Fix gaze on a central dot. Imagine a small A off to the side and identify it. Reset, then place X A X at the same peripheral location and compare how clearly A stands out.</x:v>
      </x:c>
      <x:c r="J578" s="32" t="str">
        <x:v>The flankers do not overlap the target.</x:v>
      </x:c>
      <x:c r="K578" s="32" t="str">
        <x:v>Nearby visual clutter can reduce peripheral identification even when the target remains visible.</x:v>
      </x:c>
      <x:c r="L578" s="32" t="str">
        <x:v>GENERAL</x:v>
      </x:c>
      <x:c r="M578" s="32" t="str">
        <x:v>d6861471e81d0e32</x:v>
      </x:c>
      <x:c r="N578" s="32" t="n">
        <x:v>1</x:v>
      </x:c>
    </x:row>
    <x:row r="579">
      <x:c r="A579" s="32" t="n">
        <x:v>575</x:v>
      </x:c>
      <x:c r="B579" s="32" t="str">
        <x:v>TS-575</x:v>
      </x:c>
      <x:c r="C579" s="32" t="str">
        <x:v>DROP</x:v>
      </x:c>
      <x:c r="D579" s="32" t="str">
        <x:v>POSITIVE PLAY</x:v>
      </x:c>
      <x:c r="E579" s="32" t="str">
        <x:v>GOODNESS WITHOUT STORY</x:v>
      </x:c>
      <x:c r="F579" s="32" t="str">
        <x:v>notice one thing that is currently okay without explaining why</x:v>
      </x:c>
      <x:c r="G579" s="32" t="str">
        <x:v>Use bare positive fact.</x:v>
      </x:c>
      <x:c r="H579" s="32" t="str">
        <x:v>One fact only — goodness without story only.</x:v>
      </x:c>
      <x:c r="I579" s="32" t="str">
        <x:v>Identify one simple 'okay' fact—chair supports me, water available, task partly done, person exists.</x:v>
      </x:c>
      <x:c r="J579" s="32" t="str">
        <x:v>No gratitude story.</x:v>
      </x:c>
      <x:c r="K579" s="32" t="str">
        <x:v>A positive/neutral fact stands without elaboration.</x:v>
      </x:c>
      <x:c r="L579" s="32" t="str">
        <x:v>GENERAL</x:v>
      </x:c>
      <x:c r="M579" s="32" t="str">
        <x:v>d83a8edd86fa56ff</x:v>
      </x:c>
      <x:c r="N579" s="32" t="n">
        <x:v>1</x:v>
      </x:c>
    </x:row>
    <x:row r="580">
      <x:c r="A580" s="32" t="n">
        <x:v>576</x:v>
      </x:c>
      <x:c r="B580" s="32" t="str">
        <x:v>TS-576</x:v>
      </x:c>
      <x:c r="C580" s="32" t="str">
        <x:v>DROP</x:v>
      </x:c>
      <x:c r="D580" s="32" t="str">
        <x:v>VALUES &amp; MEANING</x:v>
      </x:c>
      <x:c r="E580" s="32" t="str">
        <x:v>DIVERSIFICATION BIAS</x:v>
      </x:c>
      <x:c r="F580" s="32" t="str">
        <x:v>compare variety selected when several future choices are made simultaneously versus through separate day-by-day selections</x:v>
      </x:c>
      <x:c r="G580" s="32" t="str">
        <x:v>See whether choosing a bundle creates extra variety.</x:v>
      </x:c>
      <x:c r="H580" s="32" t="str">
        <x:v>Use the same three available options in both rounds.</x:v>
      </x:c>
      <x:c r="I580" s="32" t="str">
        <x:v>Available snacks: apple, chocolate, nuts. Round A: choose three snacks for three future days all at once. Round B: imagine choosing today's snack fresh on each of three days. Compare variety.</x:v>
      </x:c>
      <x:c r="J580" s="32" t="str">
        <x:v>Keep the available option set unchanged across both rounds.</x:v>
      </x:c>
      <x:c r="K580" s="32" t="str">
        <x:v>Simultaneous bundle choice can produce more variety than repeated single choices.</x:v>
      </x:c>
      <x:c r="L580" s="32" t="str">
        <x:v>GENERAL</x:v>
      </x:c>
      <x:c r="M580" s="32" t="str">
        <x:v>4e6ae52d5a01621f</x:v>
      </x:c>
      <x:c r="N580" s="32" t="n">
        <x:v>1</x:v>
      </x:c>
    </x:row>
    <x:row r="581">
      <x:c r="A581" s="32" t="n">
        <x:v>577</x:v>
      </x:c>
      <x:c r="B581" s="32" t="str">
        <x:v>TS-577</x:v>
      </x:c>
      <x:c r="C581" s="32" t="str">
        <x:v>DROP</x:v>
      </x:c>
      <x:c r="D581" s="32" t="str">
        <x:v>VALUES &amp; MEANING</x:v>
      </x:c>
      <x:c r="E581" s="32" t="str">
        <x:v>MORAL-LUCK FLIP</x:v>
      </x:c>
      <x:c r="F581" s="32" t="str">
        <x:v>hold an agent's risky decision constant while changing only the chance outcome and compare moral judgement</x:v>
      </x:c>
      <x:c r="G581" s="32" t="str">
        <x:v>Judge the same decision under two different luck outcomes.</x:v>
      </x:c>
      <x:c r="H581" s="32" t="str">
        <x:v>Intent, information and behaviour stay identical.</x:v>
      </x:c>
      <x:c r="I581" s="32" t="str">
        <x:v>Imagine two drivers make the same careless choice. In one version nobody is harmed; in the other, bad luck causes an accident. Compare blame while keeping the choice identical.</x:v>
      </x:c>
      <x:c r="J581" s="32" t="str">
        <x:v>Separate judgement of the decision from judgement of the outcome.</x:v>
      </x:c>
      <x:c r="K581" s="32" t="str">
        <x:v>Outcome luck can influence moral evaluation despite the decision itself remaining unchanged.</x:v>
      </x:c>
      <x:c r="L581" s="32" t="str">
        <x:v>GENERAL</x:v>
      </x:c>
      <x:c r="M581" s="32" t="str">
        <x:v>c1a478c63a032b4c</x:v>
      </x:c>
      <x:c r="N581" s="32" t="n">
        <x:v>1</x:v>
      </x:c>
    </x:row>
    <x:row r="582">
      <x:c r="A582" s="32" t="n">
        <x:v>578</x:v>
      </x:c>
      <x:c r="B582" s="32" t="str">
        <x:v>TS-578</x:v>
      </x:c>
      <x:c r="C582" s="32" t="str">
        <x:v>DROP</x:v>
      </x:c>
      <x:c r="D582" s="32" t="str">
        <x:v>VALUES &amp; MEANING</x:v>
      </x:c>
      <x:c r="E582" s="32" t="str">
        <x:v>ONE-HOUR MEANING</x:v>
      </x:c>
      <x:c r="F582" s="32" t="str">
        <x:v>choose what would make the next hour worth using well</x:v>
      </x:c>
      <x:c r="G582" s="32" t="str">
        <x:v>Use local meaning, not life meaning.</x:v>
      </x:c>
      <x:c r="H582" s="32" t="str">
        <x:v>Next hour only.</x:v>
      </x:c>
      <x:c r="I582" s="32" t="str">
        <x:v>Ask what one action would make the next hour feel worthwhile even if nothing larger is solved.</x:v>
      </x:c>
      <x:c r="J582" s="32" t="str">
        <x:v>Name one action.</x:v>
      </x:c>
      <x:c r="K582" s="32" t="str">
        <x:v>Meaning becomes immediate and actionable.</x:v>
      </x:c>
      <x:c r="L582" s="32" t="str">
        <x:v>GENERAL</x:v>
      </x:c>
      <x:c r="M582" s="32" t="str">
        <x:v>26940c2a776c3157</x:v>
      </x:c>
      <x:c r="N582" s="32" t="n">
        <x:v>1</x:v>
      </x:c>
    </x:row>
    <x:row r="583">
      <x:c r="A583" s="32" t="n">
        <x:v>579</x:v>
      </x:c>
      <x:c r="B583" s="32" t="str">
        <x:v>TS-579</x:v>
      </x:c>
      <x:c r="C583" s="32" t="str">
        <x:v>DROP</x:v>
      </x:c>
      <x:c r="D583" s="32" t="str">
        <x:v>VALUES &amp; MEANING</x:v>
      </x:c>
      <x:c r="E583" s="32" t="str">
        <x:v>DEVOTION BEAM</x:v>
      </x:c>
      <x:c r="F583" s="32" t="str">
        <x:v>allocate a limited beam of attention to what deserves care</x:v>
      </x:c>
      <x:c r="G583" s="32" t="str">
        <x:v>Treat devotion as scarce resource.</x:v>
      </x:c>
      <x:c r="H583" s="32" t="str">
        <x:v>One target only.</x:v>
      </x:c>
      <x:c r="I583" s="32" t="str">
        <x:v>Imagine one beam that can illuminate one person, craft, cause, task, or practice.</x:v>
      </x:c>
      <x:c r="J583" s="32" t="str">
        <x:v>Choose where it rests today.</x:v>
      </x:c>
      <x:c r="K583" s="32" t="str">
        <x:v>Devotion becomes a deliberate allocation rather than vague intensity.</x:v>
      </x:c>
      <x:c r="L583" s="32" t="str">
        <x:v>GENERAL</x:v>
      </x:c>
      <x:c r="M583" s="32" t="str">
        <x:v>1c71f44e10c3f377</x:v>
      </x:c>
      <x:c r="N583" s="32" t="n">
        <x:v>1</x:v>
      </x:c>
    </x:row>
    <x:row r="584">
      <x:c r="A584" s="32" t="n">
        <x:v>580</x:v>
      </x:c>
      <x:c r="B584" s="32" t="str">
        <x:v>TS-580</x:v>
      </x:c>
      <x:c r="C584" s="32" t="str">
        <x:v>DROP</x:v>
      </x:c>
      <x:c r="D584" s="32" t="str">
        <x:v>VALUES &amp; MEANING</x:v>
      </x:c>
      <x:c r="E584" s="32" t="str">
        <x:v>FALSE-CONSENSUS BET</x:v>
      </x:c>
      <x:c r="F584" s="32" t="str">
        <x:v>estimate how many other people would share one's own harmless preference and separate that estimate from one's personal preference</x:v>
      </x:c>
      <x:c r="G584" s="32" t="str">
        <x:v>See whether your own choice quietly becomes your population estimate.</x:v>
      </x:c>
      <x:c r="H584" s="32" t="str">
        <x:v>Preference and prevalence are two separate answers.</x:v>
      </x:c>
      <x:c r="I584" s="32" t="str">
        <x:v>Choose tea or coffee. Then estimate, out of 100 random adults, how many would make the same choice. Notice whether your own preference pulls the estimate upward.</x:v>
      </x:c>
      <x:c r="J584" s="32" t="str">
        <x:v>Keep the population estimate separate from whether your own choice is better.</x:v>
      </x:c>
      <x:c r="K584" s="32" t="str">
        <x:v>Personal preference and assumed social prevalence become distinct judgements.</x:v>
      </x:c>
      <x:c r="L584" s="32" t="str">
        <x:v>GENERAL</x:v>
      </x:c>
      <x:c r="M584" s="32" t="str">
        <x:v>80012140c25f2246</x:v>
      </x:c>
      <x:c r="N584" s="32" t="n">
        <x:v>1</x:v>
      </x:c>
    </x:row>
    <x:row r="585">
      <x:c r="A585" s="32" t="n">
        <x:v>581</x:v>
      </x:c>
      <x:c r="B585" s="32" t="str">
        <x:v>TS-581</x:v>
      </x:c>
      <x:c r="C585" s="32" t="str">
        <x:v>DROP</x:v>
      </x:c>
      <x:c r="D585" s="32" t="str">
        <x:v>VALUES &amp; MEANING</x:v>
      </x:c>
      <x:c r="E585" s="32" t="str">
        <x:v>OLD GOAL EXTRACT</x:v>
      </x:c>
      <x:c r="F585" s="32" t="str">
        <x:v>extract the value from a goal that no longer fits</x:v>
      </x:c>
      <x:c r="G585" s="32" t="str">
        <x:v>Keep direction, discard destination.</x:v>
      </x:c>
      <x:c r="H585" s="32" t="str">
        <x:v>One underlying value.</x:v>
      </x:c>
      <x:c r="I585" s="32" t="str">
        <x:v>Take an outdated goal and ask what it was trying to serve—security, creativity, contribution, mastery, freedom.</x:v>
      </x:c>
      <x:c r="J585" s="32" t="str">
        <x:v>Retain value only.</x:v>
      </x:c>
      <x:c r="K585" s="32" t="str">
        <x:v>Meaning can survive a dead goal.</x:v>
      </x:c>
      <x:c r="L585" s="32" t="str">
        <x:v>GENERAL</x:v>
      </x:c>
      <x:c r="M585" s="32" t="str">
        <x:v>aa79e1d81acb8966</x:v>
      </x:c>
      <x:c r="N585" s="32" t="n">
        <x:v>1</x:v>
      </x:c>
    </x:row>
    <x:row r="586">
      <x:c r="A586" s="32" t="n">
        <x:v>582</x:v>
      </x:c>
      <x:c r="B586" s="32" t="str">
        <x:v>TS-582</x:v>
      </x:c>
      <x:c r="C586" s="32" t="str">
        <x:v>PATCH</x:v>
      </x:c>
      <x:c r="D586" s="32" t="str">
        <x:v>ONE-OFF ARCADE</x:v>
      </x:c>
      <x:c r="E586" s="32" t="str">
        <x:v>SET DIFFERENCE</x:v>
      </x:c>
      <x:c r="F586" s="32" t="str">
        <x:v>derive items belonging to one small mental set but not to another overlapping set</x:v>
      </x:c>
      <x:c r="G586" s="32" t="str">
        <x:v>Keep what belongs to A but not B.</x:v>
      </x:c>
      <x:c r="H586" s="32" t="str">
        <x:v>Shared items cancel out.</x:v>
      </x:c>
      <x:c r="I586" s="32" t="str">
        <x:v>Imagine A={apple, pear, plum} and B={pear, plum, peach}. State A minus B without listing the shared items.</x:v>
      </x:c>
      <x:c r="J586" s="32" t="str">
        <x:v>Then reverse the direction once and state B minus A.</x:v>
      </x:c>
      <x:c r="K586" s="32" t="str">
        <x:v>Directional set difference becomes distinct from simple category membership.</x:v>
      </x:c>
      <x:c r="L586" s="32" t="str">
        <x:v>GENERAL</x:v>
      </x:c>
      <x:c r="M586" s="32" t="str">
        <x:v>46741557148457fe</x:v>
      </x:c>
      <x:c r="N586" s="32" t="n">
        <x:v>1</x:v>
      </x:c>
    </x:row>
    <x:row r="587">
      <x:c r="A587" s="32" t="n">
        <x:v>583</x:v>
      </x:c>
      <x:c r="B587" s="32" t="str">
        <x:v>TS-583</x:v>
      </x:c>
      <x:c r="C587" s="32" t="str">
        <x:v>DROP</x:v>
      </x:c>
      <x:c r="D587" s="32" t="str">
        <x:v>VALUES &amp; MEANING</x:v>
      </x:c>
      <x:c r="E587" s="32" t="str">
        <x:v>FINITE-TIME FILTER</x:v>
      </x:c>
      <x:c r="F587" s="32" t="str">
        <x:v>use limited time to rank one action</x:v>
      </x:c>
      <x:c r="G587" s="32" t="str">
        <x:v>Let finitude clarify priority.</x:v>
      </x:c>
      <x:c r="H587" s="32" t="str">
        <x:v>No catastrophe thinking.</x:v>
      </x:c>
      <x:c r="I587" s="32" t="str">
        <x:v>Imagine today's time is finite and ask which one safe action deserves a place in it.</x:v>
      </x:c>
      <x:c r="J587" s="32" t="str">
        <x:v>Do not plan whole life.</x:v>
      </x:c>
      <x:c r="K587" s="32" t="str">
        <x:v>Time awareness produces one priority signal.</x:v>
      </x:c>
      <x:c r="L587" s="32" t="str">
        <x:v>GENERAL</x:v>
      </x:c>
      <x:c r="M587" s="32" t="str">
        <x:v>89ed445491444b72</x:v>
      </x:c>
      <x:c r="N587" s="32" t="n">
        <x:v>1</x:v>
      </x:c>
    </x:row>
    <x:row r="588">
      <x:c r="A588" s="32" t="n">
        <x:v>584</x:v>
      </x:c>
      <x:c r="B588" s="32" t="str">
        <x:v>TS-584</x:v>
      </x:c>
      <x:c r="C588" s="32" t="str">
        <x:v>DROP</x:v>
      </x:c>
      <x:c r="D588" s="32" t="str">
        <x:v>VALUES &amp; MEANING</x:v>
      </x:c>
      <x:c r="E588" s="32" t="str">
        <x:v>CARE WITHOUT CONTROL</x:v>
      </x:c>
      <x:c r="F588" s="32" t="str">
        <x:v>separate caring from controlling outcome</x:v>
      </x:c>
      <x:c r="G588" s="32" t="str">
        <x:v>Keep care while releasing ownership.</x:v>
      </x:c>
      <x:c r="H588" s="32" t="str">
        <x:v>One situation.</x:v>
      </x:c>
      <x:c r="I588" s="32" t="str">
        <x:v>Picture CARE in your hands and OUTCOME beyond reach; keep the first, leave the second.</x:v>
      </x:c>
      <x:c r="J588" s="32" t="str">
        <x:v>No detachment performance.</x:v>
      </x:c>
      <x:c r="K588" s="32" t="str">
        <x:v>Concern can remain without total control.</x:v>
      </x:c>
      <x:c r="L588" s="32" t="str">
        <x:v>GENERAL</x:v>
      </x:c>
      <x:c r="M588" s="32" t="str">
        <x:v>1c6ed8c977e893f0</x:v>
      </x:c>
      <x:c r="N588" s="32" t="n">
        <x:v>1</x:v>
      </x:c>
    </x:row>
    <x:row r="589">
      <x:c r="A589" s="32" t="n">
        <x:v>585</x:v>
      </x:c>
      <x:c r="B589" s="32" t="str">
        <x:v>TS-585</x:v>
      </x:c>
      <x:c r="C589" s="32" t="str">
        <x:v>DROP</x:v>
      </x:c>
      <x:c r="D589" s="32" t="str">
        <x:v>VALUES &amp; MEANING</x:v>
      </x:c>
      <x:c r="E589" s="32" t="str">
        <x:v>MEANING ROOTS</x:v>
      </x:c>
      <x:c r="F589" s="32" t="str">
        <x:v>identify one source of meaning already active</x:v>
      </x:c>
      <x:c r="G589" s="32" t="str">
        <x:v>Use existing roots, not abstract search.</x:v>
      </x:c>
      <x:c r="H589" s="32" t="str">
        <x:v>Choose from care/creation/contribution/learning/presence/connection.</x:v>
      </x:c>
      <x:c r="I589" s="32" t="str">
        <x:v>Pick the root with one current example.</x:v>
      </x:c>
      <x:c r="J589" s="32" t="str">
        <x:v>One root.</x:v>
      </x:c>
      <x:c r="K589" s="32" t="str">
        <x:v>Meaning becomes linked to lived behavior.</x:v>
      </x:c>
      <x:c r="L589" s="32" t="str">
        <x:v>GENERAL</x:v>
      </x:c>
      <x:c r="M589" s="32" t="str">
        <x:v>6b0f24127423acc6</x:v>
      </x:c>
      <x:c r="N589" s="32" t="n">
        <x:v>1</x:v>
      </x:c>
    </x:row>
    <x:row r="590">
      <x:c r="A590" s="32" t="n">
        <x:v>586</x:v>
      </x:c>
      <x:c r="B590" s="32" t="str">
        <x:v>TS-586</x:v>
      </x:c>
      <x:c r="C590" s="32" t="str">
        <x:v>DROP</x:v>
      </x:c>
      <x:c r="D590" s="32" t="str">
        <x:v>VALUES &amp; MEANING</x:v>
      </x:c>
      <x:c r="E590" s="32" t="str">
        <x:v>CHAPTER QUESTION</x:v>
      </x:c>
      <x:c r="F590" s="32" t="str">
        <x:v>choose one guiding question for the next phase</x:v>
      </x:c>
      <x:c r="G590" s="32" t="str">
        <x:v>Use inquiry rather than fixed identity.</x:v>
      </x:c>
      <x:c r="H590" s="32" t="str">
        <x:v>One question only.</x:v>
      </x:c>
      <x:c r="I590" s="32" t="str">
        <x:v>Create a question like 'What do I want to learn/build/protect/practise next?'</x:v>
      </x:c>
      <x:c r="J590" s="32" t="str">
        <x:v>No answer required now.</x:v>
      </x:c>
      <x:c r="K590" s="32" t="str">
        <x:v>Direction can begin with a useful question.</x:v>
      </x:c>
      <x:c r="L590" s="32" t="str">
        <x:v>GENERAL</x:v>
      </x:c>
      <x:c r="M590" s="32" t="str">
        <x:v>3e0a17aa2a1be2bc</x:v>
      </x:c>
      <x:c r="N590" s="32" t="n">
        <x:v>1</x:v>
      </x:c>
    </x:row>
    <x:row r="591">
      <x:c r="A591" s="32" t="n">
        <x:v>587</x:v>
      </x:c>
      <x:c r="B591" s="32" t="str">
        <x:v>TS-587</x:v>
      </x:c>
      <x:c r="C591" s="32" t="str">
        <x:v>DROP</x:v>
      </x:c>
      <x:c r="D591" s="32" t="str">
        <x:v>VALUES &amp; MEANING</x:v>
      </x:c>
      <x:c r="E591" s="32" t="str">
        <x:v>VALUE TRADEOFF</x:v>
      </x:c>
      <x:c r="F591" s="32" t="str">
        <x:v>make conflict between two values explicit</x:v>
      </x:c>
      <x:c r="G591" s="32" t="str">
        <x:v>Name the real tradeoff.</x:v>
      </x:c>
      <x:c r="H591" s="32" t="str">
        <x:v>Two values only.</x:v>
      </x:c>
      <x:c r="I591" s="32" t="str">
        <x:v>Place values A and B on opposite sides and state what each asks from the decision.</x:v>
      </x:c>
      <x:c r="J591" s="32" t="str">
        <x:v>No fake harmony.</x:v>
      </x:c>
      <x:c r="K591" s="32" t="str">
        <x:v>Value conflict becomes visible rather than confused.</x:v>
      </x:c>
      <x:c r="L591" s="32" t="str">
        <x:v>GENERAL</x:v>
      </x:c>
      <x:c r="M591" s="32" t="str">
        <x:v>1902775c7c91ac2f</x:v>
      </x:c>
      <x:c r="N591" s="32" t="n">
        <x:v>1</x:v>
      </x:c>
    </x:row>
    <x:row r="592">
      <x:c r="A592" s="32" t="n">
        <x:v>588</x:v>
      </x:c>
      <x:c r="B592" s="32" t="str">
        <x:v>TS-588</x:v>
      </x:c>
      <x:c r="C592" s="32" t="str">
        <x:v>PATCH</x:v>
      </x:c>
      <x:c r="D592" s="32" t="str">
        <x:v>ONE-OFF ARCADE</x:v>
      </x:c>
      <x:c r="E592" s="32" t="str">
        <x:v>TOWER OF THREE</x:v>
      </x:c>
      <x:c r="F592" s="32" t="str">
        <x:v>transfer three differently sized imagined disks between pegs one at a time without ever placing a larger disk on a smaller one</x:v>
      </x:c>
      <x:c r="G592" s="32" t="str">
        <x:v>Move a three-disk tower across the pegs.</x:v>
      </x:c>
      <x:c r="H592" s="32" t="str">
        <x:v>Only one disk moves at a time; large never sits on small.</x:v>
      </x:c>
      <x:c r="I592" s="32" t="str">
        <x:v>Picture three disks stacked largest-to-smallest on peg A and empty pegs B and C. Mentally transfer the whole tower to C using legal moves only.</x:v>
      </x:c>
      <x:c r="J592" s="32" t="str">
        <x:v>Keep the disk sizes visible after every move.</x:v>
      </x:c>
      <x:c r="K592" s="32" t="str">
        <x:v>The entire tower reaches the target while every intermediate state obeys the stacking rule.</x:v>
      </x:c>
      <x:c r="L592" s="32" t="str">
        <x:v>GENERAL</x:v>
      </x:c>
      <x:c r="M592" s="32" t="str">
        <x:v>4e1c8110831389ec</x:v>
      </x:c>
      <x:c r="N592" s="32" t="n">
        <x:v>1</x:v>
      </x:c>
    </x:row>
    <x:row r="593">
      <x:c r="A593" s="32" t="n">
        <x:v>589</x:v>
      </x:c>
      <x:c r="B593" s="32" t="str">
        <x:v>TS-589</x:v>
      </x:c>
      <x:c r="C593" s="32" t="str">
        <x:v>DROP</x:v>
      </x:c>
      <x:c r="D593" s="32" t="str">
        <x:v>VALUES &amp; MEANING</x:v>
      </x:c>
      <x:c r="E593" s="32" t="str">
        <x:v>MICRO CONTRIBUTION</x:v>
      </x:c>
      <x:c r="F593" s="32" t="str">
        <x:v>find one tiny action that improves something beyond yourself</x:v>
      </x:c>
      <x:c r="G593" s="32" t="str">
        <x:v>Use contribution at small scale.</x:v>
      </x:c>
      <x:c r="H593" s="32" t="str">
        <x:v>One action under ten minutes.</x:v>
      </x:c>
      <x:c r="I593" s="32" t="str">
        <x:v>Choose one helpful act for person, place, work, or community.</x:v>
      </x:c>
      <x:c r="J593" s="32" t="str">
        <x:v>No grand mission.</x:v>
      </x:c>
      <x:c r="K593" s="32" t="str">
        <x:v>Meaning can be produced through a small contribution.</x:v>
      </x:c>
      <x:c r="L593" s="32" t="str">
        <x:v>GENERAL</x:v>
      </x:c>
      <x:c r="M593" s="32" t="str">
        <x:v>9be9d4b89392480c</x:v>
      </x:c>
      <x:c r="N593" s="32" t="n">
        <x:v>1</x:v>
      </x:c>
    </x:row>
    <x:row r="594">
      <x:c r="A594" s="32" t="n">
        <x:v>590</x:v>
      </x:c>
      <x:c r="B594" s="32" t="str">
        <x:v>TS-590</x:v>
      </x:c>
      <x:c r="C594" s="32" t="str">
        <x:v>DROP</x:v>
      </x:c>
      <x:c r="D594" s="32" t="str">
        <x:v>VALUES &amp; MEANING</x:v>
      </x:c>
      <x:c r="E594" s="32" t="str">
        <x:v>CRAFT SIGNAL</x:v>
      </x:c>
      <x:c r="F594" s="32" t="str">
        <x:v>identify one thing worth doing well for its own sake</x:v>
      </x:c>
      <x:c r="G594" s="32" t="str">
        <x:v>Use quality-as-meaning.</x:v>
      </x:c>
      <x:c r="H594" s="32" t="str">
        <x:v>One craft/task.</x:v>
      </x:c>
      <x:c r="I594" s="32" t="str">
        <x:v>Choose one action where care in execution matters even without applause.</x:v>
      </x:c>
      <x:c r="J594" s="32" t="str">
        <x:v>Name the quality.</x:v>
      </x:c>
      <x:c r="K594" s="32" t="str">
        <x:v>Craft becomes a value independent of outcome/status.</x:v>
      </x:c>
      <x:c r="L594" s="32" t="str">
        <x:v>GENERAL</x:v>
      </x:c>
      <x:c r="M594" s="32" t="str">
        <x:v>1d1d48718eac3ffd</x:v>
      </x:c>
      <x:c r="N594" s="32" t="n">
        <x:v>1</x:v>
      </x:c>
    </x:row>
    <x:row r="595">
      <x:c r="A595" s="32" t="n">
        <x:v>591</x:v>
      </x:c>
      <x:c r="B595" s="32" t="str">
        <x:v>TS-591</x:v>
      </x:c>
      <x:c r="C595" s="32" t="str">
        <x:v>DROP</x:v>
      </x:c>
      <x:c r="D595" s="32" t="str">
        <x:v>VALUES &amp; MEANING</x:v>
      </x:c>
      <x:c r="E595" s="32" t="str">
        <x:v>CONNECTION THREAD</x:v>
      </x:c>
      <x:c r="F595" s="32" t="str">
        <x:v>name one relationship thread that still exists despite current pain</x:v>
      </x:c>
      <x:c r="G595" s="32" t="str">
        <x:v>Use continuity of connection.</x:v>
      </x:c>
      <x:c r="H595" s="32" t="str">
        <x:v>One thread only.</x:v>
      </x:c>
      <x:c r="I595" s="32" t="str">
        <x:v>Identify one real connection—person, pet, community, place or tradition—and depict it as a single continuing thread.</x:v>
      </x:c>
      <x:c r="J595" s="32" t="str">
        <x:v>No forced gratitude.</x:v>
      </x:c>
      <x:c r="K595" s="32" t="str">
        <x:v>Connection can remain present alongside distress.</x:v>
      </x:c>
      <x:c r="L595" s="32" t="str">
        <x:v>GENERAL</x:v>
      </x:c>
      <x:c r="M595" s="32" t="str">
        <x:v>9c9868ed2303017c</x:v>
      </x:c>
      <x:c r="N595" s="32" t="n">
        <x:v>1</x:v>
      </x:c>
    </x:row>
    <x:row r="596">
      <x:c r="A596" s="32" t="n">
        <x:v>592</x:v>
      </x:c>
      <x:c r="B596" s="32" t="str">
        <x:v>TS-592</x:v>
      </x:c>
      <x:c r="C596" s="32" t="str">
        <x:v>DROP</x:v>
      </x:c>
      <x:c r="D596" s="32" t="str">
        <x:v>VALUES &amp; MEANING</x:v>
      </x:c>
      <x:c r="E596" s="32" t="str">
        <x:v>AWE WINDOW</x:v>
      </x:c>
      <x:c r="F596" s="32" t="str">
        <x:v>open attention briefly to scale beyond current problem</x:v>
      </x:c>
      <x:c r="G596" s="32" t="str">
        <x:v>Use vastness without belief claims.</x:v>
      </x:c>
      <x:c r="H596" s="32" t="str">
        <x:v>One real/imagined natural scale.</x:v>
      </x:c>
      <x:c r="I596" s="32" t="str">
        <x:v>Picture night sky, ocean, mountain, deep time, or vast city for five seconds.</x:v>
      </x:c>
      <x:c r="J596" s="32" t="str">
        <x:v>Return to room.</x:v>
      </x:c>
      <x:c r="K596" s="32" t="str">
        <x:v>Current concern becomes one event inside a larger scale.</x:v>
      </x:c>
      <x:c r="L596" s="32" t="str">
        <x:v>GENERAL</x:v>
      </x:c>
      <x:c r="M596" s="32" t="str">
        <x:v>5eb8dea8048b8307</x:v>
      </x:c>
      <x:c r="N596" s="32" t="n">
        <x:v>1</x:v>
      </x:c>
    </x:row>
    <x:row r="597">
      <x:c r="A597" s="32" t="n">
        <x:v>593</x:v>
      </x:c>
      <x:c r="B597" s="32" t="str">
        <x:v>TS-593</x:v>
      </x:c>
      <x:c r="C597" s="32" t="str">
        <x:v>GLITCH</x:v>
      </x:c>
      <x:c r="D597" s="32" t="str">
        <x:v>INNER SPEECH</x:v>
      </x:c>
      <x:c r="E597" s="32" t="str">
        <x:v>STRESS SPOTLIGHT</x:v>
      </x:c>
      <x:c r="F597" s="32" t="str">
        <x:v>move spoken emphasis across different words of the same inner sentence while preserving its wording</x:v>
      </x:c>
      <x:c r="G597" s="32" t="str">
        <x:v>Change which word carries the sentence's spotlight.</x:v>
      </x:c>
      <x:c r="H597" s="32" t="str">
        <x:v>Words stay identical; emphasis moves.</x:v>
      </x:c>
      <x:c r="I597" s="32" t="str">
        <x:v>Use a neutral sentence such as 'I left the blue book there'. Hear it several times, stressing a different word on each pass.</x:v>
      </x:c>
      <x:c r="J597" s="32" t="str">
        <x:v>Notice implied meaning changes without changing any word.</x:v>
      </x:c>
      <x:c r="K597" s="32" t="str">
        <x:v>Changing which word carries stress alters the sentence's implication while the text stays fixed.</x:v>
      </x:c>
      <x:c r="L597" s="32" t="str">
        <x:v>GENERAL</x:v>
      </x:c>
      <x:c r="M597" s="32" t="str">
        <x:v>0c8dd8ae06f3f002</x:v>
      </x:c>
      <x:c r="N597" s="32" t="n">
        <x:v>1</x:v>
      </x:c>
    </x:row>
    <x:row r="598">
      <x:c r="A598" s="32" t="n">
        <x:v>594</x:v>
      </x:c>
      <x:c r="B598" s="32" t="str">
        <x:v>TS-594</x:v>
      </x:c>
      <x:c r="C598" s="32" t="str">
        <x:v>DROP</x:v>
      </x:c>
      <x:c r="D598" s="32" t="str">
        <x:v>VALUES &amp; MEANING</x:v>
      </x:c>
      <x:c r="E598" s="32" t="str">
        <x:v>LIVING PRINCIPLE</x:v>
      </x:c>
      <x:c r="F598" s="32" t="str">
        <x:v>write one short principle you would want to act from today</x:v>
      </x:c>
      <x:c r="G598" s="32" t="str">
        <x:v>Convert philosophy to local rule.</x:v>
      </x:c>
      <x:c r="H598" s="32" t="str">
        <x:v>Ten words maximum.</x:v>
      </x:c>
      <x:c r="I598" s="32" t="str">
        <x:v>Create one line such as 'Be accurate before impressive' or 'Protect what matters without attacking.'</x:v>
      </x:c>
      <x:c r="J598" s="32" t="str">
        <x:v>Use today only.</x:v>
      </x:c>
      <x:c r="K598" s="32" t="str">
        <x:v>Meaning becomes a usable behavioral principle.</x:v>
      </x:c>
      <x:c r="L598" s="32" t="str">
        <x:v>GENERAL</x:v>
      </x:c>
      <x:c r="M598" s="32" t="str">
        <x:v>510b8bf8a38d5caf</x:v>
      </x:c>
      <x:c r="N598" s="32" t="n">
        <x:v>1</x:v>
      </x:c>
    </x:row>
    <x:row r="599">
      <x:c r="A599" s="32" t="n">
        <x:v>595</x:v>
      </x:c>
      <x:c r="B599" s="32" t="str">
        <x:v>TS-595</x:v>
      </x:c>
      <x:c r="C599" s="32" t="str">
        <x:v>DROP</x:v>
      </x:c>
      <x:c r="D599" s="32" t="str">
        <x:v>VALUES &amp; MEANING</x:v>
      </x:c>
      <x:c r="E599" s="32" t="str">
        <x:v>LOSS CARRY</x:v>
      </x:c>
      <x:c r="F599" s="32" t="str">
        <x:v>choose one valued quality to carry forward from what ended</x:v>
      </x:c>
      <x:c r="G599" s="32" t="str">
        <x:v>Separate continuity from clinging.</x:v>
      </x:c>
      <x:c r="H599" s="32" t="str">
        <x:v>One quality only.</x:v>
      </x:c>
      <x:c r="I599" s="32" t="str">
        <x:v>From a lost role/person/chapter, identify one value or practice that can continue now.</x:v>
      </x:c>
      <x:c r="J599" s="32" t="str">
        <x:v>No claim loss was good.</x:v>
      </x:c>
      <x:c r="K599" s="32" t="str">
        <x:v>Something meaningful travels forward without reopening the past.</x:v>
      </x:c>
      <x:c r="L599" s="32" t="str">
        <x:v>GENERAL</x:v>
      </x:c>
      <x:c r="M599" s="32" t="str">
        <x:v>c4aabb520e3f8087</x:v>
      </x:c>
      <x:c r="N599" s="32" t="n">
        <x:v>1</x:v>
      </x:c>
    </x:row>
    <x:row r="600">
      <x:c r="A600" s="32" t="n">
        <x:v>596</x:v>
      </x:c>
      <x:c r="B600" s="32" t="str">
        <x:v>TS-596</x:v>
      </x:c>
      <x:c r="C600" s="32" t="str">
        <x:v>DROP</x:v>
      </x:c>
      <x:c r="D600" s="32" t="str">
        <x:v>VALUES &amp; MEANING</x:v>
      </x:c>
      <x:c r="E600" s="32" t="str">
        <x:v>PRESENT DEVOTION</x:v>
      </x:c>
      <x:c r="F600" s="32" t="str">
        <x:v>choose one thing worthy of undivided attention for five minutes</x:v>
      </x:c>
      <x:c r="G600" s="32" t="str">
        <x:v>Use devotion as attention quality.</x:v>
      </x:c>
      <x:c r="H600" s="32" t="str">
        <x:v>One object/task/person.</x:v>
      </x:c>
      <x:c r="I600" s="32" t="str">
        <x:v>Decide what deserves five minutes of full presence now.</x:v>
      </x:c>
      <x:c r="J600" s="32" t="str">
        <x:v>No productivity score.</x:v>
      </x:c>
      <x:c r="K600" s="32" t="str">
        <x:v>Meaning is enacted through quality of attention.</x:v>
      </x:c>
      <x:c r="L600" s="32" t="str">
        <x:v>GENERAL</x:v>
      </x:c>
      <x:c r="M600" s="32" t="str">
        <x:v>1ad75f59c70c986b</x:v>
      </x:c>
      <x:c r="N600" s="32" t="n">
        <x:v>1</x:v>
      </x:c>
    </x:row>
    <x:row r="601">
      <x:c r="A601" s="32" t="n">
        <x:v>597</x:v>
      </x:c>
      <x:c r="B601" s="32" t="str">
        <x:v>TS-597</x:v>
      </x:c>
      <x:c r="C601" s="32" t="str">
        <x:v>GLITCH</x:v>
      </x:c>
      <x:c r="D601" s="32" t="str">
        <x:v>INNER SPEECH</x:v>
      </x:c>
      <x:c r="E601" s="32" t="str">
        <x:v>PHONEME BLEND</x:v>
      </x:c>
      <x:c r="F601" s="32" t="str">
        <x:v>fuse separately held speech sounds into one lexical percept without changing the individual sounds</x:v>
      </x:c>
      <x:c r="G601" s="32" t="str">
        <x:v>Make separate sounds snap into one word.</x:v>
      </x:c>
      <x:c r="H601" s="32" t="str">
        <x:v>Keep the three sounds distinct until the blend.</x:v>
      </x:c>
      <x:c r="I601" s="32" t="str">
        <x:v>Hear /k/ ... /a/ ... /t/ separately in inner speech. Then shorten the gaps until the three sounds fuse into CAT.</x:v>
      </x:c>
      <x:c r="J601" s="32" t="str">
        <x:v>Do not add any extra sound between them.</x:v>
      </x:c>
      <x:c r="K601" s="32" t="str">
        <x:v>Three separate phonemes become one recognised word through temporal blending.</x:v>
      </x:c>
      <x:c r="L601" s="32" t="str">
        <x:v>GENERAL</x:v>
      </x:c>
      <x:c r="M601" s="32" t="str">
        <x:v>9efbbe099c2ca930</x:v>
      </x:c>
      <x:c r="N601" s="32" t="n">
        <x:v>1</x:v>
      </x:c>
    </x:row>
    <x:row r="602">
      <x:c r="A602" s="32" t="n">
        <x:v>598</x:v>
      </x:c>
      <x:c r="B602" s="32" t="str">
        <x:v>TS-598</x:v>
      </x:c>
      <x:c r="C602" s="32" t="str">
        <x:v>PATCH</x:v>
      </x:c>
      <x:c r="D602" s="32" t="str">
        <x:v>ONE-OFF ARCADE</x:v>
      </x:c>
      <x:c r="E602" s="32" t="str">
        <x:v>KNIGHT JUMP</x:v>
      </x:c>
      <x:c r="F602" s="32" t="str">
        <x:v>update an imagined grid position using the L-shaped movement rule of a chess knight</x:v>
      </x:c>
      <x:c r="G602" s="32" t="str">
        <x:v>Move a dot using knight moves only.</x:v>
      </x:c>
      <x:c r="H602" s="32" t="str">
        <x:v>Every move is two squares one way and one square sideways.</x:v>
      </x:c>
      <x:c r="I602" s="32" t="str">
        <x:v>Picture a 5×5 grid with a dot in the centre. Make three legal knight moves, keeping only the dot's current square in mind.</x:v>
      </x:c>
      <x:c r="J602" s="32" t="str">
        <x:v>Do not trace a continuous path between squares.</x:v>
      </x:c>
      <x:c r="K602" s="32" t="str">
        <x:v>Position changes through a discrete movement rule rather than continuous attention tracking.</x:v>
      </x:c>
      <x:c r="L602" s="32" t="str">
        <x:v>GENERAL</x:v>
      </x:c>
      <x:c r="M602" s="32" t="str">
        <x:v>0d581b157191f612</x:v>
      </x:c>
      <x:c r="N602" s="32" t="n">
        <x:v>1</x:v>
      </x:c>
    </x:row>
    <x:row r="603">
      <x:c r="A603" s="32" t="n">
        <x:v>599</x:v>
      </x:c>
      <x:c r="B603" s="32" t="str">
        <x:v>TS-599</x:v>
      </x:c>
      <x:c r="C603" s="32" t="str">
        <x:v>GLITCH</x:v>
      </x:c>
      <x:c r="D603" s="32" t="str">
        <x:v>INNER SPEECH</x:v>
      </x:c>
      <x:c r="E603" s="32" t="str">
        <x:v>MEANING MELT</x:v>
      </x:c>
      <x:c r="F603" s="32" t="str">
        <x:v>repeat one neutral word rapidly until its familiar meaning temporarily weakens and its sound-form becomes more salient</x:v>
      </x:c>
      <x:c r="G603" s="32" t="str">
        <x:v>Repeat a word until it starts sounding strangely like sound.</x:v>
      </x:c>
      <x:c r="H603" s="32" t="str">
        <x:v>Use one neutral word and keep the pace steady.</x:v>
      </x:c>
      <x:c r="I603" s="32" t="str">
        <x:v>Pick the neutral word WINDOW. Repeat it internally around fifteen times at a quick, even pace. When the repetitions end, check whether the sound briefly feels stranger than its meaning.</x:v>
      </x:c>
      <x:c r="J603" s="32" t="str">
        <x:v>avoid explaining the word while repeating it.</x:v>
      </x:c>
      <x:c r="K603" s="32" t="str">
        <x:v>A familiar word can momentarily feel like raw sound after sustained repetition.</x:v>
      </x:c>
      <x:c r="L603" s="32" t="str">
        <x:v>GENERAL</x:v>
      </x:c>
      <x:c r="M603" s="32" t="str">
        <x:v>d203ebc739719af4</x:v>
      </x:c>
      <x:c r="N603" s="32" t="n">
        <x:v>1</x:v>
      </x:c>
    </x:row>
    <x:row r="604">
      <x:c r="A604" s="32" t="n">
        <x:v>600</x:v>
      </x:c>
      <x:c r="B604" s="32" t="str">
        <x:v>TS-600</x:v>
      </x:c>
      <x:c r="C604" s="32" t="str">
        <x:v>DROP</x:v>
      </x:c>
      <x:c r="D604" s="32" t="str">
        <x:v>VALUES &amp; MEANING</x:v>
      </x:c>
      <x:c r="E604" s="32" t="str">
        <x:v>FLUENCY ILLUSION</x:v>
      </x:c>
      <x:c r="F604" s="32" t="str">
        <x:v>present the same statement in an easy versus effortful imagined format and compare perceived truth or confidence while content remains unchanged</x:v>
      </x:c>
      <x:c r="G604" s="32" t="str">
        <x:v>Make processing ease change while meaning stays fixed.</x:v>
      </x:c>
      <x:c r="H604" s="32" t="str">
        <x:v>The sentence text is identical in both rounds.</x:v>
      </x:c>
      <x:c r="I604" s="32" t="str">
        <x:v>Use 'Regular sleep supports attention.' First picture it in clear ordinary text; then picture the exact sentence in cramped faint lettering. Compare how immediately convincing or familiar it feels.</x:v>
      </x:c>
      <x:c r="J604" s="32" t="str">
        <x:v>Do not use readability as evidence for truth.</x:v>
      </x:c>
      <x:c r="K604" s="32" t="str">
        <x:v>Processing fluency can shift confidence even when the proposition is unchanged.</x:v>
      </x:c>
      <x:c r="L604" s="32" t="str">
        <x:v>GENERAL</x:v>
      </x:c>
      <x:c r="M604" s="32" t="str">
        <x:v>be576112a60870bb</x:v>
      </x:c>
      <x:c r="N604" s="32" t="n">
        <x:v>1</x:v>
      </x:c>
    </x:row>
    <x:row r="605">
      <x:c r="A605" s="32" t="n">
        <x:v>601</x:v>
      </x:c>
      <x:c r="B605" s="32" t="str">
        <x:v>TS-601</x:v>
      </x:c>
      <x:c r="C605" s="32" t="str">
        <x:v>PATCH</x:v>
      </x:c>
      <x:c r="D605" s="32" t="str">
        <x:v>CREATIVITY</x:v>
      </x:c>
      <x:c r="E605" s="32" t="str">
        <x:v>BAD IDEA BUTTON</x:v>
      </x:c>
      <x:c r="F605" s="32" t="str">
        <x:v>generate one deliberately bad idea first</x:v>
      </x:c>
      <x:c r="G605" s="32" t="str">
        <x:v>Remove quality gate at entry.</x:v>
      </x:c>
      <x:c r="H605" s="32" t="str">
        <x:v>Bad is the goal.</x:v>
      </x:c>
      <x:c r="I605" s="32" t="str">
        <x:v>prompt your mind for the most obviously unusable idea and write/hold it.</x:v>
      </x:c>
      <x:c r="J605" s="32" t="str">
        <x:v>Then stop — end bad idea button.</x:v>
      </x:c>
      <x:c r="K605" s="32" t="str">
        <x:v>Idea generation can start before evaluation.</x:v>
      </x:c>
      <x:c r="L605" s="32" t="str">
        <x:v>GENERAL</x:v>
      </x:c>
      <x:c r="M605" s="32" t="str">
        <x:v>12581df8d1ba8c5d</x:v>
      </x:c>
      <x:c r="N605" s="32" t="n">
        <x:v>1</x:v>
      </x:c>
    </x:row>
    <x:row r="606">
      <x:c r="A606" s="32" t="n">
        <x:v>602</x:v>
      </x:c>
      <x:c r="B606" s="32" t="str">
        <x:v>TS-602</x:v>
      </x:c>
      <x:c r="C606" s="32" t="str">
        <x:v>PATCH</x:v>
      </x:c>
      <x:c r="D606" s="32" t="str">
        <x:v>CREATIVITY</x:v>
      </x:c>
      <x:c r="E606" s="32" t="str">
        <x:v>TEN IDEAS NO JUDGE</x:v>
      </x:c>
      <x:c r="F606" s="32" t="str">
        <x:v>generate quantity under evaluation ban</x:v>
      </x:c>
      <x:c r="G606" s="32" t="str">
        <x:v>Separate generation from selection.</x:v>
      </x:c>
      <x:c r="H606" s="32" t="str">
        <x:v>Ten small ideas, no editing.</x:v>
      </x:c>
      <x:c r="I606" s="32" t="str">
        <x:v>Produce ten rough possibilities quickly.</x:v>
      </x:c>
      <x:c r="J606" s="32" t="str">
        <x:v>No ranking until after ten.</x:v>
      </x:c>
      <x:c r="K606" s="32" t="str">
        <x:v>Output can expand when evaluation is delayed.</x:v>
      </x:c>
      <x:c r="L606" s="32" t="str">
        <x:v>GENERAL</x:v>
      </x:c>
      <x:c r="M606" s="32" t="str">
        <x:v>aa494fcf8c19d6f7</x:v>
      </x:c>
      <x:c r="N606" s="32" t="n">
        <x:v>1</x:v>
      </x:c>
    </x:row>
    <x:row r="607">
      <x:c r="A607" s="32" t="n">
        <x:v>603</x:v>
      </x:c>
      <x:c r="B607" s="32" t="str">
        <x:v>TS-603</x:v>
      </x:c>
      <x:c r="C607" s="32" t="str">
        <x:v>PATCH</x:v>
      </x:c>
      <x:c r="D607" s="32" t="str">
        <x:v>CREATIVITY</x:v>
      </x:c>
      <x:c r="E607" s="32" t="str">
        <x:v>RANDOM WORD SEED</x:v>
      </x:c>
      <x:c r="F607" s="32" t="str">
        <x:v>use an unrelated word to force a new association</x:v>
      </x:c>
      <x:c r="G607" s="32" t="str">
        <x:v>Create cross-domain connection.</x:v>
      </x:c>
      <x:c r="H607" s="32" t="str">
        <x:v>One random word.</x:v>
      </x:c>
      <x:c r="I607" s="32" t="str">
        <x:v>Choose a random noun and ask how it could relate metaphorically or functionally to the problem.</x:v>
      </x:c>
      <x:c r="J607" s="32" t="str">
        <x:v>One association.</x:v>
      </x:c>
      <x:c r="K607" s="32" t="str">
        <x:v>Novelty can arise from an external seed.</x:v>
      </x:c>
      <x:c r="L607" s="32" t="str">
        <x:v>GENERAL</x:v>
      </x:c>
      <x:c r="M607" s="32" t="str">
        <x:v>d6c3130f1c1cbe13</x:v>
      </x:c>
      <x:c r="N607" s="32" t="n">
        <x:v>1</x:v>
      </x:c>
    </x:row>
    <x:row r="608">
      <x:c r="A608" s="32" t="n">
        <x:v>604</x:v>
      </x:c>
      <x:c r="B608" s="32" t="str">
        <x:v>TS-604</x:v>
      </x:c>
      <x:c r="C608" s="32" t="str">
        <x:v>PATCH</x:v>
      </x:c>
      <x:c r="D608" s="32" t="str">
        <x:v>CREATIVITY</x:v>
      </x:c>
      <x:c r="E608" s="32" t="str">
        <x:v>CONSTRAINT CARD</x:v>
      </x:c>
      <x:c r="F608" s="32" t="str">
        <x:v>invent within one arbitrary limitation</x:v>
      </x:c>
      <x:c r="G608" s="32" t="str">
        <x:v>Use constraint to shape creativity.</x:v>
      </x:c>
      <x:c r="H608" s="32" t="str">
        <x:v>One constraint only — constraint card only.</x:v>
      </x:c>
      <x:c r="I608" s="32" t="str">
        <x:v>Set a rule like 'must use three steps / no text / under one minute / only existing materials' and generate one idea.</x:v>
      </x:c>
      <x:c r="J608" s="32" t="str">
        <x:v>No second rule.</x:v>
      </x:c>
      <x:c r="K608" s="32" t="str">
        <x:v>Constraint changes search space rather than blocking it.</x:v>
      </x:c>
      <x:c r="L608" s="32" t="str">
        <x:v>GENERAL</x:v>
      </x:c>
      <x:c r="M608" s="32" t="str">
        <x:v>6f5839e909b8ea67</x:v>
      </x:c>
      <x:c r="N608" s="32" t="n">
        <x:v>1</x:v>
      </x:c>
    </x:row>
    <x:row r="609">
      <x:c r="A609" s="32" t="n">
        <x:v>605</x:v>
      </x:c>
      <x:c r="B609" s="32" t="str">
        <x:v>TS-605</x:v>
      </x:c>
      <x:c r="C609" s="32" t="str">
        <x:v>PATCH</x:v>
      </x:c>
      <x:c r="D609" s="32" t="str">
        <x:v>CREATIVITY</x:v>
      </x:c>
      <x:c r="E609" s="32" t="str">
        <x:v>OPPOSITE IDEA</x:v>
      </x:c>
      <x:c r="F609" s="32" t="str">
        <x:v>generate the exact opposite of the obvious approach</x:v>
      </x:c>
      <x:c r="G609" s="32" t="str">
        <x:v>Use inversion.</x:v>
      </x:c>
      <x:c r="H609" s="32" t="str">
        <x:v>No need to use result.</x:v>
      </x:c>
      <x:c r="I609" s="32" t="str">
        <x:v>State the standard solution, then invent its opposite.</x:v>
      </x:c>
      <x:c r="J609" s="32" t="str">
        <x:v>One opposite.</x:v>
      </x:c>
      <x:c r="K609" s="32" t="str">
        <x:v>Contrarian framing reveals neglected dimensions.</x:v>
      </x:c>
      <x:c r="L609" s="32" t="str">
        <x:v>GENERAL</x:v>
      </x:c>
      <x:c r="M609" s="32" t="str">
        <x:v>ed17c95092f49225</x:v>
      </x:c>
      <x:c r="N609" s="32" t="n">
        <x:v>1</x:v>
      </x:c>
    </x:row>
    <x:row r="610">
      <x:c r="A610" s="32" t="n">
        <x:v>606</x:v>
      </x:c>
      <x:c r="B610" s="32" t="str">
        <x:v>TS-606</x:v>
      </x:c>
      <x:c r="C610" s="32" t="str">
        <x:v>PATCH</x:v>
      </x:c>
      <x:c r="D610" s="32" t="str">
        <x:v>CREATIVITY</x:v>
      </x:c>
      <x:c r="E610" s="32" t="str">
        <x:v>REMOVE ONE PART</x:v>
      </x:c>
      <x:c r="F610" s="32" t="str">
        <x:v>imagine solution with one usual component missing</x:v>
      </x:c>
      <x:c r="G610" s="32" t="str">
        <x:v>Use subtraction as invention.</x:v>
      </x:c>
      <x:c r="H610" s="32" t="str">
        <x:v>Remove only one component.</x:v>
      </x:c>
      <x:c r="I610" s="32" t="str">
        <x:v>Ask what the design/plan would be if one expected part did not exist.</x:v>
      </x:c>
      <x:c r="J610" s="32" t="str">
        <x:v>One version.</x:v>
      </x:c>
      <x:c r="K610" s="32" t="str">
        <x:v>Deletion generates a different solution space.</x:v>
      </x:c>
      <x:c r="L610" s="32" t="str">
        <x:v>GENERAL</x:v>
      </x:c>
      <x:c r="M610" s="32" t="str">
        <x:v>a2ba7113ea403f88</x:v>
      </x:c>
      <x:c r="N610" s="32" t="n">
        <x:v>1</x:v>
      </x:c>
    </x:row>
    <x:row r="611">
      <x:c r="A611" s="32" t="n">
        <x:v>607</x:v>
      </x:c>
      <x:c r="B611" s="32" t="str">
        <x:v>TS-607</x:v>
      </x:c>
      <x:c r="C611" s="32" t="str">
        <x:v>PATCH</x:v>
      </x:c>
      <x:c r="D611" s="32" t="str">
        <x:v>CREATIVITY</x:v>
      </x:c>
      <x:c r="E611" s="32" t="str">
        <x:v>ADD ABSURD PART</x:v>
      </x:c>
      <x:c r="F611" s="32" t="str">
        <x:v>insert one impossible/absurd feature and harvest useful principle</x:v>
      </x:c>
      <x:c r="G611" s="32" t="str">
        <x:v>Use exaggeration as ideation.</x:v>
      </x:c>
      <x:c r="H611" s="32" t="str">
        <x:v>Do not implement unsafe absurdity.</x:v>
      </x:c>
      <x:c r="I611" s="32" t="str">
        <x:v>Add a wild feature, then ask what practical need it points to.</x:v>
      </x:c>
      <x:c r="J611" s="32" t="str">
        <x:v>Keep the need, discard absurdity.</x:v>
      </x:c>
      <x:c r="K611" s="32" t="str">
        <x:v>Absurdity exposes hidden functional desires.</x:v>
      </x:c>
      <x:c r="L611" s="32" t="str">
        <x:v>GENERAL</x:v>
      </x:c>
      <x:c r="M611" s="32" t="str">
        <x:v>793ae071dd2206b9</x:v>
      </x:c>
      <x:c r="N611" s="32" t="n">
        <x:v>1</x:v>
      </x:c>
    </x:row>
    <x:row r="612">
      <x:c r="A612" s="32" t="n">
        <x:v>608</x:v>
      </x:c>
      <x:c r="B612" s="32" t="str">
        <x:v>TS-608</x:v>
      </x:c>
      <x:c r="C612" s="32" t="str">
        <x:v>PATCH</x:v>
      </x:c>
      <x:c r="D612" s="32" t="str">
        <x:v>CREATIVITY</x:v>
      </x:c>
      <x:c r="E612" s="32" t="str">
        <x:v>COMBINE TWO OBJECTS</x:v>
      </x:c>
      <x:c r="F612" s="32" t="str">
        <x:v>fuse two unrelated concepts into one idea</x:v>
      </x:c>
      <x:c r="G612" s="32" t="str">
        <x:v>Use forced combination.</x:v>
      </x:c>
      <x:c r="H612" s="32" t="str">
        <x:v>Two items only — combine two objects only.</x:v>
      </x:c>
      <x:c r="I612" s="32" t="str">
        <x:v>Choose two unrelated objects/concepts and invent one function that uses both.</x:v>
      </x:c>
      <x:c r="J612" s="32" t="str">
        <x:v>One hybrid.</x:v>
      </x:c>
      <x:c r="K612" s="32" t="str">
        <x:v>Combination opens a new design direction.</x:v>
      </x:c>
      <x:c r="L612" s="32" t="str">
        <x:v>GENERAL</x:v>
      </x:c>
      <x:c r="M612" s="32" t="str">
        <x:v>5ff0615fc5f6bb47</x:v>
      </x:c>
      <x:c r="N612" s="32" t="n">
        <x:v>1</x:v>
      </x:c>
    </x:row>
    <x:row r="613">
      <x:c r="A613" s="32" t="n">
        <x:v>609</x:v>
      </x:c>
      <x:c r="B613" s="32" t="str">
        <x:v>TS-609</x:v>
      </x:c>
      <x:c r="C613" s="32" t="str">
        <x:v>PATCH</x:v>
      </x:c>
      <x:c r="D613" s="32" t="str">
        <x:v>CREATIVITY</x:v>
      </x:c>
      <x:c r="E613" s="32" t="str">
        <x:v>ANALOGY TRANSFER</x:v>
      </x:c>
      <x:c r="F613" s="32" t="str">
        <x:v>borrow a solution pattern from another domain</x:v>
      </x:c>
      <x:c r="G613" s="32" t="str">
        <x:v>Use structural analogy.</x:v>
      </x:c>
      <x:c r="H613" s="32" t="str">
        <x:v>One source domain.</x:v>
      </x:c>
      <x:c r="I613" s="32" t="str">
        <x:v>Ask how a restaurant/game/airport/tree/river handles a similar problem.</x:v>
      </x:c>
      <x:c r="J613" s="32" t="str">
        <x:v>Transfer one principle.</x:v>
      </x:c>
      <x:c r="K613" s="32" t="str">
        <x:v>Cross-domain structure produces a novel approach.</x:v>
      </x:c>
      <x:c r="L613" s="32" t="str">
        <x:v>GENERAL</x:v>
      </x:c>
      <x:c r="M613" s="32" t="str">
        <x:v>17ac86ac0e69369c</x:v>
      </x:c>
      <x:c r="N613" s="32" t="n">
        <x:v>1</x:v>
      </x:c>
    </x:row>
    <x:row r="614">
      <x:c r="A614" s="32" t="n">
        <x:v>610</x:v>
      </x:c>
      <x:c r="B614" s="32" t="str">
        <x:v>TS-610</x:v>
      </x:c>
      <x:c r="C614" s="32" t="str">
        <x:v>PATCH</x:v>
      </x:c>
      <x:c r="D614" s="32" t="str">
        <x:v>CREATIVITY</x:v>
      </x:c>
      <x:c r="E614" s="32" t="str">
        <x:v>SCAMPER SUBSTITUTE</x:v>
      </x:c>
      <x:c r="F614" s="32" t="str">
        <x:v>replace one component with a different one</x:v>
      </x:c>
      <x:c r="G614" s="32" t="str">
        <x:v>Use substitution specifically.</x:v>
      </x:c>
      <x:c r="H614" s="32" t="str">
        <x:v>One component.</x:v>
      </x:c>
      <x:c r="I614" s="32" t="str">
        <x:v>Choose one part and ask what could perform its function differently.</x:v>
      </x:c>
      <x:c r="J614" s="32" t="str">
        <x:v>One replacement.</x:v>
      </x:c>
      <x:c r="K614" s="32" t="str">
        <x:v>Function and implementation separate.</x:v>
      </x:c>
      <x:c r="L614" s="32" t="str">
        <x:v>GENERAL</x:v>
      </x:c>
      <x:c r="M614" s="32" t="str">
        <x:v>5916c4196e5136c1</x:v>
      </x:c>
      <x:c r="N614" s="32" t="n">
        <x:v>1</x:v>
      </x:c>
    </x:row>
    <x:row r="615">
      <x:c r="A615" s="32" t="n">
        <x:v>611</x:v>
      </x:c>
      <x:c r="B615" s="32" t="str">
        <x:v>TS-611</x:v>
      </x:c>
      <x:c r="C615" s="32" t="str">
        <x:v>PATCH</x:v>
      </x:c>
      <x:c r="D615" s="32" t="str">
        <x:v>CREATIVITY</x:v>
      </x:c>
      <x:c r="E615" s="32" t="str">
        <x:v>SCALE EXTREME</x:v>
      </x:c>
      <x:c r="F615" s="32" t="str">
        <x:v>imagine the problem 100× smaller or larger</x:v>
      </x:c>
      <x:c r="G615" s="32" t="str">
        <x:v>Use scale transformation to reveal assumptions.</x:v>
      </x:c>
      <x:c r="H615" s="32" t="str">
        <x:v>Choose one extreme only.</x:v>
      </x:c>
      <x:c r="I615" s="32" t="str">
        <x:v>see the task at miniature or massive scale and note one new constraint/opportunity.</x:v>
      </x:c>
      <x:c r="J615" s="32" t="str">
        <x:v>One insight.</x:v>
      </x:c>
      <x:c r="K615" s="32" t="str">
        <x:v>Scale change exposes hidden structure.</x:v>
      </x:c>
      <x:c r="L615" s="32" t="str">
        <x:v>GENERAL</x:v>
      </x:c>
      <x:c r="M615" s="32" t="str">
        <x:v>b3a787a29c966f1c</x:v>
      </x:c>
      <x:c r="N615" s="32" t="n">
        <x:v>1</x:v>
      </x:c>
    </x:row>
    <x:row r="616">
      <x:c r="A616" s="32" t="n">
        <x:v>612</x:v>
      </x:c>
      <x:c r="B616" s="32" t="str">
        <x:v>TS-612</x:v>
      </x:c>
      <x:c r="C616" s="32" t="str">
        <x:v>PATCH</x:v>
      </x:c>
      <x:c r="D616" s="32" t="str">
        <x:v>CREATIVITY</x:v>
      </x:c>
      <x:c r="E616" s="32" t="str">
        <x:v>TIME EXTREME</x:v>
      </x:c>
      <x:c r="F616" s="32" t="str">
        <x:v>solve as if you had 10 seconds or 10 years</x:v>
      </x:c>
      <x:c r="G616" s="32" t="str">
        <x:v>Use time constraint inversion.</x:v>
      </x:c>
      <x:c r="H616" s="32" t="str">
        <x:v>Choose one extreme.</x:v>
      </x:c>
      <x:c r="I616" s="32" t="str">
        <x:v>Imagine only ten seconds available or almost unlimited time; generate one response.</x:v>
      </x:c>
      <x:c r="J616" s="32" t="str">
        <x:v>No realism requirement.</x:v>
      </x:c>
      <x:c r="K616" s="32" t="str">
        <x:v>Time assumptions become visible.</x:v>
      </x:c>
      <x:c r="L616" s="32" t="str">
        <x:v>GENERAL</x:v>
      </x:c>
      <x:c r="M616" s="32" t="str">
        <x:v>d81a30ef76877f3e</x:v>
      </x:c>
      <x:c r="N616" s="32" t="n">
        <x:v>1</x:v>
      </x:c>
    </x:row>
    <x:row r="617">
      <x:c r="A617" s="32" t="n">
        <x:v>613</x:v>
      </x:c>
      <x:c r="B617" s="32" t="str">
        <x:v>TS-613</x:v>
      </x:c>
      <x:c r="C617" s="32" t="str">
        <x:v>PATCH</x:v>
      </x:c>
      <x:c r="D617" s="32" t="str">
        <x:v>ONE-OFF ARCADE</x:v>
      </x:c>
      <x:c r="E617" s="32" t="str">
        <x:v>OPERATOR SLOT</x:v>
      </x:c>
      <x:c r="F617" s="32" t="str">
        <x:v>select the arithmetic operator that makes a fixed numerical equation true while leaving every number unchanged</x:v>
      </x:c>
      <x:c r="G617" s="32" t="str">
        <x:v>Fill one missing maths operator.</x:v>
      </x:c>
      <x:c r="H617" s="32" t="str">
        <x:v>Numbers cannot move or change.</x:v>
      </x:c>
      <x:c r="I617" s="32" t="str">
        <x:v>Solve 6 ? 3 = 2 by choosing exactly one of +, −, ×, ÷ for the missing slot.</x:v>
      </x:c>
      <x:c r="J617" s="32" t="str">
        <x:v>Check the three wrong operators mentally after choosing.</x:v>
      </x:c>
      <x:c r="K617" s="32" t="str">
        <x:v>Division is selected because it is the only operator that satisfies the unchanged equation.</x:v>
      </x:c>
      <x:c r="L617" s="32" t="str">
        <x:v>GENERAL</x:v>
      </x:c>
      <x:c r="M617" s="32" t="str">
        <x:v>474ff88a0abd3eee</x:v>
      </x:c>
      <x:c r="N617" s="32" t="n">
        <x:v>1</x:v>
      </x:c>
    </x:row>
    <x:row r="618">
      <x:c r="A618" s="32" t="n">
        <x:v>614</x:v>
      </x:c>
      <x:c r="B618" s="32" t="str">
        <x:v>TS-614</x:v>
      </x:c>
      <x:c r="C618" s="32" t="str">
        <x:v>PATCH</x:v>
      </x:c>
      <x:c r="D618" s="32" t="str">
        <x:v>CREATIVITY</x:v>
      </x:c>
      <x:c r="E618" s="32" t="str">
        <x:v>ONE-PERSON VERSION</x:v>
      </x:c>
      <x:c r="F618" s="32" t="str">
        <x:v>design as if only one person could do it</x:v>
      </x:c>
      <x:c r="G618" s="32" t="str">
        <x:v>Use staffing simplification.</x:v>
      </x:c>
      <x:c r="H618" s="32" t="str">
        <x:v>One operator.</x:v>
      </x:c>
      <x:c r="I618" s="32" t="str">
        <x:v>Imagine the process with a single human participant and identify what must change.</x:v>
      </x:c>
      <x:c r="J618" s="32" t="str">
        <x:v>One adaptation.</x:v>
      </x:c>
      <x:c r="K618" s="32" t="str">
        <x:v>Coordination assumptions become visible.</x:v>
      </x:c>
      <x:c r="L618" s="32" t="str">
        <x:v>GENERAL</x:v>
      </x:c>
      <x:c r="M618" s="32" t="str">
        <x:v>20fd4a527e2e5e51</x:v>
      </x:c>
      <x:c r="N618" s="32" t="n">
        <x:v>1</x:v>
      </x:c>
    </x:row>
    <x:row r="619">
      <x:c r="A619" s="32" t="n">
        <x:v>615</x:v>
      </x:c>
      <x:c r="B619" s="32" t="str">
        <x:v>TS-615</x:v>
      </x:c>
      <x:c r="C619" s="32" t="str">
        <x:v>PATCH</x:v>
      </x:c>
      <x:c r="D619" s="32" t="str">
        <x:v>CREATIVITY</x:v>
      </x:c>
      <x:c r="E619" s="32" t="str">
        <x:v>NO-WORD VERSION</x:v>
      </x:c>
      <x:c r="F619" s="32" t="str">
        <x:v>solve/express the idea without language</x:v>
      </x:c>
      <x:c r="G619" s="32" t="str">
        <x:v>Use nonverbal representation.</x:v>
      </x:c>
      <x:c r="H619" s="32" t="str">
        <x:v>No text/speech.</x:v>
      </x:c>
      <x:c r="I619" s="32" t="str">
        <x:v>Picture the idea as shapes, arrows, objects, or movement only.</x:v>
      </x:c>
      <x:c r="J619" s="32" t="str">
        <x:v>One sketch in mind.</x:v>
      </x:c>
      <x:c r="K619" s="32" t="str">
        <x:v>Verbal framing is removed from generation.</x:v>
      </x:c>
      <x:c r="L619" s="32" t="str">
        <x:v>GENERAL</x:v>
      </x:c>
      <x:c r="M619" s="32" t="str">
        <x:v>7b060d20920ab360</x:v>
      </x:c>
      <x:c r="N619" s="32" t="n">
        <x:v>1</x:v>
      </x:c>
    </x:row>
    <x:row r="620">
      <x:c r="A620" s="32" t="n">
        <x:v>616</x:v>
      </x:c>
      <x:c r="B620" s="32" t="str">
        <x:v>TS-616</x:v>
      </x:c>
      <x:c r="C620" s="32" t="str">
        <x:v>PATCH</x:v>
      </x:c>
      <x:c r="D620" s="32" t="str">
        <x:v>CREATIVITY</x:v>
      </x:c>
      <x:c r="E620" s="32" t="str">
        <x:v>CHILD EXPLANATION</x:v>
      </x:c>
      <x:c r="F620" s="32" t="str">
        <x:v>rebuild idea so a child could understand it</x:v>
      </x:c>
      <x:c r="G620" s="32" t="str">
        <x:v>Use simplicity as design pressure.</x:v>
      </x:c>
      <x:c r="H620" s="32" t="str">
        <x:v>No jargon.</x:v>
      </x:c>
      <x:c r="I620" s="32" t="str">
        <x:v>Explain the concept in one simple analogy or action.</x:v>
      </x:c>
      <x:c r="J620" s="32" t="str">
        <x:v>One explanation.</x:v>
      </x:c>
      <x:c r="K620" s="32" t="str">
        <x:v>Complexity is stripped to essential structure.</x:v>
      </x:c>
      <x:c r="L620" s="32" t="str">
        <x:v>GENERAL</x:v>
      </x:c>
      <x:c r="M620" s="32" t="str">
        <x:v>f506342aca2f2d37</x:v>
      </x:c>
      <x:c r="N620" s="32" t="n">
        <x:v>1</x:v>
      </x:c>
    </x:row>
    <x:row r="621">
      <x:c r="A621" s="32" t="n">
        <x:v>617</x:v>
      </x:c>
      <x:c r="B621" s="32" t="str">
        <x:v>TS-617</x:v>
      </x:c>
      <x:c r="C621" s="32" t="str">
        <x:v>PATCH</x:v>
      </x:c>
      <x:c r="D621" s="32" t="str">
        <x:v>CREATIVITY</x:v>
      </x:c>
      <x:c r="E621" s="32" t="str">
        <x:v>EXPERT INVERSION</x:v>
      </x:c>
      <x:c r="F621" s="32" t="str">
        <x:v>ask what an expert might deliberately not do</x:v>
      </x:c>
      <x:c r="G621" s="32" t="str">
        <x:v>Use omission of conventional best practice to reveal alternatives.</x:v>
      </x:c>
      <x:c r="H621" s="32" t="str">
        <x:v>One convention only.</x:v>
      </x:c>
      <x:c r="I621" s="32" t="str">
        <x:v>Name one standard practice and imagine a scenario where removing it helps.</x:v>
      </x:c>
      <x:c r="J621" s="32" t="str">
        <x:v>No reckless real action.</x:v>
      </x:c>
      <x:c r="K621" s="32" t="str">
        <x:v>Conventions become design choices rather than laws.</x:v>
      </x:c>
      <x:c r="L621" s="32" t="str">
        <x:v>GENERAL</x:v>
      </x:c>
      <x:c r="M621" s="32" t="str">
        <x:v>9926cd8c6bb6bcf8</x:v>
      </x:c>
      <x:c r="N621" s="32" t="n">
        <x:v>1</x:v>
      </x:c>
    </x:row>
    <x:row r="622">
      <x:c r="A622" s="32" t="n">
        <x:v>618</x:v>
      </x:c>
      <x:c r="B622" s="32" t="str">
        <x:v>TS-618</x:v>
      </x:c>
      <x:c r="C622" s="32" t="str">
        <x:v>PATCH</x:v>
      </x:c>
      <x:c r="D622" s="32" t="str">
        <x:v>CREATIVITY</x:v>
      </x:c>
      <x:c r="E622" s="32" t="str">
        <x:v>MATERIAL TRANSFER</x:v>
      </x:c>
      <x:c r="F622" s="32" t="str">
        <x:v>imagine concept made from a different material</x:v>
      </x:c>
      <x:c r="G622" s="32" t="str">
        <x:v>Use physical-material analogy.</x:v>
      </x:c>
      <x:c r="H622" s="32" t="str">
        <x:v>One material.</x:v>
      </x:c>
      <x:c r="I622" s="32" t="str">
        <x:v>represent the idea as if made of glass, rubber, water, modular blocks, etc., and extract one property.</x:v>
      </x:c>
      <x:c r="J622" s="32" t="str">
        <x:v>One property only.</x:v>
      </x:c>
      <x:c r="K622" s="32" t="str">
        <x:v>Material metaphor produces functional insight.</x:v>
      </x:c>
      <x:c r="L622" s="32" t="str">
        <x:v>GENERAL</x:v>
      </x:c>
      <x:c r="M622" s="32" t="str">
        <x:v>975f395de4787c30</x:v>
      </x:c>
      <x:c r="N622" s="32" t="n">
        <x:v>1</x:v>
      </x:c>
    </x:row>
    <x:row r="623">
      <x:c r="A623" s="32" t="n">
        <x:v>619</x:v>
      </x:c>
      <x:c r="B623" s="32" t="str">
        <x:v>TS-619</x:v>
      </x:c>
      <x:c r="C623" s="32" t="str">
        <x:v>PATCH</x:v>
      </x:c>
      <x:c r="D623" s="32" t="str">
        <x:v>CREATIVITY</x:v>
      </x:c>
      <x:c r="E623" s="32" t="str">
        <x:v>MENTAL-SET BREAK</x:v>
      </x:c>
      <x:c r="F623" s="32" t="str">
        <x:v>establish one repeated solution rule across several problems and then detect persistence of that rule when a later problem has a simpler different solution</x:v>
      </x:c>
      <x:c r="G623" s="32" t="str">
        <x:v>Catch the mind reusing yesterday's rule when a shortcut appears.</x:v>
      </x:c>
      <x:c r="H623" s="32" t="str">
        <x:v>Use the same pattern for the first three problems; then look for a simpler fourth move.</x:v>
      </x:c>
      <x:c r="I623" s="32" t="str">
        <x:v>Solve mentally: 10−3=7, 12−3=9, 15−3=12. Now face 6−1. Notice whether the mind briefly wants to keep using 'minus 3' before switching to the obvious rule.</x:v>
      </x:c>
      <x:c r="J623" s="32" t="str">
        <x:v>The win is noticing rule persistence, not arithmetic speed.</x:v>
      </x:c>
      <x:c r="K623" s="32" t="str">
        <x:v>A recently successful strategy can stay active even after the task no longer needs it.</x:v>
      </x:c>
      <x:c r="L623" s="32" t="str">
        <x:v>GENERAL</x:v>
      </x:c>
      <x:c r="M623" s="32" t="str">
        <x:v>686100a3df295aae</x:v>
      </x:c>
      <x:c r="N623" s="32" t="n">
        <x:v>1</x:v>
      </x:c>
    </x:row>
    <x:row r="624">
      <x:c r="A624" s="32" t="n">
        <x:v>620</x:v>
      </x:c>
      <x:c r="B624" s="32" t="str">
        <x:v>TS-620</x:v>
      </x:c>
      <x:c r="C624" s="32" t="str">
        <x:v>PATCH</x:v>
      </x:c>
      <x:c r="D624" s="32" t="str">
        <x:v>CREATIVITY</x:v>
      </x:c>
      <x:c r="E624" s="32" t="str">
        <x:v>FIRST IDEA BAN</x:v>
      </x:c>
      <x:c r="F624" s="32" t="str">
        <x:v>discard the first acceptable idea intentionally</x:v>
      </x:c>
      <x:c r="G624" s="32" t="str">
        <x:v>Force second-order search.</x:v>
      </x:c>
      <x:c r="H624" s="32" t="str">
        <x:v>Only first idea is banned.</x:v>
      </x:c>
      <x:c r="I624" s="32" t="str">
        <x:v>When first workable idea appears, park it and require one different idea.</x:v>
      </x:c>
      <x:c r="J624" s="32" t="str">
        <x:v>Stop after second.</x:v>
      </x:c>
      <x:c r="K624" s="32" t="str">
        <x:v>Search extends beyond the default response.</x:v>
      </x:c>
      <x:c r="L624" s="32" t="str">
        <x:v>GENERAL</x:v>
      </x:c>
      <x:c r="M624" s="32" t="str">
        <x:v>2cfe81c7bb6f2ef4</x:v>
      </x:c>
      <x:c r="N624" s="32" t="n">
        <x:v>1</x:v>
      </x:c>
    </x:row>
    <x:row r="625">
      <x:c r="A625" s="32" t="n">
        <x:v>621</x:v>
      </x:c>
      <x:c r="B625" s="32" t="str">
        <x:v>TS-621</x:v>
      </x:c>
      <x:c r="C625" s="32" t="str">
        <x:v>PATCH</x:v>
      </x:c>
      <x:c r="D625" s="32" t="str">
        <x:v>CREATIVITY</x:v>
      </x:c>
      <x:c r="E625" s="32" t="str">
        <x:v>CATEGORY JUMP</x:v>
      </x:c>
      <x:c r="F625" s="32" t="str">
        <x:v>force next idea to come from a different category</x:v>
      </x:c>
      <x:c r="G625" s="32" t="str">
        <x:v>Break local search.</x:v>
      </x:c>
      <x:c r="H625" s="32" t="str">
        <x:v>Name current category first.</x:v>
      </x:c>
      <x:c r="I625" s="32" t="str">
        <x:v>If current ideas are digital, next must be physical; if individual, next must be social, etc.</x:v>
      </x:c>
      <x:c r="J625" s="32" t="str">
        <x:v>One jump.</x:v>
      </x:c>
      <x:c r="K625" s="32" t="str">
        <x:v>Idea space expands by category change.</x:v>
      </x:c>
      <x:c r="L625" s="32" t="str">
        <x:v>GENERAL</x:v>
      </x:c>
      <x:c r="M625" s="32" t="str">
        <x:v>76b9a8ffe308ae74</x:v>
      </x:c>
      <x:c r="N625" s="32" t="n">
        <x:v>1</x:v>
      </x:c>
    </x:row>
    <x:row r="626">
      <x:c r="A626" s="32" t="n">
        <x:v>622</x:v>
      </x:c>
      <x:c r="B626" s="32" t="str">
        <x:v>TS-622</x:v>
      </x:c>
      <x:c r="C626" s="32" t="str">
        <x:v>PATCH</x:v>
      </x:c>
      <x:c r="D626" s="32" t="str">
        <x:v>ONE-OFF ARCADE</x:v>
      </x:c>
      <x:c r="E626" s="32" t="str">
        <x:v>HAMMING DISTANCE</x:v>
      </x:c>
      <x:c r="F626" s="32" t="str">
        <x:v>count the positions at which two equal-length symbol strings differ without rearranging either string</x:v>
      </x:c>
      <x:c r="G626" s="32" t="str">
        <x:v>Measure how many slots changed.</x:v>
      </x:c>
      <x:c r="H626" s="32" t="str">
        <x:v>Compare position against the same position only.</x:v>
      </x:c>
      <x:c r="I626" s="32" t="str">
        <x:v>Compare 101101 with 100111 position by position then count just the slots containing different bits.</x:v>
      </x:c>
      <x:c r="J626" s="32" t="str">
        <x:v>Do not count matching positions.</x:v>
      </x:c>
      <x:c r="K626" s="32" t="str">
        <x:v>The two strings have a precise difference count based on slot-by-slot mismatch.</x:v>
      </x:c>
      <x:c r="L626" s="32" t="str">
        <x:v>GENERAL</x:v>
      </x:c>
      <x:c r="M626" s="32" t="str">
        <x:v>ad64184c54e0522f</x:v>
      </x:c>
      <x:c r="N626" s="32" t="n">
        <x:v>1</x:v>
      </x:c>
    </x:row>
    <x:row r="627">
      <x:c r="A627" s="32" t="n">
        <x:v>623</x:v>
      </x:c>
      <x:c r="B627" s="32" t="str">
        <x:v>TS-623</x:v>
      </x:c>
      <x:c r="C627" s="32" t="str">
        <x:v>PATCH</x:v>
      </x:c>
      <x:c r="D627" s="32" t="str">
        <x:v>CREATIVITY</x:v>
      </x:c>
      <x:c r="E627" s="32" t="str">
        <x:v>REVERSE USER</x:v>
      </x:c>
      <x:c r="F627" s="32" t="str">
        <x:v>design from the perspective of the least obvious user</x:v>
      </x:c>
      <x:c r="G627" s="32" t="str">
        <x:v>Change stakeholder lens.</x:v>
      </x:c>
      <x:c r="H627" s="32" t="str">
        <x:v>Use a plausible alternate user.</x:v>
      </x:c>
      <x:c r="I627" s="32" t="str">
        <x:v>Ask what the solution looks like for beginner, expert, tired person, child, maintainer, bystander.</x:v>
      </x:c>
      <x:c r="J627" s="32" t="str">
        <x:v>One lens.</x:v>
      </x:c>
      <x:c r="K627" s="32" t="str">
        <x:v>Different user perspective alters priorities.</x:v>
      </x:c>
      <x:c r="L627" s="32" t="str">
        <x:v>GENERAL</x:v>
      </x:c>
      <x:c r="M627" s="32" t="str">
        <x:v>422961a05d091183</x:v>
      </x:c>
      <x:c r="N627" s="32" t="n">
        <x:v>1</x:v>
      </x:c>
    </x:row>
    <x:row r="628">
      <x:c r="A628" s="32" t="n">
        <x:v>624</x:v>
      </x:c>
      <x:c r="B628" s="32" t="str">
        <x:v>TS-624</x:v>
      </x:c>
      <x:c r="C628" s="32" t="str">
        <x:v>PATCH</x:v>
      </x:c>
      <x:c r="D628" s="32" t="str">
        <x:v>CREATIVITY</x:v>
      </x:c>
      <x:c r="E628" s="32" t="str">
        <x:v>END-FIRST DESIGN</x:v>
      </x:c>
      <x:c r="F628" s="32" t="str">
        <x:v>start from desired final observable state and work backward one step</x:v>
      </x:c>
      <x:c r="G628" s="32" t="str">
        <x:v>Use backward design.</x:v>
      </x:c>
      <x:c r="H628" s="32" t="str">
        <x:v>Only one backward step.</x:v>
      </x:c>
      <x:c r="I628" s="32" t="str">
        <x:v>Picture the end result and ask what necessarily follows immediately before it.</x:v>
      </x:c>
      <x:c r="J628" s="32" t="str">
        <x:v>Stop at that predecessor.</x:v>
      </x:c>
      <x:c r="K628" s="32" t="str">
        <x:v>Design starts from outcome structure rather than current constraints.</x:v>
      </x:c>
      <x:c r="L628" s="32" t="str">
        <x:v>GENERAL</x:v>
      </x:c>
      <x:c r="M628" s="32" t="str">
        <x:v>b95dc18944e090c3</x:v>
      </x:c>
      <x:c r="N628" s="32" t="n">
        <x:v>1</x:v>
      </x:c>
    </x:row>
    <x:row r="629">
      <x:c r="A629" s="32" t="n">
        <x:v>625</x:v>
      </x:c>
      <x:c r="B629" s="32" t="str">
        <x:v>TS-625</x:v>
      </x:c>
      <x:c r="C629" s="32" t="str">
        <x:v>PATCH</x:v>
      </x:c>
      <x:c r="D629" s="32" t="str">
        <x:v>CREATIVITY</x:v>
      </x:c>
      <x:c r="E629" s="32" t="str">
        <x:v>MUTATION PASS</x:v>
      </x:c>
      <x:c r="F629" s="32" t="str">
        <x:v>change exactly one element of an existing idea</x:v>
      </x:c>
      <x:c r="G629" s="32" t="str">
        <x:v>Use single-variable mutation.</x:v>
      </x:c>
      <x:c r="H629" s="32" t="str">
        <x:v>One mutation only.</x:v>
      </x:c>
      <x:c r="I629" s="32" t="str">
        <x:v>Take an existing idea and alter one component, rule, sequence, audience, medium, or timing.</x:v>
      </x:c>
      <x:c r="J629" s="32" t="str">
        <x:v>Do not redesign everything.</x:v>
      </x:c>
      <x:c r="K629" s="32" t="str">
        <x:v>Novelty emerges from controlled mutation.</x:v>
      </x:c>
      <x:c r="L629" s="32" t="str">
        <x:v>GENERAL</x:v>
      </x:c>
      <x:c r="M629" s="32" t="str">
        <x:v>f610e9d12f0a608c</x:v>
      </x:c>
      <x:c r="N629" s="32" t="n">
        <x:v>1</x:v>
      </x:c>
    </x:row>
    <x:row r="630">
      <x:c r="A630" s="32" t="n">
        <x:v>626</x:v>
      </x:c>
      <x:c r="B630" s="32" t="str">
        <x:v>TS-626</x:v>
      </x:c>
      <x:c r="C630" s="32" t="str">
        <x:v>RUSH</x:v>
      </x:c>
      <x:c r="D630" s="32" t="str">
        <x:v>PERFORMANCE</x:v>
      </x:c>
      <x:c r="E630" s="32" t="str">
        <x:v>TESTING EFFECT</x:v>
      </x:c>
      <x:c r="F630" s="32" t="str">
        <x:v>compare later memory after active retrieval practice versus passive rereading of equally studied material</x:v>
      </x:c>
      <x:c r="G630" s="32" t="str">
        <x:v>Test whether pulling information out beats seeing it again.</x:v>
      </x:c>
      <x:c r="H630" s="32" t="str">
        <x:v>One item is retrieved; one is reread.</x:v>
      </x:c>
      <x:c r="I630" s="32" t="str">
        <x:v>Study two pairs once: SUN–HOT and ICE–COLD. Hide both. Actively retrieve HOT from SUN, but simply reread ICE–COLD once. Do a brief unrelated task, then test both pairs.</x:v>
      </x:c>
      <x:c r="J630" s="32" t="str">
        <x:v>Do not give the retrieval-practice pair extra study time.</x:v>
      </x:c>
      <x:c r="K630" s="32" t="str">
        <x:v>Active retrieval can strengthen later access differently from passive restudy.</x:v>
      </x:c>
      <x:c r="L630" s="32" t="str">
        <x:v>GENERAL</x:v>
      </x:c>
      <x:c r="M630" s="32" t="str">
        <x:v>1fc581193b8dc57b</x:v>
      </x:c>
      <x:c r="N630" s="32" t="n">
        <x:v>1</x:v>
      </x:c>
    </x:row>
    <x:row r="631">
      <x:c r="A631" s="32" t="n">
        <x:v>627</x:v>
      </x:c>
      <x:c r="B631" s="32" t="str">
        <x:v>TS-627</x:v>
      </x:c>
      <x:c r="C631" s="32" t="str">
        <x:v>RUSH</x:v>
      </x:c>
      <x:c r="D631" s="32" t="str">
        <x:v>PERFORMANCE</x:v>
      </x:c>
      <x:c r="E631" s="32" t="str">
        <x:v>EASE-OF-RETRIEVAL</x:v>
      </x:c>
      <x:c r="F631" s="32" t="str">
        <x:v>compare confidence after generating a short versus deliberately long list of supporting examples and observe the effect of retrieval difficulty</x:v>
      </x:c>
      <x:c r="G631" s="32" t="str">
        <x:v>See whether harder recall changes confidence even when more evidence is produced.</x:v>
      </x:c>
      <x:c r="H631" s="32" t="str">
        <x:v>Use the same topic for both rounds.</x:v>
      </x:c>
      <x:c r="I631" s="32" t="str">
        <x:v>Think of three reasons you could handle a presentation. Notice confidence. Then try to generate eight reasons and notice confidence again, including how hard the list became.</x:v>
      </x:c>
      <x:c r="J631" s="32" t="str">
        <x:v>Do not treat list length alone as the answer; notice retrieval ease.</x:v>
      </x:c>
      <x:c r="K631" s="32" t="str">
        <x:v>Difficulty retrieving more examples can change judgement independently of the number of examples found.</x:v>
      </x:c>
      <x:c r="L631" s="32" t="str">
        <x:v>GENERAL</x:v>
      </x:c>
      <x:c r="M631" s="32" t="str">
        <x:v>706be86890e7b5ef</x:v>
      </x:c>
      <x:c r="N631" s="32" t="n">
        <x:v>1</x:v>
      </x:c>
    </x:row>
    <x:row r="632">
      <x:c r="A632" s="32" t="n">
        <x:v>628</x:v>
      </x:c>
      <x:c r="B632" s="32" t="str">
        <x:v>TS-628</x:v>
      </x:c>
      <x:c r="C632" s="32" t="str">
        <x:v>PATCH</x:v>
      </x:c>
      <x:c r="D632" s="32" t="str">
        <x:v>WORKING MEMORY</x:v>
      </x:c>
      <x:c r="E632" s="32" t="str">
        <x:v>DUAL-FORMAT RECALL</x:v>
      </x:c>
      <x:c r="F632" s="32" t="str">
        <x:v>hold an alternating sequence of words and simple images and recall only the format pattern rather than the content</x:v>
      </x:c>
      <x:c r="G632" s="32" t="str">
        <x:v>Remember the shape of a mixed memory stream.</x:v>
      </x:c>
      <x:c r="H632" s="32" t="str">
        <x:v>Recall WORD/IMAGE order, not the items themselves.</x:v>
      </x:c>
      <x:c r="I632" s="32" t="str">
        <x:v>Create four items alternating word and simple picture in any pattern. After one pass, report only the format sequence, such as WORD-IMAGE-IMAGE-WORD.</x:v>
      </x:c>
      <x:c r="J632" s="32" t="str">
        <x:v>Let the actual content fade.</x:v>
      </x:c>
      <x:c r="K632" s="32" t="str">
        <x:v>The structural format of a sequence is retained independently from its content.</x:v>
      </x:c>
      <x:c r="L632" s="32" t="str">
        <x:v>GENERAL</x:v>
      </x:c>
      <x:c r="M632" s="32" t="str">
        <x:v>671e97e51917e310</x:v>
      </x:c>
      <x:c r="N632" s="32" t="n">
        <x:v>1</x:v>
      </x:c>
    </x:row>
    <x:row r="633">
      <x:c r="A633" s="32" t="n">
        <x:v>629</x:v>
      </x:c>
      <x:c r="B633" s="32" t="str">
        <x:v>TS-629</x:v>
      </x:c>
      <x:c r="C633" s="32" t="str">
        <x:v>RUSH</x:v>
      </x:c>
      <x:c r="D633" s="32" t="str">
        <x:v>PERFORMANCE</x:v>
      </x:c>
      <x:c r="E633" s="32" t="str">
        <x:v>AUDIENCE PERIMETER</x:v>
      </x:c>
      <x:c r="F633" s="32" t="str">
        <x:v>place imagined observers around the outer perimeter of the mental field</x:v>
      </x:c>
      <x:c r="G633" s="32" t="str">
        <x:v>Reduce centre-stage self-monitoring.</x:v>
      </x:c>
      <x:c r="H633" s="32" t="str">
        <x:v>Audience remains present.</x:v>
      </x:c>
      <x:c r="I633" s="32" t="str">
        <x:v>Picture observers as a thin outer ring while task content sits in the centre.</x:v>
      </x:c>
      <x:c r="J633" s="32" t="str">
        <x:v>Do not erase them.</x:v>
      </x:c>
      <x:c r="K633" s="32" t="str">
        <x:v>Attention shifts toward message/task without pretending no audience exists.</x:v>
      </x:c>
      <x:c r="L633" s="32" t="str">
        <x:v>GENERAL</x:v>
      </x:c>
      <x:c r="M633" s="32" t="str">
        <x:v>264f583eec099787</x:v>
      </x:c>
      <x:c r="N633" s="32" t="n">
        <x:v>1</x:v>
      </x:c>
    </x:row>
    <x:row r="634">
      <x:c r="A634" s="32" t="n">
        <x:v>630</x:v>
      </x:c>
      <x:c r="B634" s="32" t="str">
        <x:v>TS-630</x:v>
      </x:c>
      <x:c r="C634" s="32" t="str">
        <x:v>RUSH</x:v>
      </x:c>
      <x:c r="D634" s="32" t="str">
        <x:v>PERFORMANCE</x:v>
      </x:c>
      <x:c r="E634" s="32" t="str">
        <x:v>QUESTION TYPE ROUTER</x:v>
      </x:c>
      <x:c r="F634" s="32" t="str">
        <x:v>classify an incoming question by response demand before generating content: factual recall explanation opinion action request or clarification</x:v>
      </x:c>
      <x:c r="G634" s="32" t="str">
        <x:v>Decide what kind of answer is being requested before answering.</x:v>
      </x:c>
      <x:c r="H634" s="32" t="str">
        <x:v>Classify the response demand, not the topic.</x:v>
      </x:c>
      <x:c r="I634" s="32" t="str">
        <x:v>Use the question 'Why did the project slip?' Classify it as EXPLANATION. Then compare with 'When is it due?' = FACT and 'What should we do next?' = ACTION.</x:v>
      </x:c>
      <x:c r="J634" s="32" t="str">
        <x:v>Do not draft the answer until the question type is named.</x:v>
      </x:c>
      <x:c r="K634" s="32" t="str">
        <x:v>Unexpected questions become routed by response function rather than compressed wording.</x:v>
      </x:c>
      <x:c r="L634" s="32" t="str">
        <x:v>GENERAL</x:v>
      </x:c>
      <x:c r="M634" s="32" t="str">
        <x:v>9633f9049d53d43b</x:v>
      </x:c>
      <x:c r="N634" s="32" t="n">
        <x:v>1</x:v>
      </x:c>
    </x:row>
    <x:row r="635">
      <x:c r="A635" s="32" t="n">
        <x:v>631</x:v>
      </x:c>
      <x:c r="B635" s="32" t="str">
        <x:v>TS-631</x:v>
      </x:c>
      <x:c r="C635" s="32" t="str">
        <x:v>RUSH</x:v>
      </x:c>
      <x:c r="D635" s="32" t="str">
        <x:v>PERFORMANCE</x:v>
      </x:c>
      <x:c r="E635" s="32" t="str">
        <x:v>SELF-EXPLANATION LOOP</x:v>
      </x:c>
      <x:c r="F635" s="32" t="str">
        <x:v>explain why a worked example follows a rule rather than merely repeating the example or rule</x:v>
      </x:c>
      <x:c r="G635" s="32" t="str">
        <x:v>Prove understanding by explaining the link.</x:v>
      </x:c>
      <x:c r="H635" s="32" t="str">
        <x:v>Use WHY because, not WHAT again.</x:v>
      </x:c>
      <x:c r="I635" s="32" t="str">
        <x:v>Rule: multiplying by 10 shifts a whole-number digit one place left in place value. Example: 23×10=230. Explain why that example follows the rule without merely repeating it.</x:v>
      </x:c>
      <x:c r="J635" s="32" t="str">
        <x:v>Repeating 'because times ten' is not enough; state the structural reason.</x:v>
      </x:c>
      <x:c r="K635" s="32" t="str">
        <x:v>Understanding becomes visible through a causal or structural explanation rather than recall alone.</x:v>
      </x:c>
      <x:c r="L635" s="32" t="str">
        <x:v>GENERAL</x:v>
      </x:c>
      <x:c r="M635" s="32" t="str">
        <x:v>378f9371064411ee</x:v>
      </x:c>
      <x:c r="N635" s="32" t="n">
        <x:v>1</x:v>
      </x:c>
    </x:row>
    <x:row r="636">
      <x:c r="A636" s="32" t="n">
        <x:v>632</x:v>
      </x:c>
      <x:c r="B636" s="32" t="str">
        <x:v>TS-632</x:v>
      </x:c>
      <x:c r="C636" s="32" t="str">
        <x:v>RUSH</x:v>
      </x:c>
      <x:c r="D636" s="32" t="str">
        <x:v>PERFORMANCE</x:v>
      </x:c>
      <x:c r="E636" s="32" t="str">
        <x:v>END-SENTENCE BEACON</x:v>
      </x:c>
      <x:c r="F636" s="32" t="str">
        <x:v>know the exact final sentence before starting</x:v>
      </x:c>
      <x:c r="G636" s="32" t="str">
        <x:v>Create a visible endpoint.</x:v>
      </x:c>
      <x:c r="H636" s="32" t="str">
        <x:v>No middle rehearsal.</x:v>
      </x:c>
      <x:c r="I636" s="32" t="str">
        <x:v>Picture the last sentence as an exit sign at the far end of the talk.</x:v>
      </x:c>
      <x:c r="J636" s="32" t="str">
        <x:v>Then return to start.</x:v>
      </x:c>
      <x:c r="K636" s="32" t="str">
        <x:v>The performance has a known endpoint without full scripting.</x:v>
      </x:c>
      <x:c r="L636" s="32" t="str">
        <x:v>GENERAL</x:v>
      </x:c>
      <x:c r="M636" s="32" t="str">
        <x:v>8dad8ab8efaadf17</x:v>
      </x:c>
      <x:c r="N636" s="32" t="n">
        <x:v>1</x:v>
      </x:c>
    </x:row>
    <x:row r="637">
      <x:c r="A637" s="32" t="n">
        <x:v>633</x:v>
      </x:c>
      <x:c r="B637" s="32" t="str">
        <x:v>TS-633</x:v>
      </x:c>
      <x:c r="C637" s="32" t="str">
        <x:v>RUSH</x:v>
      </x:c>
      <x:c r="D637" s="32" t="str">
        <x:v>PERFORMANCE</x:v>
      </x:c>
      <x:c r="E637" s="32" t="str">
        <x:v>OUTSIDE-VIEW TIMER</x:v>
      </x:c>
      <x:c r="F637" s="32" t="str">
        <x:v>compare an inside-view completion estimate with a reference-class estimate based on how long similar tasks usually take</x:v>
      </x:c>
      <x:c r="G637" s="32" t="str">
        <x:v>Put your personal forecast beside a base-rate forecast.</x:v>
      </x:c>
      <x:c r="H637" s="32" t="str">
        <x:v>Make the inside estimate before consulting the reference class.</x:v>
      </x:c>
      <x:c r="I637" s="32" t="str">
        <x:v>For a familiar task, estimate how long you think this attempt will take. Then recall three similar past attempts and use their rough average as the outside-view estimate.</x:v>
      </x:c>
      <x:c r="J637" s="32" t="str">
        <x:v>Do not revise the past durations to match today's optimism.</x:v>
      </x:c>
      <x:c r="K637" s="32" t="str">
        <x:v>A personal plan and a reference-class estimate become visibly separate forecasts.</x:v>
      </x:c>
      <x:c r="L637" s="32" t="str">
        <x:v>GENERAL</x:v>
      </x:c>
      <x:c r="M637" s="32" t="str">
        <x:v>e09b5b4cd0ea65b3</x:v>
      </x:c>
      <x:c r="N637" s="32" t="n">
        <x:v>1</x:v>
      </x:c>
    </x:row>
    <x:row r="638">
      <x:c r="A638" s="32" t="n">
        <x:v>634</x:v>
      </x:c>
      <x:c r="B638" s="32" t="str">
        <x:v>TS-634</x:v>
      </x:c>
      <x:c r="C638" s="32" t="str">
        <x:v>RUSH</x:v>
      </x:c>
      <x:c r="D638" s="32" t="str">
        <x:v>PERFORMANCE</x:v>
      </x:c>
      <x:c r="E638" s="32" t="str">
        <x:v>SKILL BOUNDARY</x:v>
      </x:c>
      <x:c r="F638" s="32" t="str">
        <x:v>contain one mistake to the exact skill involved</x:v>
      </x:c>
      <x:c r="G638" s="32" t="str">
        <x:v>Prevent global ability collapse.</x:v>
      </x:c>
      <x:c r="H638" s="32" t="str">
        <x:v>One skill only.</x:v>
      </x:c>
      <x:c r="I638" s="32" t="str">
        <x:v>After an error, name the narrow skill that failed and draw a mental border around it.</x:v>
      </x:c>
      <x:c r="J638" s="32" t="str">
        <x:v>Other abilities stay outside.</x:v>
      </x:c>
      <x:c r="K638" s="32" t="str">
        <x:v>Mistake remains local rather than identity-wide.</x:v>
      </x:c>
      <x:c r="L638" s="32" t="str">
        <x:v>GENERAL</x:v>
      </x:c>
      <x:c r="M638" s="32" t="str">
        <x:v>ba08c513d04f0a06</x:v>
      </x:c>
      <x:c r="N638" s="32" t="n">
        <x:v>1</x:v>
      </x:c>
    </x:row>
    <x:row r="639">
      <x:c r="A639" s="32" t="n">
        <x:v>635</x:v>
      </x:c>
      <x:c r="B639" s="32" t="str">
        <x:v>TS-635</x:v>
      </x:c>
      <x:c r="C639" s="32" t="str">
        <x:v>RUSH</x:v>
      </x:c>
      <x:c r="D639" s="32" t="str">
        <x:v>PERFORMANCE</x:v>
      </x:c>
      <x:c r="E639" s="32" t="str">
        <x:v>PRACTICE REP SCORE</x:v>
      </x:c>
      <x:c r="F639" s="32" t="str">
        <x:v>score returns/reps instead of flawless execution</x:v>
      </x:c>
      <x:c r="G639" s="32" t="str">
        <x:v>Change success metric.</x:v>
      </x:c>
      <x:c r="H639" s="32" t="str">
        <x:v>Count one chosen behavior.</x:v>
      </x:c>
      <x:c r="I639" s="32" t="str">
        <x:v>During practice, give a point for each return to the task after drift/error.</x:v>
      </x:c>
      <x:c r="J639" s="32" t="str">
        <x:v>No perfection bonus.</x:v>
      </x:c>
      <x:c r="K639" s="32" t="str">
        <x:v>Recovery behavior becomes the performance metric.</x:v>
      </x:c>
      <x:c r="L639" s="32" t="str">
        <x:v>GENERAL</x:v>
      </x:c>
      <x:c r="M639" s="32" t="str">
        <x:v>63e525e33acd3c6a</x:v>
      </x:c>
      <x:c r="N639" s="32" t="n">
        <x:v>1</x:v>
      </x:c>
    </x:row>
    <x:row r="640">
      <x:c r="A640" s="32" t="n">
        <x:v>636</x:v>
      </x:c>
      <x:c r="B640" s="32" t="str">
        <x:v>TS-636</x:v>
      </x:c>
      <x:c r="C640" s="32" t="str">
        <x:v>RUSH</x:v>
      </x:c>
      <x:c r="D640" s="32" t="str">
        <x:v>PERFORMANCE</x:v>
      </x:c>
      <x:c r="E640" s="32" t="str">
        <x:v>NOVICE-KNOWLEDGE BET</x:v>
      </x:c>
      <x:c r="F640" s="32" t="str">
        <x:v>estimate which parts of a familiar topic a complete novice would already know before preparing an explanation</x:v>
      </x:c>
      <x:c r="G640" s="32" t="str">
        <x:v>Separate what feels obvious to you from what is likely obvious to a newcomer.</x:v>
      </x:c>
      <x:c r="H640" s="32" t="str">
        <x:v>Judge prior knowledge, not how well you can explain.</x:v>
      </x:c>
      <x:c r="I640" s="32" t="str">
        <x:v>Pick a topic you know well. List three terms from it and mark each NOVICE KNOWS / NOVICE MAY NOT KNOW before planning what to say.</x:v>
      </x:c>
      <x:c r="J640" s="32" t="str">
        <x:v>Choose one term you initially overestimated and make it your explanation starting point.</x:v>
      </x:c>
      <x:c r="K640" s="32" t="str">
        <x:v>Your own familiarity stops being used as a proxy for the listener's knowledge.</x:v>
      </x:c>
      <x:c r="L640" s="32" t="str">
        <x:v>GENERAL</x:v>
      </x:c>
      <x:c r="M640" s="32" t="str">
        <x:v>29fdec30a9188d9a</x:v>
      </x:c>
      <x:c r="N640" s="32" t="n">
        <x:v>1</x:v>
      </x:c>
    </x:row>
    <x:row r="641">
      <x:c r="A641" s="32" t="n">
        <x:v>637</x:v>
      </x:c>
      <x:c r="B641" s="32" t="str">
        <x:v>TS-637</x:v>
      </x:c>
      <x:c r="C641" s="32" t="str">
        <x:v>RUSH</x:v>
      </x:c>
      <x:c r="D641" s="32" t="str">
        <x:v>PERFORMANCE</x:v>
      </x:c>
      <x:c r="E641" s="32" t="str">
        <x:v>MOTOR-TIME MIRROR</x:v>
      </x:c>
      <x:c r="F641" s="32" t="str">
        <x:v>compare imagined execution time of a simple familiar movement with the actual execution time of the same movement</x:v>
      </x:c>
      <x:c r="G641" s="32" t="str">
        <x:v>See whether imagined action keeps realistic time.</x:v>
      </x:c>
      <x:c r="H641" s="32" t="str">
        <x:v>Use the identical movement in imagination and reality.</x:v>
      </x:c>
      <x:c r="I641" s="32" t="str">
        <x:v>Choose a safe action such as touching thumb to each fingertip in sequence. First imagine one complete sequence and count its duration; then perform it once at a natural pace and compare.</x:v>
      </x:c>
      <x:c r="J641" s="32" t="str">
        <x:v>Do not deliberately speed up or slow down the real movement.</x:v>
      </x:c>
      <x:c r="K641" s="32" t="str">
        <x:v>Motor imagery can be compared with actual movement timing as two measurable representations of the same action.</x:v>
      </x:c>
      <x:c r="L641" s="32" t="str">
        <x:v>GENERAL</x:v>
      </x:c>
      <x:c r="M641" s="32" t="str">
        <x:v>370c870eff6c17c9</x:v>
      </x:c>
      <x:c r="N641" s="32" t="n">
        <x:v>1</x:v>
      </x:c>
    </x:row>
    <x:row r="642">
      <x:c r="A642" s="32" t="n">
        <x:v>638</x:v>
      </x:c>
      <x:c r="B642" s="32" t="str">
        <x:v>TS-638</x:v>
      </x:c>
      <x:c r="C642" s="32" t="str">
        <x:v>RUSH</x:v>
      </x:c>
      <x:c r="D642" s="32" t="str">
        <x:v>PERFORMANCE</x:v>
      </x:c>
      <x:c r="E642" s="32" t="str">
        <x:v>ATTENTIONAL BLINK</x:v>
      </x:c>
      <x:c r="F642" s="32" t="str">
        <x:v>scan a rapid imagined item stream for two targets and test whether detecting the first makes a closely following second target easier to miss</x:v>
      </x:c>
      <x:c r="G642" s="32" t="str">
        <x:v>Catch two targets inside one fast stream.</x:v>
      </x:c>
      <x:c r="H642" s="32" t="str">
        <x:v>Read the sequence once at roughly one item per quick beat.</x:v>
      </x:c>
      <x:c r="I642" s="32" t="str">
        <x:v>Run mentally: A, 4, C, 7, F, G, H. Afterward report both digits without replaying the stream.</x:v>
      </x:c>
      <x:c r="J642" s="32" t="str">
        <x:v>Then repeat with A, 4, C, D, E, 7, H and compare the second-target catch.</x:v>
      </x:c>
      <x:c r="K642" s="32" t="str">
        <x:v>A second target can become harder to notice when it arrives soon after the first.</x:v>
      </x:c>
      <x:c r="L642" s="32" t="str">
        <x:v>GENERAL</x:v>
      </x:c>
      <x:c r="M642" s="32" t="str">
        <x:v>51cc62e2b3a9be09</x:v>
      </x:c>
      <x:c r="N642" s="32" t="n">
        <x:v>1</x:v>
      </x:c>
    </x:row>
    <x:row r="643">
      <x:c r="A643" s="32" t="n">
        <x:v>639</x:v>
      </x:c>
      <x:c r="B643" s="32" t="str">
        <x:v>TS-639</x:v>
      </x:c>
      <x:c r="C643" s="32" t="str">
        <x:v>RUSH</x:v>
      </x:c>
      <x:c r="D643" s="32" t="str">
        <x:v>PERFORMANCE</x:v>
      </x:c>
      <x:c r="E643" s="32" t="str">
        <x:v>ERROR TOKEN</x:v>
      </x:c>
      <x:c r="F643" s="32" t="str">
        <x:v>give yourself one explicit harmless-error allowance</x:v>
      </x:c>
      <x:c r="G643" s="32" t="str">
        <x:v>Pre-authorize imperfection.</x:v>
      </x:c>
      <x:c r="H643" s="32" t="str">
        <x:v>One token only — error token only.</x:v>
      </x:c>
      <x:c r="I643" s="32" t="str">
        <x:v>Imagine one error token you are allowed to spend during the performance without declaring failure.</x:v>
      </x:c>
      <x:c r="J643" s="32" t="str">
        <x:v>Token may remain unused.</x:v>
      </x:c>
      <x:c r="K643" s="32" t="str">
        <x:v>Imperfection becomes budgeted rather than catastrophic.</x:v>
      </x:c>
      <x:c r="L643" s="32" t="str">
        <x:v>GENERAL</x:v>
      </x:c>
      <x:c r="M643" s="32" t="str">
        <x:v>e8104486ea37aa52</x:v>
      </x:c>
      <x:c r="N643" s="32" t="n">
        <x:v>1</x:v>
      </x:c>
    </x:row>
    <x:row r="644">
      <x:c r="A644" s="32" t="n">
        <x:v>640</x:v>
      </x:c>
      <x:c r="B644" s="32" t="str">
        <x:v>TS-640</x:v>
      </x:c>
      <x:c r="C644" s="32" t="str">
        <x:v>RUSH</x:v>
      </x:c>
      <x:c r="D644" s="32" t="str">
        <x:v>PERFORMANCE</x:v>
      </x:c>
      <x:c r="E644" s="32" t="str">
        <x:v>VOICE LANDING</x:v>
      </x:c>
      <x:c r="F644" s="32" t="str">
        <x:v>choose where the first sentence physically lands in the room</x:v>
      </x:c>
      <x:c r="G644" s="32" t="str">
        <x:v>Use spatial projection rather than self-monitoring.</x:v>
      </x:c>
      <x:c r="H644" s="32" t="str">
        <x:v>Pick one neutral point.</x:v>
      </x:c>
      <x:c r="I644" s="32" t="str">
        <x:v>Imagine your first sentence travelling to a wall/object at normal speaking distance.</x:v>
      </x:c>
      <x:c r="J644" s="32" t="str">
        <x:v>No audience mind-reading.</x:v>
      </x:c>
      <x:c r="K644" s="32" t="str">
        <x:v>Delivery becomes outwardly directed.</x:v>
      </x:c>
      <x:c r="L644" s="32" t="str">
        <x:v>GENERAL</x:v>
      </x:c>
      <x:c r="M644" s="32" t="str">
        <x:v>61e4bb5bb6989f9e</x:v>
      </x:c>
      <x:c r="N644" s="32" t="n">
        <x:v>1</x:v>
      </x:c>
    </x:row>
    <x:row r="645">
      <x:c r="A645" s="32" t="n">
        <x:v>641</x:v>
      </x:c>
      <x:c r="B645" s="32" t="str">
        <x:v>TS-641</x:v>
      </x:c>
      <x:c r="C645" s="32" t="str">
        <x:v>RUSH</x:v>
      </x:c>
      <x:c r="D645" s="32" t="str">
        <x:v>PERFORMANCE</x:v>
      </x:c>
      <x:c r="E645" s="32" t="str">
        <x:v>PRESUPPOSITION TRAP</x:v>
      </x:c>
      <x:c r="F645" s="32" t="str">
        <x:v>identify the hidden assumption embedded inside a loaded question before deciding whether to accept that assumption</x:v>
      </x:c>
      <x:c r="G645" s="32" t="str">
        <x:v>Answer the question without accidentally accepting its hidden premise.</x:v>
      </x:c>
      <x:c r="H645" s="32" t="str">
        <x:v>Extract the assumption before forming an answer.</x:v>
      </x:c>
      <x:c r="I645" s="32" t="str">
        <x:v>Use: 'Why did you ignore the email?' First identify the embedded claim: 'You ignored the email.' Decide whether that claim is actually true before answering the why-question.</x:v>
      </x:c>
      <x:c r="J645" s="32" t="str">
        <x:v>If the premise is false, correct the premise rather than answering inside it.</x:v>
      </x:c>
      <x:c r="K645" s="32" t="str">
        <x:v>A loaded question separates into its hidden assumption and its explicit request.</x:v>
      </x:c>
      <x:c r="L645" s="32" t="str">
        <x:v>GENERAL</x:v>
      </x:c>
      <x:c r="M645" s="32" t="str">
        <x:v>a0eb8164ced4912f</x:v>
      </x:c>
      <x:c r="N645" s="32" t="n">
        <x:v>1</x:v>
      </x:c>
    </x:row>
    <x:row r="646">
      <x:c r="A646" s="32" t="n">
        <x:v>642</x:v>
      </x:c>
      <x:c r="B646" s="32" t="str">
        <x:v>TS-642</x:v>
      </x:c>
      <x:c r="C646" s="32" t="str">
        <x:v>RUSH</x:v>
      </x:c>
      <x:c r="D646" s="32" t="str">
        <x:v>PERFORMANCE</x:v>
      </x:c>
      <x:c r="E646" s="32" t="str">
        <x:v>THREE-BEAT RESET</x:v>
      </x:c>
      <x:c r="F646" s="32" t="str">
        <x:v>use a brief neutral pattern after going blank</x:v>
      </x:c>
      <x:c r="G646" s="32" t="str">
        <x:v>Create a recovery protocol.</x:v>
      </x:c>
      <x:c r="H646" s="32" t="str">
        <x:v>Three steps only — three-beat reset only.</x:v>
      </x:c>
      <x:c r="I646" s="32" t="str">
        <x:v>When blank: look at one real object, recall the question's key noun, say the first relevant point.</x:v>
      </x:c>
      <x:c r="J646" s="32" t="str">
        <x:v>No full panic analysis.</x:v>
      </x:c>
      <x:c r="K646" s="32" t="str">
        <x:v>Blankness gains a deterministic exit sequence.</x:v>
      </x:c>
      <x:c r="L646" s="32" t="str">
        <x:v>GENERAL</x:v>
      </x:c>
      <x:c r="M646" s="32" t="str">
        <x:v>ff4f82aa9459d599</x:v>
      </x:c>
      <x:c r="N646" s="32" t="n">
        <x:v>1</x:v>
      </x:c>
    </x:row>
    <x:row r="647">
      <x:c r="A647" s="32" t="n">
        <x:v>643</x:v>
      </x:c>
      <x:c r="B647" s="32" t="str">
        <x:v>TS-643</x:v>
      </x:c>
      <x:c r="C647" s="32" t="str">
        <x:v>RUSH</x:v>
      </x:c>
      <x:c r="D647" s="32" t="str">
        <x:v>PERFORMANCE</x:v>
      </x:c>
      <x:c r="E647" s="32" t="str">
        <x:v>UNFINISHED IS NORMAL</x:v>
      </x:c>
      <x:c r="F647" s="32" t="str">
        <x:v>compare current unfinished work only with its own earlier state</x:v>
      </x:c>
      <x:c r="G647" s="32" t="str">
        <x:v>Remove finished-product comparison.</x:v>
      </x:c>
      <x:c r="H647" s="32" t="str">
        <x:v>No external benchmark.</x:v>
      </x:c>
      <x:c r="I647" s="32" t="str">
        <x:v>Look at what exists now versus ten minutes ago or the blank page before starting.</x:v>
      </x:c>
      <x:c r="J647" s="32" t="str">
        <x:v>One comparison — end unfinished is normal.</x:v>
      </x:c>
      <x:c r="K647" s="32" t="str">
        <x:v>Progress is measured against prior state, not polished examples.</x:v>
      </x:c>
      <x:c r="L647" s="32" t="str">
        <x:v>GENERAL</x:v>
      </x:c>
      <x:c r="M647" s="32" t="str">
        <x:v>126df975a30fcb3a</x:v>
      </x:c>
      <x:c r="N647" s="32" t="n">
        <x:v>1</x:v>
      </x:c>
    </x:row>
    <x:row r="648">
      <x:c r="A648" s="32" t="n">
        <x:v>644</x:v>
      </x:c>
      <x:c r="B648" s="32" t="str">
        <x:v>TS-644</x:v>
      </x:c>
      <x:c r="C648" s="32" t="str">
        <x:v>GLITCH</x:v>
      </x:c>
      <x:c r="D648" s="32" t="str">
        <x:v>INNER SPEECH</x:v>
      </x:c>
      <x:c r="E648" s="32" t="str">
        <x:v>MENTAL STATIC THRESHOLD</x:v>
      </x:c>
      <x:c r="F648" s="32" t="str">
        <x:v>increase imagined neutral static behind one inner word until the word crosses from intelligible to unintelligible</x:v>
      </x:c>
      <x:c r="G648" s="32" t="str">
        <x:v>Find the exact masking threshold of an inner word.</x:v>
      </x:c>
      <x:c r="H648" s="32" t="str">
        <x:v>Raise static gradually; do not lower the word's own volume.</x:v>
      </x:c>
      <x:c r="I648" s="32" t="str">
        <x:v>Hear one neutral word internally with faint imagined static behind it. Increase only the static until the word becomes just unreadable by ear.</x:v>
      </x:c>
      <x:c r="J648" s="32" t="str">
        <x:v>Stop once the first clear loss of intelligibility.</x:v>
      </x:c>
      <x:c r="K648" s="32" t="str">
        <x:v>You catch a threshold where masking, not word volume, controls clarity.</x:v>
      </x:c>
      <x:c r="L648" s="32" t="str">
        <x:v>GENERAL</x:v>
      </x:c>
      <x:c r="M648" s="32" t="str">
        <x:v>650fbd44deae614c</x:v>
      </x:c>
      <x:c r="N648" s="32" t="n">
        <x:v>1</x:v>
      </x:c>
    </x:row>
    <x:row r="649">
      <x:c r="A649" s="32" t="n">
        <x:v>645</x:v>
      </x:c>
      <x:c r="B649" s="32" t="str">
        <x:v>TS-645</x:v>
      </x:c>
      <x:c r="C649" s="32" t="str">
        <x:v>RUSH</x:v>
      </x:c>
      <x:c r="D649" s="32" t="str">
        <x:v>PERFORMANCE</x:v>
      </x:c>
      <x:c r="E649" s="32" t="str">
        <x:v>PUBLIC-MISTAKE NORMALIZER</x:v>
      </x:c>
      <x:c r="F649" s="32" t="str">
        <x:v>imagine one ordinary person witnessing a small error and moving on</x:v>
      </x:c>
      <x:c r="G649" s="32" t="str">
        <x:v>Use a mundane social aftermath.</x:v>
      </x:c>
      <x:c r="H649" s="32" t="str">
        <x:v>No reassurance crowd.</x:v>
      </x:c>
      <x:c r="I649" s="32" t="str">
        <x:v>Picture a minor mistake, one person noticing, then the scene continuing normally.</x:v>
      </x:c>
      <x:c r="J649" s="32" t="str">
        <x:v>Stop there — end public-mistake normalizer.</x:v>
      </x:c>
      <x:c r="K649" s="32" t="str">
        <x:v>The imagined social consequence becomes finite and ordinary.</x:v>
      </x:c>
      <x:c r="L649" s="32" t="str">
        <x:v>GENERAL</x:v>
      </x:c>
      <x:c r="M649" s="32" t="str">
        <x:v>8c827890bd89ab14</x:v>
      </x:c>
      <x:c r="N649" s="32" t="n">
        <x:v>1</x:v>
      </x:c>
    </x:row>
    <x:row r="650">
      <x:c r="A650" s="32" t="n">
        <x:v>646</x:v>
      </x:c>
      <x:c r="B650" s="32" t="str">
        <x:v>TS-646</x:v>
      </x:c>
      <x:c r="C650" s="32" t="str">
        <x:v>RUSH</x:v>
      </x:c>
      <x:c r="D650" s="32" t="str">
        <x:v>PERFORMANCE</x:v>
      </x:c>
      <x:c r="E650" s="32" t="str">
        <x:v>FIRST-EXAMPLE LADDER</x:v>
      </x:c>
      <x:c r="F650" s="32" t="str">
        <x:v>answer from concrete example before abstraction</x:v>
      </x:c>
      <x:c r="G650" s="32" t="str">
        <x:v>Use example-first structure.</x:v>
      </x:c>
      <x:c r="H650" s="32" t="str">
        <x:v>One example only — first-example ladder only.</x:v>
      </x:c>
      <x:c r="I650" s="32" t="str">
        <x:v>For a complex question, start mentally with one concrete example, then infer the general point.</x:v>
      </x:c>
      <x:c r="J650" s="32" t="str">
        <x:v>No long framework first.</x:v>
      </x:c>
      <x:c r="K650" s="32" t="str">
        <x:v>Answer generation gains a simple entry route.</x:v>
      </x:c>
      <x:c r="L650" s="32" t="str">
        <x:v>GENERAL</x:v>
      </x:c>
      <x:c r="M650" s="32" t="str">
        <x:v>5d1adbf748ed72e3</x:v>
      </x:c>
      <x:c r="N650" s="32" t="n">
        <x:v>1</x:v>
      </x:c>
    </x:row>
    <x:row r="651">
      <x:c r="A651" s="32" t="n">
        <x:v>647</x:v>
      </x:c>
      <x:c r="B651" s="32" t="str">
        <x:v>TS-647</x:v>
      </x:c>
      <x:c r="C651" s="32" t="str">
        <x:v>GLITCH</x:v>
      </x:c>
      <x:c r="D651" s="32" t="str">
        <x:v>BELIEF &amp; EVIDENCE</x:v>
      </x:c>
      <x:c r="E651" s="32" t="str">
        <x:v>WASON CARDS</x:v>
      </x:c>
      <x:c r="F651" s="32" t="str">
        <x:v>select the minimum cards needed to test a conditional rule by looking for possible falsification rather than confirmation</x:v>
      </x:c>
      <x:c r="G651" s="32" t="str">
        <x:v>Turn over only the cards that can break the rule.</x:v>
      </x:c>
      <x:c r="H651" s="32" t="str">
        <x:v>Rule: If a card has a vowel on one side, it has an even number on the other.</x:v>
      </x:c>
      <x:c r="I651" s="32" t="str">
        <x:v>Visible cards: A, D, 4, 7. Choose which cards must be turned over to test the rule.</x:v>
      </x:c>
      <x:c r="J651" s="32" t="str">
        <x:v>Ask which hidden side could falsify the rule, not which could confirm it.</x:v>
      </x:c>
      <x:c r="K651" s="32" t="str">
        <x:v>A and 7 are the necessary tests because either can expose a violation.</x:v>
      </x:c>
      <x:c r="L651" s="32" t="str">
        <x:v>GENERAL</x:v>
      </x:c>
      <x:c r="M651" s="32" t="str">
        <x:v>a3e826a1573752e6</x:v>
      </x:c>
      <x:c r="N651" s="32" t="n">
        <x:v>1</x:v>
      </x:c>
    </x:row>
    <x:row r="652">
      <x:c r="A652" s="32" t="n">
        <x:v>648</x:v>
      </x:c>
      <x:c r="B652" s="32" t="str">
        <x:v>TS-648</x:v>
      </x:c>
      <x:c r="C652" s="32" t="str">
        <x:v>RUSH</x:v>
      </x:c>
      <x:c r="D652" s="32" t="str">
        <x:v>PERFORMANCE</x:v>
      </x:c>
      <x:c r="E652" s="32" t="str">
        <x:v>STUMBLE IMMUNITY</x:v>
      </x:c>
      <x:c r="F652" s="32" t="str">
        <x:v>insert one harmless deliberate performance error and continue immediately without restarting or correcting the earlier segment</x:v>
      </x:c>
      <x:c r="G652" s="32" t="str">
        <x:v>Prove that a tiny mistake does not require a reset.</x:v>
      </x:c>
      <x:c r="H652" s="32" t="str">
        <x:v>The deliberate stumble is left behind.</x:v>
      </x:c>
      <x:c r="I652" s="32" t="str">
        <x:v>Rehearse three short presentation lines. On line two, intentionally repeat one harmless word once, then continue directly into line three without restarting.</x:v>
      </x:c>
      <x:c r="J652" s="32" t="str">
        <x:v>Do not apologise to the imaginary audience or repair the repeated word.</x:v>
      </x:c>
      <x:c r="K652" s="32" t="str">
        <x:v>The performance continues cleanly after an intentional imperfection rather than collapsing into restart mode.</x:v>
      </x:c>
      <x:c r="L652" s="32" t="str">
        <x:v>GENERAL</x:v>
      </x:c>
      <x:c r="M652" s="32" t="str">
        <x:v>eb05b9aed2ce1f18</x:v>
      </x:c>
      <x:c r="N652" s="32" t="n">
        <x:v>1</x:v>
      </x:c>
    </x:row>
    <x:row r="653">
      <x:c r="A653" s="32" t="n">
        <x:v>649</x:v>
      </x:c>
      <x:c r="B653" s="32" t="str">
        <x:v>TS-649</x:v>
      </x:c>
      <x:c r="C653" s="32" t="str">
        <x:v>STILL</x:v>
      </x:c>
      <x:c r="D653" s="32" t="str">
        <x:v>ATTENTION</x:v>
      </x:c>
      <x:c r="E653" s="32" t="str">
        <x:v>ATTENTION PENDULUM</x:v>
      </x:c>
      <x:c r="F653" s="32" t="str">
        <x:v>observe spontaneous alternation of attention between two neutral targets without deliberately switching</x:v>
      </x:c>
      <x:c r="G653" s="32" t="str">
        <x:v>See whether attention swings by itself.</x:v>
      </x:c>
      <x:c r="H653" s="32" t="str">
        <x:v>Do not choose when to switch.</x:v>
      </x:c>
      <x:c r="I653" s="32" t="str">
        <x:v>Keep two neutral targets available, such as a sound and a visual object. Wait then catch the first three spontaneous shifts between them.</x:v>
      </x:c>
      <x:c r="J653" s="32" t="str">
        <x:v>Count only unplanned switches.</x:v>
      </x:c>
      <x:c r="K653" s="32" t="str">
        <x:v>Attention's own switching tendency becomes observable without directing it.</x:v>
      </x:c>
      <x:c r="L653" s="32" t="str">
        <x:v>GENERAL</x:v>
      </x:c>
      <x:c r="M653" s="32" t="str">
        <x:v>49cb86e268b7c56d</x:v>
      </x:c>
      <x:c r="N653" s="32" t="n">
        <x:v>1</x:v>
      </x:c>
    </x:row>
    <x:row r="654">
      <x:c r="A654" s="32" t="n">
        <x:v>650</x:v>
      </x:c>
      <x:c r="B654" s="32" t="str">
        <x:v>TS-650</x:v>
      </x:c>
      <x:c r="C654" s="32" t="str">
        <x:v>RUSH</x:v>
      </x:c>
      <x:c r="D654" s="32" t="str">
        <x:v>PERFORMANCE</x:v>
      </x:c>
      <x:c r="E654" s="32" t="str">
        <x:v>AFTER-PERFORMANCE STOP</x:v>
      </x:c>
      <x:c r="F654" s="32" t="str">
        <x:v>give post-event review a single closing rule</x:v>
      </x:c>
      <x:c r="G654" s="32" t="str">
        <x:v>Prevent endless replay.</x:v>
      </x:c>
      <x:c r="H654" s="32" t="str">
        <x:v>One learning point only.</x:v>
      </x:c>
      <x:c r="I654" s="32" t="str">
        <x:v>After performance, identify one thing to keep and one thing to change, then stamp review closed.</x:v>
      </x:c>
      <x:c r="J654" s="32" t="str">
        <x:v>No third item.</x:v>
      </x:c>
      <x:c r="K654" s="32" t="str">
        <x:v>Reflection ends before becoming rumination.</x:v>
      </x:c>
      <x:c r="L654" s="32" t="str">
        <x:v>GENERAL</x:v>
      </x:c>
      <x:c r="M654" s="32" t="str">
        <x:v>d8aad761f176486a</x:v>
      </x:c>
      <x:c r="N654" s="32" t="n">
        <x:v>1</x:v>
      </x:c>
    </x:row>
    <x:row r="655">
      <x:c r="A655" s="32" t="n">
        <x:v>651</x:v>
      </x:c>
      <x:c r="B655" s="32" t="str">
        <x:v>TS-651</x:v>
      </x:c>
      <x:c r="C655" s="32" t="str">
        <x:v>PATCH</x:v>
      </x:c>
      <x:c r="D655" s="32" t="str">
        <x:v>ONE-OFF ARCADE</x:v>
      </x:c>
      <x:c r="E655" s="32" t="str">
        <x:v>THREE-LIGHT TOGGLE</x:v>
      </x:c>
      <x:c r="F655" s="32" t="str">
        <x:v>solve a three-cell on-off state by applying a toggle rule that flips a chosen cell and its neighbour</x:v>
      </x:c>
      <x:c r="G655" s="32" t="str">
        <x:v>Turn a tiny light puzzle all off.</x:v>
      </x:c>
      <x:c r="H655" s="32" t="str">
        <x:v>A press flips the chosen light and one adjacent light.</x:v>
      </x:c>
      <x:c r="I655" s="32" t="str">
        <x:v>Picture three lights ON-OFF-ON. Choose legal presses until all three are OFF, tracking each flip mentally.</x:v>
      </x:c>
      <x:c r="J655" s="32" t="str">
        <x:v>Use the same toggle rule for every move.</x:v>
      </x:c>
      <x:c r="K655" s="32" t="str">
        <x:v>A state changes through rule-based toggles rather than direct setting.</x:v>
      </x:c>
      <x:c r="L655" s="32" t="str">
        <x:v>GENERAL</x:v>
      </x:c>
      <x:c r="M655" s="32" t="str">
        <x:v>0d1fbf9eb30dc332</x:v>
      </x:c>
      <x:c r="N655" s="32" t="n">
        <x:v>1</x:v>
      </x:c>
    </x:row>
    <x:row r="656">
      <x:c r="A656" s="32" t="n">
        <x:v>652</x:v>
      </x:c>
      <x:c r="B656" s="32" t="str">
        <x:v>TS-652</x:v>
      </x:c>
      <x:c r="C656" s="32" t="str">
        <x:v>PATCH</x:v>
      </x:c>
      <x:c r="D656" s="32" t="str">
        <x:v>ONE-OFF ARCADE</x:v>
      </x:c>
      <x:c r="E656" s="32" t="str">
        <x:v>PASCAL ROW</x:v>
      </x:c>
      <x:c r="F656" s="32" t="str">
        <x:v>generate the next row of Pascal's triangle by summing adjacent entries from the previous row and placing ones at both ends</x:v>
      </x:c>
      <x:c r="G656" s="32" t="str">
        <x:v>Grow one number row from the row above it.</x:v>
      </x:c>
      <x:c r="H656" s="32" t="str">
        <x:v>Each interior entry comes from adding the two entries directly above it.</x:v>
      </x:c>
      <x:c r="I656" s="32" t="str">
        <x:v>Begin with row 1-3-3-1. Create the following row by placing 1 at each end and adding adjacent pairs: 1, 4, 6, 4, 1.</x:v>
      </x:c>
      <x:c r="J656" s="32" t="str">
        <x:v>Check that the new row is symmetric before ending.</x:v>
      </x:c>
      <x:c r="K656" s="32" t="str">
        <x:v>A new row emerges from local neighbour sums rather than direct memorisation.</x:v>
      </x:c>
      <x:c r="L656" s="32" t="str">
        <x:v>GENERAL</x:v>
      </x:c>
      <x:c r="M656" s="32" t="str">
        <x:v>909ea5b6acd0016d</x:v>
      </x:c>
      <x:c r="N656" s="32" t="n">
        <x:v>1</x:v>
      </x:c>
    </x:row>
    <x:row r="657">
      <x:c r="A657" s="32" t="n">
        <x:v>653</x:v>
      </x:c>
      <x:c r="B657" s="32" t="str">
        <x:v>TS-653</x:v>
      </x:c>
      <x:c r="C657" s="32" t="str">
        <x:v>STILL</x:v>
      </x:c>
      <x:c r="D657" s="32" t="str">
        <x:v>SENSORY GROUNDING</x:v>
      </x:c>
      <x:c r="E657" s="32" t="str">
        <x:v>TONE VIOLATION</x:v>
      </x:c>
      <x:c r="F657" s="32" t="str">
        <x:v>hold a repeating imagined high-low tone pattern and detect one deliberately inserted rule violation</x:v>
      </x:c>
      <x:c r="G657" s="32" t="str">
        <x:v>Catch the wrong tone in a repeating pattern.</x:v>
      </x:c>
      <x:c r="H657" s="32" t="str">
        <x:v>The base pattern is HIGH-LOW-HIGH-LOW.</x:v>
      </x:c>
      <x:c r="I657" s="32" t="str">
        <x:v>Hear HIGH-LOW-HIGH-LOW twice in imagination. On the third pass insert HIGH-HIGH once and catch the exact violation.</x:v>
      </x:c>
      <x:c r="J657" s="32" t="str">
        <x:v>Resume the original pattern for one cycle only.</x:v>
      </x:c>
      <x:c r="K657" s="32" t="str">
        <x:v>A prediction built from rhythm makes one deviant sound pop out immediately.</x:v>
      </x:c>
      <x:c r="L657" s="32" t="str">
        <x:v>STEADINESS</x:v>
      </x:c>
      <x:c r="M657" s="32" t="str">
        <x:v>8d8beb04a91d2a84</x:v>
      </x:c>
      <x:c r="N657" s="32" t="n">
        <x:v>1</x:v>
      </x:c>
    </x:row>
    <x:row r="658">
      <x:c r="A658" s="32" t="n">
        <x:v>654</x:v>
      </x:c>
      <x:c r="B658" s="32" t="str">
        <x:v>TS-654</x:v>
      </x:c>
      <x:c r="C658" s="32" t="str">
        <x:v>STILL</x:v>
      </x:c>
      <x:c r="D658" s="32" t="str">
        <x:v>SLEEP &amp; QUIET</x:v>
      </x:c>
      <x:c r="E658" s="32" t="str">
        <x:v>DARK FIELD</x:v>
      </x:c>
      <x:c r="F658" s="32" t="str">
        <x:v>rest with eyes closed or softly open on visual darkness/blankness</x:v>
      </x:c>
      <x:c r="G658" s="32" t="str">
        <x:v>Use low-stimulation visual field.</x:v>
      </x:c>
      <x:c r="H658" s="32" t="str">
        <x:v>Only if comfortable.</x:v>
      </x:c>
      <x:c r="I658" s="32" t="str">
        <x:v>Notice darkness, eyelid colour, or blank wall without forming images.</x:v>
      </x:c>
      <x:c r="J658" s="32" t="str">
        <x:v>Five seconds — end dark field.</x:v>
      </x:c>
      <x:c r="K658" s="32" t="str">
        <x:v>Visual input can remain simple without needing content.</x:v>
      </x:c>
      <x:c r="L658" s="32" t="str">
        <x:v>GENERAL</x:v>
      </x:c>
      <x:c r="M658" s="32" t="str">
        <x:v>49f443e14efc763d</x:v>
      </x:c>
      <x:c r="N658" s="32" t="n">
        <x:v>1</x:v>
      </x:c>
    </x:row>
    <x:row r="659">
      <x:c r="A659" s="32" t="n">
        <x:v>655</x:v>
      </x:c>
      <x:c r="B659" s="32" t="str">
        <x:v>TS-655</x:v>
      </x:c>
      <x:c r="C659" s="32" t="str">
        <x:v>PATCH</x:v>
      </x:c>
      <x:c r="D659" s="32" t="str">
        <x:v>ONE-OFF ARCADE</x:v>
      </x:c>
      <x:c r="E659" s="32" t="str">
        <x:v>ROMAN-NUMERAL BRIDGE</x:v>
      </x:c>
      <x:c r="F659" s="32" t="str">
        <x:v>convert a fixed Arabic numeral into Roman numeral notation using subtractive symbol rules</x:v>
      </x:c>
      <x:c r="G659" s="32" t="str">
        <x:v>Make one number change notation without changing value.</x:v>
      </x:c>
      <x:c r="H659" s="32" t="str">
        <x:v>Use standard Roman symbols and subtractive pairs.</x:v>
      </x:c>
      <x:c r="I659" s="32" t="str">
        <x:v>Convert 14 into Roman numerals: build 10 as X and 4 as IV, then combine them.</x:v>
      </x:c>
      <x:c r="J659" s="32" t="str">
        <x:v>Convert the result back to 14 to verify value preservation.</x:v>
      </x:c>
      <x:c r="K659" s="32" t="str">
        <x:v>XIV and 14 carry the same quantity through different symbolic systems.</x:v>
      </x:c>
      <x:c r="L659" s="32" t="str">
        <x:v>GENERAL</x:v>
      </x:c>
      <x:c r="M659" s="32" t="str">
        <x:v>fc38fbb2ae321cce</x:v>
      </x:c>
      <x:c r="N659" s="32" t="n">
        <x:v>1</x:v>
      </x:c>
    </x:row>
    <x:row r="660">
      <x:c r="A660" s="32" t="n">
        <x:v>656</x:v>
      </x:c>
      <x:c r="B660" s="32" t="str">
        <x:v>TS-656</x:v>
      </x:c>
      <x:c r="C660" s="32" t="str">
        <x:v>PATCH</x:v>
      </x:c>
      <x:c r="D660" s="32" t="str">
        <x:v>ONE-OFF ARCADE</x:v>
      </x:c>
      <x:c r="E660" s="32" t="str">
        <x:v>CATEGORY EXHAUST</x:v>
      </x:c>
      <x:c r="F660" s="32" t="str">
        <x:v>name neutral items from one category until the first genuine pause appears</x:v>
      </x:c>
      <x:c r="G660" s="32" t="str">
        <x:v>Let retrieval failure end the game.</x:v>
      </x:c>
      <x:c r="H660" s="32" t="str">
        <x:v>No forcing more items.</x:v>
      </x:c>
      <x:c r="I660" s="32" t="str">
        <x:v>Pick a neutral category and name items casually until the mind naturally pauses.</x:v>
      </x:c>
      <x:c r="J660" s="32" t="str">
        <x:v>Stop at the pause.</x:v>
      </x:c>
      <x:c r="K660" s="32" t="str">
        <x:v>Quiet appears through retrieval exhaustion rather than slow counting.</x:v>
      </x:c>
      <x:c r="L660" s="32" t="str">
        <x:v>GENERAL</x:v>
      </x:c>
      <x:c r="M660" s="32" t="str">
        <x:v>1d269b9f74291b4a</x:v>
      </x:c>
      <x:c r="N660" s="32" t="n">
        <x:v>1</x:v>
      </x:c>
    </x:row>
    <x:row r="661">
      <x:c r="A661" s="32" t="n">
        <x:v>657</x:v>
      </x:c>
      <x:c r="B661" s="32" t="str">
        <x:v>TS-657</x:v>
      </x:c>
      <x:c r="C661" s="32" t="str">
        <x:v>STILL</x:v>
      </x:c>
      <x:c r="D661" s="32" t="str">
        <x:v>SLEEP &amp; QUIET</x:v>
      </x:c>
      <x:c r="E661" s="32" t="str">
        <x:v>CATEGORY DRIFT</x:v>
      </x:c>
      <x:c r="F661" s="32" t="str">
        <x:v>name increasingly unrelated neutral items until sequence fades</x:v>
      </x:c>
      <x:c r="G661" s="32" t="str">
        <x:v>Use loose associative drift.</x:v>
      </x:c>
      <x:c r="H661" s="32" t="str">
        <x:v>No correctness requirement.</x:v>
      </x:c>
      <x:c r="I661" s="32" t="str">
        <x:v>Start with 'fruit' and let neutral items/categories wander gradually without purpose.</x:v>
      </x:c>
      <x:c r="J661" s="32" t="str">
        <x:v>Allow thread to dissolve.</x:v>
      </x:c>
      <x:c r="K661" s="32" t="str">
        <x:v>Associative thought becomes low-stakes and non-goal-directed.</x:v>
      </x:c>
      <x:c r="L661" s="32" t="str">
        <x:v>GENERAL</x:v>
      </x:c>
      <x:c r="M661" s="32" t="str">
        <x:v>f4a98637f38c28e5</x:v>
      </x:c>
      <x:c r="N661" s="32" t="n">
        <x:v>1</x:v>
      </x:c>
    </x:row>
    <x:row r="662">
      <x:c r="A662" s="32" t="n">
        <x:v>658</x:v>
      </x:c>
      <x:c r="B662" s="32" t="str">
        <x:v>TS-658</x:v>
      </x:c>
      <x:c r="C662" s="32" t="str">
        <x:v>PATCH</x:v>
      </x:c>
      <x:c r="D662" s="32" t="str">
        <x:v>ONE-OFF ARCADE</x:v>
      </x:c>
      <x:c r="E662" s="32" t="str">
        <x:v>CLOCK-ANGLE SNAP</x:v>
      </x:c>
      <x:c r="F662" s="32" t="str">
        <x:v>derive the smaller geometric angle between analogue clock hands from a fixed displayed time</x:v>
      </x:c>
      <x:c r="G662" s="32" t="str">
        <x:v>Read a time as geometry instead of as time.</x:v>
      </x:c>
      <x:c r="H662" s="32" t="str">
        <x:v>Measure the smaller angle only.</x:v>
      </x:c>
      <x:c r="I662" s="32" t="str">
        <x:v>Picture an analogue clock showing 3:00. Notice the smaller angle between the hour hand and minute hand and name it.</x:v>
      </x:c>
      <x:c r="J662" s="32" t="str">
        <x:v>Then picture 6:00 and compare without moving through the intervening times.</x:v>
      </x:c>
      <x:c r="K662" s="32" t="str">
        <x:v>Clock positions become explicit geometric angles: 90° at 3:00 and 180° at 6:00.</x:v>
      </x:c>
      <x:c r="L662" s="32" t="str">
        <x:v>GENERAL</x:v>
      </x:c>
      <x:c r="M662" s="32" t="str">
        <x:v>087ce1f8f83cb754</x:v>
      </x:c>
      <x:c r="N662" s="32" t="n">
        <x:v>1</x:v>
      </x:c>
    </x:row>
    <x:row r="663">
      <x:c r="A663" s="32" t="n">
        <x:v>659</x:v>
      </x:c>
      <x:c r="B663" s="32" t="str">
        <x:v>TS-659</x:v>
      </x:c>
      <x:c r="C663" s="32" t="str">
        <x:v>STILL</x:v>
      </x:c>
      <x:c r="D663" s="32" t="str">
        <x:v>SLEEP &amp; QUIET</x:v>
      </x:c>
      <x:c r="E663" s="32" t="str">
        <x:v>SOFT EDGE</x:v>
      </x:c>
      <x:c r="F663" s="32" t="str">
        <x:v>attend to one visually soft boundary</x:v>
      </x:c>
      <x:c r="G663" s="32" t="str">
        <x:v>Use low-contrast fixation.</x:v>
      </x:c>
      <x:c r="H663" s="32" t="str">
        <x:v>No effortful focus.</x:v>
      </x:c>
      <x:c r="I663" s="32" t="str">
        <x:v>Notice where shadow meets wall, blanket meets bed, or another gentle edge.</x:v>
      </x:c>
      <x:c r="J663" s="32" t="str">
        <x:v>Let gaze soften.</x:v>
      </x:c>
      <x:c r="K663" s="32" t="str">
        <x:v>Attention rests on a low-demand feature.</x:v>
      </x:c>
      <x:c r="L663" s="32" t="str">
        <x:v>GENERAL</x:v>
      </x:c>
      <x:c r="M663" s="32" t="str">
        <x:v>2fe7cd1570eacd86</x:v>
      </x:c>
      <x:c r="N663" s="32" t="n">
        <x:v>1</x:v>
      </x:c>
    </x:row>
    <x:row r="664">
      <x:c r="A664" s="32" t="n">
        <x:v>660</x:v>
      </x:c>
      <x:c r="B664" s="32" t="str">
        <x:v>TS-660</x:v>
      </x:c>
      <x:c r="C664" s="32" t="str">
        <x:v>STILL</x:v>
      </x:c>
      <x:c r="D664" s="32" t="str">
        <x:v>SLEEP &amp; QUIET</x:v>
      </x:c>
      <x:c r="E664" s="32" t="str">
        <x:v>NO-COMPLETION STORY</x:v>
      </x:c>
      <x:c r="F664" s="32" t="str">
        <x:v>allow an unfinished neutral story/image to stop midstream</x:v>
      </x:c>
      <x:c r="G664" s="32" t="str">
        <x:v>Practice incompletion at bedtime.</x:v>
      </x:c>
      <x:c r="H664" s="32" t="str">
        <x:v>Neutral material only.</x:v>
      </x:c>
      <x:c r="I664" s="32" t="str">
        <x:v>Let a harmless image or thought begin, then stop it before an ending and leave it unfinished.</x:v>
      </x:c>
      <x:c r="J664" s="32" t="str">
        <x:v>Do not resolve.</x:v>
      </x:c>
      <x:c r="K664" s="32" t="str">
        <x:v>Mental content can remain incomplete without needing closure.</x:v>
      </x:c>
      <x:c r="L664" s="32" t="str">
        <x:v>GENERAL</x:v>
      </x:c>
      <x:c r="M664" s="32" t="str">
        <x:v>c3f301d7bae4657f</x:v>
      </x:c>
      <x:c r="N664" s="32" t="n">
        <x:v>1</x:v>
      </x:c>
    </x:row>
    <x:row r="665">
      <x:c r="A665" s="32" t="n">
        <x:v>661</x:v>
      </x:c>
      <x:c r="B665" s="32" t="str">
        <x:v>TS-661</x:v>
      </x:c>
      <x:c r="C665" s="32" t="str">
        <x:v>STILL</x:v>
      </x:c>
      <x:c r="D665" s="32" t="str">
        <x:v>SLEEP &amp; QUIET</x:v>
      </x:c>
      <x:c r="E665" s="32" t="str">
        <x:v>BORING INVENTORY</x:v>
      </x:c>
      <x:c r="F665" s="32" t="str">
        <x:v>mentally list neutral household objects</x:v>
      </x:c>
      <x:c r="G665" s="32" t="str">
        <x:v>Use intentionally unexciting content.</x:v>
      </x:c>
      <x:c r="H665" s="32" t="str">
        <x:v>No planning associated with objects.</x:v>
      </x:c>
      <x:c r="I665" s="32" t="str">
        <x:v>Name ordinary items slowly: spoon, chair, door, sock, shelf…</x:v>
      </x:c>
      <x:c r="J665" s="32" t="str">
        <x:v>Stop when attention drifts.</x:v>
      </x:c>
      <x:c r="K665" s="32" t="str">
        <x:v>Boring content occupies language without activating a problem.</x:v>
      </x:c>
      <x:c r="L665" s="32" t="str">
        <x:v>GENERAL</x:v>
      </x:c>
      <x:c r="M665" s="32" t="str">
        <x:v>f1d6b50bb6784bb8</x:v>
      </x:c>
      <x:c r="N665" s="32" t="n">
        <x:v>1</x:v>
      </x:c>
    </x:row>
    <x:row r="666">
      <x:c r="A666" s="32" t="n">
        <x:v>662</x:v>
      </x:c>
      <x:c r="B666" s="32" t="str">
        <x:v>TS-662</x:v>
      </x:c>
      <x:c r="C666" s="32" t="str">
        <x:v>STILL</x:v>
      </x:c>
      <x:c r="D666" s="32" t="str">
        <x:v>SLEEP &amp; QUIET</x:v>
      </x:c>
      <x:c r="E666" s="32" t="str">
        <x:v>SLOW ROOM SCAN</x:v>
      </x:c>
      <x:c r="F666" s="32" t="str">
        <x:v>mentally/visually scan a room at extremely low speed</x:v>
      </x:c>
      <x:c r="G666" s="32" t="str">
        <x:v>Reduce attentional tempo.</x:v>
      </x:c>
      <x:c r="H666" s="32" t="str">
        <x:v>No searching for threats.</x:v>
      </x:c>
      <x:c r="I666" s="32" t="str">
        <x:v>Move attention across one wall or visual field slowly enough to notice transitions.</x:v>
      </x:c>
      <x:c r="J666" s="32" t="str">
        <x:v>One sweep.</x:v>
      </x:c>
      <x:c r="K666" s="32" t="str">
        <x:v>Perceptual tempo becomes slower than thought tempo.</x:v>
      </x:c>
      <x:c r="L666" s="32" t="str">
        <x:v>GENERAL</x:v>
      </x:c>
      <x:c r="M666" s="32" t="str">
        <x:v>ad9817d8831d0d09</x:v>
      </x:c>
      <x:c r="N666" s="32" t="n">
        <x:v>1</x:v>
      </x:c>
    </x:row>
    <x:row r="667">
      <x:c r="A667" s="32" t="n">
        <x:v>663</x:v>
      </x:c>
      <x:c r="B667" s="32" t="str">
        <x:v>TS-663</x:v>
      </x:c>
      <x:c r="C667" s="32" t="str">
        <x:v>STILL</x:v>
      </x:c>
      <x:c r="D667" s="32" t="str">
        <x:v>SLEEP &amp; QUIET</x:v>
      </x:c>
      <x:c r="E667" s="32" t="str">
        <x:v>SYLLABLE DESCENT</x:v>
      </x:c>
      <x:c r="F667" s="32" t="str">
        <x:v>generate a sequence of neutral words with strictly decreasing syllable counts until a one-syllable word is reached</x:v>
      </x:c>
      <x:c r="G667" s="32" t="str">
        <x:v>Walk language down a syllable staircase.</x:v>
      </x:c>
      <x:c r="H667" s="32" t="str">
        <x:v>Each new word has exactly one fewer syllable.</x:v>
      </x:c>
      <x:c r="I667" s="32" t="str">
        <x:v>Start with a four-syllable neutral word, then find a three-syllable word, a two-syllable word and finally a one-syllable word.</x:v>
      </x:c>
      <x:c r="J667" s="32" t="str">
        <x:v>Meanings do not need to relate.</x:v>
      </x:c>
      <x:c r="K667" s="32" t="str">
        <x:v>Verbal activity becomes constrained by a descending structural rule rather than free association.</x:v>
      </x:c>
      <x:c r="L667" s="32" t="str">
        <x:v>GENERAL</x:v>
      </x:c>
      <x:c r="M667" s="32" t="str">
        <x:v>a77fdb634ec7d6c3</x:v>
      </x:c>
      <x:c r="N667" s="32" t="n">
        <x:v>1</x:v>
      </x:c>
    </x:row>
    <x:row r="668">
      <x:c r="A668" s="32" t="n">
        <x:v>664</x:v>
      </x:c>
      <x:c r="B668" s="32" t="str">
        <x:v>TS-664</x:v>
      </x:c>
      <x:c r="C668" s="32" t="str">
        <x:v>STILL</x:v>
      </x:c>
      <x:c r="D668" s="32" t="str">
        <x:v>SLEEP &amp; QUIET</x:v>
      </x:c>
      <x:c r="E668" s="32" t="str">
        <x:v>MIND NOT REQUIRED</x:v>
      </x:c>
      <x:c r="F668" s="32" t="str">
        <x:v>remove demand to fall asleep right now</x:v>
      </x:c>
      <x:c r="G668" s="32" t="str">
        <x:v>Drop sleep-performance goal.</x:v>
      </x:c>
      <x:c r="H668" s="32" t="str">
        <x:v>Rest is enough.</x:v>
      </x:c>
      <x:c r="I668" s="32" t="str">
        <x:v>Say once: 'I do not have to make sleep happen this minute.' afterward cease trying to induce it.</x:v>
      </x:c>
      <x:c r="J668" s="32" t="str">
        <x:v>No checking clock.</x:v>
      </x:c>
      <x:c r="K668" s="32" t="str">
        <x:v>Sleep pressure is separated from rest.</x:v>
      </x:c>
      <x:c r="L668" s="32" t="str">
        <x:v>GENERAL</x:v>
      </x:c>
      <x:c r="M668" s="32" t="str">
        <x:v>d7376a1a3f77cb74</x:v>
      </x:c>
      <x:c r="N668" s="32" t="n">
        <x:v>1</x:v>
      </x:c>
    </x:row>
    <x:row r="669">
      <x:c r="A669" s="32" t="n">
        <x:v>665</x:v>
      </x:c>
      <x:c r="B669" s="32" t="str">
        <x:v>TS-665</x:v>
      </x:c>
      <x:c r="C669" s="32" t="str">
        <x:v>STILL</x:v>
      </x:c>
      <x:c r="D669" s="32" t="str">
        <x:v>SLEEP &amp; QUIET</x:v>
      </x:c>
      <x:c r="E669" s="32" t="str">
        <x:v>AUDITORY STREAM SPLIT</x:v>
      </x:c>
      <x:c r="F669" s="32" t="str">
        <x:v>alternate high and low imagined tones and change tempo to test whether the sequence is heard as one stream or two separate streams</x:v>
      </x:c>
      <x:c r="G669" s="32" t="str">
        <x:v>Make one tone pattern split into two mental streams.</x:v>
      </x:c>
      <x:c r="H669" s="32" t="str">
        <x:v>Tone pitches stay fixed; only spacing changes.</x:v>
      </x:c>
      <x:c r="I669" s="32" t="str">
        <x:v>Imagine high low high then low slowly for one cycle, then repeat the same alternating pitches faster. Notice whether high tones group with highs and lows with lows.</x:v>
      </x:c>
      <x:c r="J669" s="32" t="str">
        <x:v>Do not add rhythm accents beyond the speed change.</x:v>
      </x:c>
      <x:c r="K669" s="32" t="str">
        <x:v>The same tone sequence can reorganise from one alternating stream into two pitch-based streams.</x:v>
      </x:c>
      <x:c r="L669" s="32" t="str">
        <x:v>GENERAL</x:v>
      </x:c>
      <x:c r="M669" s="32" t="str">
        <x:v>cdae3ba1040ba592</x:v>
      </x:c>
      <x:c r="N669" s="32" t="n">
        <x:v>1</x:v>
      </x:c>
    </x:row>
    <x:row r="670">
      <x:c r="A670" s="32" t="n">
        <x:v>666</x:v>
      </x:c>
      <x:c r="B670" s="32" t="str">
        <x:v>TS-666</x:v>
      </x:c>
      <x:c r="C670" s="32" t="str">
        <x:v>STILL</x:v>
      </x:c>
      <x:c r="D670" s="32" t="str">
        <x:v>SLEEP &amp; QUIET</x:v>
      </x:c>
      <x:c r="E670" s="32" t="str">
        <x:v>IMAGE DISTANCE DRIFT</x:v>
      </x:c>
      <x:c r="F670" s="32" t="str">
        <x:v>let neutral mental imagery recede on an imagined conveyor</x:v>
      </x:c>
      <x:c r="G670" s="32" t="str">
        <x:v>Use passive spatial drift.</x:v>
      </x:c>
      <x:c r="H670" s="32" t="str">
        <x:v>No pushing.</x:v>
      </x:c>
      <x:c r="I670" s="32" t="str">
        <x:v>Place one neutral image on a slow conveyor moving away until detail softens.</x:v>
      </x:c>
      <x:c r="J670" s="32" t="str">
        <x:v>Do not bring it back.</x:v>
      </x:c>
      <x:c r="K670" s="32" t="str">
        <x:v>Imagery gains a low-effort exit path.</x:v>
      </x:c>
      <x:c r="L670" s="32" t="str">
        <x:v>GENERAL</x:v>
      </x:c>
      <x:c r="M670" s="32" t="str">
        <x:v>b4e9c05453325c2f</x:v>
      </x:c>
      <x:c r="N670" s="32" t="n">
        <x:v>1</x:v>
      </x:c>
    </x:row>
    <x:row r="671">
      <x:c r="A671" s="32" t="n">
        <x:v>667</x:v>
      </x:c>
      <x:c r="B671" s="32" t="str">
        <x:v>TS-667</x:v>
      </x:c>
      <x:c r="C671" s="32" t="str">
        <x:v>STILL</x:v>
      </x:c>
      <x:c r="D671" s="32" t="str">
        <x:v>SENSORY GROUNDING</x:v>
      </x:c>
      <x:c r="E671" s="32" t="str">
        <x:v>SOUND TEXTURE</x:v>
      </x:c>
      <x:c r="F671" s="32" t="str">
        <x:v>attend to one real sound and classify its acoustic texture without identifying or naming its source</x:v>
      </x:c>
      <x:c r="G671" s="32" t="str">
        <x:v>Hear what a sound feels like instead of what made it.</x:v>
      </x:c>
      <x:c r="H671" s="32" t="str">
        <x:v>Describe texture only, not source.</x:v>
      </x:c>
      <x:c r="I671" s="32" t="str">
        <x:v>Choose one real background sound. Decide whether it feels smooth, grainy, pulsing, continuous, sharp, soft-edged, or mixed.</x:v>
      </x:c>
      <x:c r="J671" s="32" t="str">
        <x:v>Keep your eyes on the room and avoid guessing what caused the sound.</x:v>
      </x:c>
      <x:c r="K671" s="32" t="str">
        <x:v>Acoustic texture becomes noticeable independently from source meaning.</x:v>
      </x:c>
      <x:c r="L671" s="32" t="str">
        <x:v>STEADINESS</x:v>
      </x:c>
      <x:c r="M671" s="32" t="str">
        <x:v>0750db733c47ad9b</x:v>
      </x:c>
      <x:c r="N671" s="32" t="n">
        <x:v>1</x:v>
      </x:c>
    </x:row>
    <x:row r="672">
      <x:c r="A672" s="32" t="n">
        <x:v>668</x:v>
      </x:c>
      <x:c r="B672" s="32" t="str">
        <x:v>TS-668</x:v>
      </x:c>
      <x:c r="C672" s="32" t="str">
        <x:v>STILL</x:v>
      </x:c>
      <x:c r="D672" s="32" t="str">
        <x:v>SLEEP &amp; QUIET</x:v>
      </x:c>
      <x:c r="E672" s="32" t="str">
        <x:v>PHONOLOGICAL SIMILARITY</x:v>
      </x:c>
      <x:c r="F672" s="32" t="str">
        <x:v>compare immediate recall of a sound-alike word list with an equally long phonologically distinct list</x:v>
      </x:c>
      <x:c r="G672" s="32" t="str">
        <x:v>See whether similar-sounding words tangle memory.</x:v>
      </x:c>
      <x:c r="H672" s="32" t="str">
        <x:v>Both lists contain the same number of items.</x:v>
      </x:c>
      <x:c r="I672" s="32" t="str">
        <x:v>Hold CAT, MAT, HAT, BAT and recall them. Reset. Hold DOG, SUN, KEY, MAP and recall them. Compare which list was easier to keep distinct.</x:v>
      </x:c>
      <x:c r="J672" s="32" t="str">
        <x:v>Do not build stories linking the words.</x:v>
      </x:c>
      <x:c r="K672" s="32" t="str">
        <x:v>Sound similarity can interfere with short-term verbal memory even when list length is unchanged.</x:v>
      </x:c>
      <x:c r="L672" s="32" t="str">
        <x:v>GENERAL</x:v>
      </x:c>
      <x:c r="M672" s="32" t="str">
        <x:v>b345c44d47a65079</x:v>
      </x:c>
      <x:c r="N672" s="32" t="n">
        <x:v>1</x:v>
      </x:c>
    </x:row>
    <x:row r="673">
      <x:c r="A673" s="32" t="n">
        <x:v>669</x:v>
      </x:c>
      <x:c r="B673" s="32" t="str">
        <x:v>TS-669</x:v>
      </x:c>
      <x:c r="C673" s="32" t="str">
        <x:v>STILL</x:v>
      </x:c>
      <x:c r="D673" s="32" t="str">
        <x:v>SLEEP &amp; QUIET</x:v>
      </x:c>
      <x:c r="E673" s="32" t="str">
        <x:v>LOW-STAKES MAP</x:v>
      </x:c>
      <x:c r="F673" s="32" t="str">
        <x:v>mentally walk through a familiar neutral place</x:v>
      </x:c>
      <x:c r="G673" s="32" t="str">
        <x:v>Use predictable spatial imagery.</x:v>
      </x:c>
      <x:c r="H673" s="32" t="str">
        <x:v>No emotionally loaded place.</x:v>
      </x:c>
      <x:c r="I673" s="32" t="str">
        <x:v>Imagine slowly moving through a grocery aisle, home hallway, or known route.</x:v>
      </x:c>
      <x:c r="J673" s="32" t="str">
        <x:v>Stop after three landmarks.</x:v>
      </x:c>
      <x:c r="K673" s="32" t="str">
        <x:v>Predictable spatial sequence replaces problem-focused thought.</x:v>
      </x:c>
      <x:c r="L673" s="32" t="str">
        <x:v>GENERAL</x:v>
      </x:c>
      <x:c r="M673" s="32" t="str">
        <x:v>8851d8ffd2d3f789</x:v>
      </x:c>
      <x:c r="N673" s="32" t="n">
        <x:v>1</x:v>
      </x:c>
    </x:row>
    <x:row r="674">
      <x:c r="A674" s="32" t="n">
        <x:v>670</x:v>
      </x:c>
      <x:c r="B674" s="32" t="str">
        <x:v>TS-670</x:v>
      </x:c>
      <x:c r="C674" s="32" t="str">
        <x:v>STILL</x:v>
      </x:c>
      <x:c r="D674" s="32" t="str">
        <x:v>SLEEP &amp; QUIET</x:v>
      </x:c>
      <x:c r="E674" s="32" t="str">
        <x:v>SHAPE PARADE</x:v>
      </x:c>
      <x:c r="F674" s="32" t="str">
        <x:v>let simple shapes take turns in inner space</x:v>
      </x:c>
      <x:c r="G674" s="32" t="str">
        <x:v>Use low-meaning imagery.</x:v>
      </x:c>
      <x:c r="H674" s="32" t="str">
        <x:v>No shape needs to persist.</x:v>
      </x:c>
      <x:c r="I674" s="32" t="str">
        <x:v>Imagine circle, square, triangle, line, oval appearing one after another.</x:v>
      </x:c>
      <x:c r="J674" s="32" t="str">
        <x:v>Let sequence break naturally.</x:v>
      </x:c>
      <x:c r="K674" s="32" t="str">
        <x:v>Imagery becomes abstract and non-narrative.</x:v>
      </x:c>
      <x:c r="L674" s="32" t="str">
        <x:v>GENERAL</x:v>
      </x:c>
      <x:c r="M674" s="32" t="str">
        <x:v>cfaebde9f4777714</x:v>
      </x:c>
      <x:c r="N674" s="32" t="n">
        <x:v>1</x:v>
      </x:c>
    </x:row>
    <x:row r="675">
      <x:c r="A675" s="32" t="n">
        <x:v>671</x:v>
      </x:c>
      <x:c r="B675" s="32" t="str">
        <x:v>TS-671</x:v>
      </x:c>
      <x:c r="C675" s="32" t="str">
        <x:v>STILL</x:v>
      </x:c>
      <x:c r="D675" s="32" t="str">
        <x:v>ONE-OFF ARCADE</x:v>
      </x:c>
      <x:c r="E675" s="32" t="str">
        <x:v>BEDTIME ATTENTION DRIFT</x:v>
      </x:c>
      <x:c r="F675" s="32" t="str">
        <x:v>let attention choose its own next resting point and observe where it lands</x:v>
      </x:c>
      <x:c r="G675" s="32" t="str">
        <x:v>No deliberate target selection.</x:v>
      </x:c>
      <x:c r="H675" s="32" t="str">
        <x:v>One drift only.</x:v>
      </x:c>
      <x:c r="I675" s="32" t="str">
        <x:v>At bedtime/rest, release the current target and wait for attention to settle naturally on sound, touch, darkness, thought, or nothing.</x:v>
      </x:c>
      <x:c r="J675" s="32" t="str">
        <x:v>Do not redirect it.</x:v>
      </x:c>
      <x:c r="K675" s="32" t="str">
        <x:v>Attention settles on a new resting point without you choosing the landing place.</x:v>
      </x:c>
      <x:c r="L675" s="32" t="str">
        <x:v>GENERAL</x:v>
      </x:c>
      <x:c r="M675" s="32" t="str">
        <x:v>16556ed449568086</x:v>
      </x:c>
      <x:c r="N675" s="32" t="n">
        <x:v>1</x:v>
      </x:c>
    </x:row>
    <x:row r="676">
      <x:c r="A676" s="32" t="n">
        <x:v>672</x:v>
      </x:c>
      <x:c r="B676" s="32" t="str">
        <x:v>TS-672</x:v>
      </x:c>
      <x:c r="C676" s="32" t="str">
        <x:v>STILL</x:v>
      </x:c>
      <x:c r="D676" s="32" t="str">
        <x:v>SLEEP &amp; QUIET</x:v>
      </x:c>
      <x:c r="E676" s="32" t="str">
        <x:v>REPETITION DECAY</x:v>
      </x:c>
      <x:c r="F676" s="32" t="str">
        <x:v>repeat a neutral tiny pattern until attention loses interest</x:v>
      </x:c>
      <x:c r="G676" s="32" t="str">
        <x:v>Use habituation intentionally.</x:v>
      </x:c>
      <x:c r="H676" s="32" t="str">
        <x:v>Stop when boredom appears.</x:v>
      </x:c>
      <x:c r="I676" s="32" t="str">
        <x:v>Cycle a simple pattern like 1-2, 1-2 or dot-line-dot-line slowly.</x:v>
      </x:c>
      <x:c r="J676" s="32" t="str">
        <x:v>No finish target.</x:v>
      </x:c>
      <x:c r="K676" s="32" t="str">
        <x:v>Repetition becomes too low-value to sustain high arousal.</x:v>
      </x:c>
      <x:c r="L676" s="32" t="str">
        <x:v>GENERAL</x:v>
      </x:c>
      <x:c r="M676" s="32" t="str">
        <x:v>eefe35f78b400226</x:v>
      </x:c>
      <x:c r="N676" s="32" t="n">
        <x:v>1</x:v>
      </x:c>
    </x:row>
    <x:row r="677">
      <x:c r="A677" s="32" t="n">
        <x:v>673</x:v>
      </x:c>
      <x:c r="B677" s="32" t="str">
        <x:v>TS-673</x:v>
      </x:c>
      <x:c r="C677" s="32" t="str">
        <x:v>PATCH</x:v>
      </x:c>
      <x:c r="D677" s="32" t="str">
        <x:v>COUNTING &amp; RHYTHM</x:v>
      </x:c>
      <x:c r="E677" s="32" t="str">
        <x:v>PALINDROME BUILDER</x:v>
      </x:c>
      <x:c r="F677" s="32" t="str">
        <x:v>construct a five-item mental sequence whose second half mirrors the first half around a freely chosen centre item</x:v>
      </x:c>
      <x:c r="G677" s="32" t="str">
        <x:v>Build a sequence that reads the same both ways.</x:v>
      </x:c>
      <x:c r="H677" s="32" t="str">
        <x:v>Positions 1 and 5 match; positions 2 and 4 match.</x:v>
      </x:c>
      <x:c r="I677" s="32" t="str">
        <x:v>Choose two neutral digits and one centre digit. Build a five-digit palindrome such as 3-8-1-8-3 and read it forward, then backward.</x:v>
      </x:c>
      <x:c r="J677" s="32" t="str">
        <x:v>Change only the centre digit and check that symmetry survives.</x:v>
      </x:c>
      <x:c r="K677" s="32" t="str">
        <x:v>A sequence preserves global symmetry even when its centre changes.</x:v>
      </x:c>
      <x:c r="L677" s="32" t="str">
        <x:v>GENERAL</x:v>
      </x:c>
      <x:c r="M677" s="32" t="str">
        <x:v>e37760e3bc717fb0</x:v>
      </x:c>
      <x:c r="N677" s="32" t="n">
        <x:v>1</x:v>
      </x:c>
    </x:row>
    <x:row r="678">
      <x:c r="A678" s="32" t="n">
        <x:v>674</x:v>
      </x:c>
      <x:c r="B678" s="32" t="str">
        <x:v>TS-674</x:v>
      </x:c>
      <x:c r="C678" s="32" t="str">
        <x:v>STILL</x:v>
      </x:c>
      <x:c r="D678" s="32" t="str">
        <x:v>SLEEP &amp; QUIET</x:v>
      </x:c>
      <x:c r="E678" s="32" t="str">
        <x:v>BODY HEAVY IMAGERY</x:v>
      </x:c>
      <x:c r="F678" s="32" t="str">
        <x:v>imagine support surfaces carrying more of your weight</x:v>
      </x:c>
      <x:c r="G678" s="32" t="str">
        <x:v>Use support imagery, not forced relaxation.</x:v>
      </x:c>
      <x:c r="H678" s="32" t="str">
        <x:v>No medical/breath claims.</x:v>
      </x:c>
      <x:c r="I678" s="32" t="str">
        <x:v>Picture mattress/chair/floor doing the holding while you reduce effort to hold yourself up.</x:v>
      </x:c>
      <x:c r="J678" s="32" t="str">
        <x:v>Stay comfortable.</x:v>
      </x:c>
      <x:c r="K678" s="32" t="str">
        <x:v>Effort can reduce while support remains.</x:v>
      </x:c>
      <x:c r="L678" s="32" t="str">
        <x:v>GENERAL</x:v>
      </x:c>
      <x:c r="M678" s="32" t="str">
        <x:v>3554206b7d0463ad</x:v>
      </x:c>
      <x:c r="N678" s="32" t="n">
        <x:v>1</x:v>
      </x:c>
    </x:row>
    <x:row r="679">
      <x:c r="A679" s="32" t="n">
        <x:v>675</x:v>
      </x:c>
      <x:c r="B679" s="32" t="str">
        <x:v>TS-675</x:v>
      </x:c>
      <x:c r="C679" s="32" t="str">
        <x:v>STILL</x:v>
      </x:c>
      <x:c r="D679" s="32" t="str">
        <x:v>SLEEP &amp; QUIET</x:v>
      </x:c>
      <x:c r="E679" s="32" t="str">
        <x:v>ENDOWMENT FLIP</x:v>
      </x:c>
      <x:c r="F679" s="32" t="str">
        <x:v>compare the value assigned to a neutral object when imagining owning it versus imagining buying the identical object from someone else</x:v>
      </x:c>
      <x:c r="G679" s="32" t="str">
        <x:v>Give the same object two ownership states and compare value.</x:v>
      </x:c>
      <x:c r="H679" s="32" t="str">
        <x:v>The object itself cannot improve or worsen.</x:v>
      </x:c>
      <x:c r="I679" s="32" t="str">
        <x:v>Imagine a plain mug is already yours: what minimum price would make you give it up? Reset and imagine it belongs to someone else: what maximum price would you pay for it?</x:v>
      </x:c>
      <x:c r="J679" s="32" t="str">
        <x:v>Keep the mug identical in both rounds.</x:v>
      </x:c>
      <x:c r="K679" s="32" t="str">
        <x:v>Ownership alone can shift the value assigned to an unchanged object.</x:v>
      </x:c>
      <x:c r="L679" s="32" t="str">
        <x:v>GENERAL</x:v>
      </x:c>
      <x:c r="M679" s="32" t="str">
        <x:v>451a3c138c16f189</x:v>
      </x:c>
      <x:c r="N679" s="32" t="n">
        <x:v>1</x:v>
      </x:c>
    </x:row>
    <x:row r="680">
      <x:c r="A680" s="32" t="n">
        <x:v>676</x:v>
      </x:c>
      <x:c r="B680" s="32" t="str">
        <x:v>TS-676</x:v>
      </x:c>
      <x:c r="C680" s="32" t="str">
        <x:v>GLITCH</x:v>
      </x:c>
      <x:c r="D680" s="32" t="str">
        <x:v>METACOGNITION</x:v>
      </x:c>
      <x:c r="E680" s="32" t="str">
        <x:v>THOUGHT FORM TAG</x:v>
      </x:c>
      <x:c r="F680" s="32" t="str">
        <x:v>classify one thought by form only</x:v>
      </x:c>
      <x:c r="G680" s="32" t="str">
        <x:v>Separate form from content.</x:v>
      </x:c>
      <x:c r="H680" s="32" t="str">
        <x:v>Use word/image/memory/plan/sensation.</x:v>
      </x:c>
      <x:c r="I680" s="32" t="str">
        <x:v>once a thought appears, tag its form and ignore meaning.</x:v>
      </x:c>
      <x:c r="J680" s="32" t="str">
        <x:v>One tag.</x:v>
      </x:c>
      <x:c r="K680" s="32" t="str">
        <x:v>Thought becomes an event type rather than just content.</x:v>
      </x:c>
      <x:c r="L680" s="32" t="str">
        <x:v>GENERAL</x:v>
      </x:c>
      <x:c r="M680" s="32" t="str">
        <x:v>3f07f9cf9f323e4f</x:v>
      </x:c>
      <x:c r="N680" s="32" t="n">
        <x:v>1</x:v>
      </x:c>
    </x:row>
    <x:row r="681">
      <x:c r="A681" s="32" t="n">
        <x:v>677</x:v>
      </x:c>
      <x:c r="B681" s="32" t="str">
        <x:v>TS-677</x:v>
      </x:c>
      <x:c r="C681" s="32" t="str">
        <x:v>GLITCH</x:v>
      </x:c>
      <x:c r="D681" s="32" t="str">
        <x:v>METACOGNITION</x:v>
      </x:c>
      <x:c r="E681" s="32" t="str">
        <x:v>THOUGHT LENGTH</x:v>
      </x:c>
      <x:c r="F681" s="32" t="str">
        <x:v>measure one thought's rough verbal length after it ends</x:v>
      </x:c>
      <x:c r="G681" s="32" t="str">
        <x:v>Observe size retrospectively.</x:v>
      </x:c>
      <x:c r="H681" s="32" t="str">
        <x:v>No counting during thought.</x:v>
      </x:c>
      <x:c r="I681" s="32" t="str">
        <x:v>Let one verbal thought finish, then estimate short/medium/long or rough words.</x:v>
      </x:c>
      <x:c r="J681" s="32" t="str">
        <x:v>One sample.</x:v>
      </x:c>
      <x:c r="K681" s="32" t="str">
        <x:v>Thought size becomes observable.</x:v>
      </x:c>
      <x:c r="L681" s="32" t="str">
        <x:v>GENERAL</x:v>
      </x:c>
      <x:c r="M681" s="32" t="str">
        <x:v>34652b987b93cd2b</x:v>
      </x:c>
      <x:c r="N681" s="32" t="n">
        <x:v>1</x:v>
      </x:c>
    </x:row>
    <x:row r="682">
      <x:c r="A682" s="32" t="n">
        <x:v>678</x:v>
      </x:c>
      <x:c r="B682" s="32" t="str">
        <x:v>TS-678</x:v>
      </x:c>
      <x:c r="C682" s="32" t="str">
        <x:v>PATCH</x:v>
      </x:c>
      <x:c r="D682" s="32" t="str">
        <x:v>ONE-OFF ARCADE</x:v>
      </x:c>
      <x:c r="E682" s="32" t="str">
        <x:v>REPRESENTATIONAL MOMENTUM</x:v>
      </x:c>
      <x:c r="F682" s="32" t="str">
        <x:v>stop an imagined moving object abruptly and mark where it seems to have continued beyond its true final position</x:v>
      </x:c>
      <x:c r="G682" s="32" t="str">
        <x:v>Freeze motion and catch where the mind expects it to continue.</x:v>
      </x:c>
      <x:c r="H682" s="32" t="str">
        <x:v>The object physically stops at the marked endpoint.</x:v>
      </x:c>
      <x:c r="I682" s="32" t="str">
        <x:v>Imagine a dot moving steadily left to right across a line. Stop it exactly at the centre. Immediately mark where the dot seems as if it should be next.</x:v>
      </x:c>
      <x:c r="J682" s="32" t="str">
        <x:v>Compare the expected continuation point with the actual stop point.</x:v>
      </x:c>
      <x:c r="K682" s="32" t="str">
        <x:v>A moving representation can bias the remembered endpoint forward in the direction of motion.</x:v>
      </x:c>
      <x:c r="L682" s="32" t="str">
        <x:v>GENERAL</x:v>
      </x:c>
      <x:c r="M682" s="32" t="str">
        <x:v>1c28fffbc6d49ca5</x:v>
      </x:c>
      <x:c r="N682" s="32" t="n">
        <x:v>1</x:v>
      </x:c>
    </x:row>
    <x:row r="683">
      <x:c r="A683" s="32" t="n">
        <x:v>679</x:v>
      </x:c>
      <x:c r="B683" s="32" t="str">
        <x:v>TS-679</x:v>
      </x:c>
      <x:c r="C683" s="32" t="str">
        <x:v>GLITCH</x:v>
      </x:c>
      <x:c r="D683" s="32" t="str">
        <x:v>METACOGNITION</x:v>
      </x:c>
      <x:c r="E683" s="32" t="str">
        <x:v>ATTENTION CAPTURE LOG</x:v>
      </x:c>
      <x:c r="F683" s="32" t="str">
        <x:v>catch one event that hijacks attention</x:v>
      </x:c>
      <x:c r="G683" s="32" t="str">
        <x:v>Observe the capture cue.</x:v>
      </x:c>
      <x:c r="H683" s="32" t="str">
        <x:v>One event only.</x:v>
      </x:c>
      <x:c r="I683" s="32" t="str">
        <x:v>Notice the exact stimulus or thought that pulled attention away.</x:v>
      </x:c>
      <x:c r="J683" s="32" t="str">
        <x:v>Name the captor.</x:v>
      </x:c>
      <x:c r="K683" s="32" t="str">
        <x:v>Attention capture becomes a visible transition.</x:v>
      </x:c>
      <x:c r="L683" s="32" t="str">
        <x:v>GENERAL</x:v>
      </x:c>
      <x:c r="M683" s="32" t="str">
        <x:v>596cc017c3002526</x:v>
      </x:c>
      <x:c r="N683" s="32" t="n">
        <x:v>1</x:v>
      </x:c>
    </x:row>
    <x:row r="684">
      <x:c r="A684" s="32" t="n">
        <x:v>680</x:v>
      </x:c>
      <x:c r="B684" s="32" t="str">
        <x:v>TS-680</x:v>
      </x:c>
      <x:c r="C684" s="32" t="str">
        <x:v>GLITCH</x:v>
      </x:c>
      <x:c r="D684" s="32" t="str">
        <x:v>METACOGNITION</x:v>
      </x:c>
      <x:c r="E684" s="32" t="str">
        <x:v>MIND-WANDER RETURN</x:v>
      </x:c>
      <x:c r="F684" s="32" t="str">
        <x:v>catch the transition from unnoticed wandering into renewed awareness</x:v>
      </x:c>
      <x:c r="G684" s="32" t="str">
        <x:v>Observe meta-awareness onset.</x:v>
      </x:c>
      <x:c r="H684" s="32" t="str">
        <x:v>No criticism.</x:v>
      </x:c>
      <x:c r="I684" s="32" t="str">
        <x:v>When you suddenly notice you were elsewhere mentally, mark CAUGHT and return.</x:v>
      </x:c>
      <x:c r="J684" s="32" t="str">
        <x:v>One catch is enough.</x:v>
      </x:c>
      <x:c r="K684" s="32" t="str">
        <x:v>Meta-awareness itself becomes the win.</x:v>
      </x:c>
      <x:c r="L684" s="32" t="str">
        <x:v>GENERAL</x:v>
      </x:c>
      <x:c r="M684" s="32" t="str">
        <x:v>27801793ae42141c</x:v>
      </x:c>
      <x:c r="N684" s="32" t="n">
        <x:v>1</x:v>
      </x:c>
    </x:row>
    <x:row r="685">
      <x:c r="A685" s="32" t="n">
        <x:v>681</x:v>
      </x:c>
      <x:c r="B685" s="32" t="str">
        <x:v>TS-681</x:v>
      </x:c>
      <x:c r="C685" s="32" t="str">
        <x:v>GLITCH</x:v>
      </x:c>
      <x:c r="D685" s="32" t="str">
        <x:v>METACOGNITION</x:v>
      </x:c>
      <x:c r="E685" s="32" t="str">
        <x:v>CONFIDENCE VS ACCURACY</x:v>
      </x:c>
      <x:c r="F685" s="32" t="str">
        <x:v>compare felt certainty with a checkable answer</x:v>
      </x:c>
      <x:c r="G685" s="32" t="str">
        <x:v>Calibrate confidence.</x:v>
      </x:c>
      <x:c r="H685" s="32" t="str">
        <x:v>Use a low-stakes item.</x:v>
      </x:c>
      <x:c r="I685" s="32" t="str">
        <x:v>Answer a simple checkable question, rate confidence, then verify if easy.</x:v>
      </x:c>
      <x:c r="J685" s="32" t="str">
        <x:v>One item.</x:v>
      </x:c>
      <x:c r="K685" s="32" t="str">
        <x:v>Confidence can diverge from accuracy.</x:v>
      </x:c>
      <x:c r="L685" s="32" t="str">
        <x:v>GENERAL</x:v>
      </x:c>
      <x:c r="M685" s="32" t="str">
        <x:v>1c23a1ae2a0ebbe6</x:v>
      </x:c>
      <x:c r="N685" s="32" t="n">
        <x:v>1</x:v>
      </x:c>
    </x:row>
    <x:row r="686">
      <x:c r="A686" s="32" t="n">
        <x:v>682</x:v>
      </x:c>
      <x:c r="B686" s="32" t="str">
        <x:v>TS-682</x:v>
      </x:c>
      <x:c r="C686" s="32" t="str">
        <x:v>GLITCH</x:v>
      </x:c>
      <x:c r="D686" s="32" t="str">
        <x:v>METACOGNITION</x:v>
      </x:c>
      <x:c r="E686" s="32" t="str">
        <x:v>CHOICE-BLINDNESS CHECK</x:v>
      </x:c>
      <x:c r="F686" s="32" t="str">
        <x:v>make a harmless choice between two options and then deliberately relabel the opposite option as chosen and check if the mismatch is immediately detected</x:v>
      </x:c>
      <x:c r="G686" s="32" t="str">
        <x:v>See whether the mind notices when its choice label is secretly switched.</x:v>
      </x:c>
      <x:c r="H686" s="32" t="str">
        <x:v>Use trivial options with no real consequence.</x:v>
      </x:c>
      <x:c r="I686" s="32" t="str">
        <x:v>Choose mentally between ○ and △. Hide both for one beat. Now deliberately tell yourself 'I chose' followed by the opposite symbol and notice whether a mismatch signal appears.</x:v>
      </x:c>
      <x:c r="J686" s="32" t="str">
        <x:v>Do not rationalise the switched choice; only notice detection or non-detection.</x:v>
      </x:c>
      <x:c r="K686" s="32" t="str">
        <x:v>Choice memory and the label attached to it can be tested as separate processes.</x:v>
      </x:c>
      <x:c r="L686" s="32" t="str">
        <x:v>GENERAL</x:v>
      </x:c>
      <x:c r="M686" s="32" t="str">
        <x:v>d590158463707cbc</x:v>
      </x:c>
      <x:c r="N686" s="32" t="n">
        <x:v>1</x:v>
      </x:c>
    </x:row>
    <x:row r="687">
      <x:c r="A687" s="32" t="n">
        <x:v>683</x:v>
      </x:c>
      <x:c r="B687" s="32" t="str">
        <x:v>TS-683</x:v>
      </x:c>
      <x:c r="C687" s="32" t="str">
        <x:v>GLITCH</x:v>
      </x:c>
      <x:c r="D687" s="32" t="str">
        <x:v>METACOGNITION</x:v>
      </x:c>
      <x:c r="E687" s="32" t="str">
        <x:v>NOVELTY SCORE</x:v>
      </x:c>
      <x:c r="F687" s="32" t="str">
        <x:v>rate how surprising one spontaneous thought feels</x:v>
      </x:c>
      <x:c r="G687" s="32" t="str">
        <x:v>Observe novelty after arrival.</x:v>
      </x:c>
      <x:c r="H687" s="32" t="str">
        <x:v>Use 0–5 only.</x:v>
      </x:c>
      <x:c r="I687" s="32" t="str">
        <x:v>When an unchosen thought appears, score how unexpected it was.</x:v>
      </x:c>
      <x:c r="J687" s="32" t="str">
        <x:v>No explanation.</x:v>
      </x:c>
      <x:c r="K687" s="32" t="str">
        <x:v>Spontaneity becomes observable through surprise.</x:v>
      </x:c>
      <x:c r="L687" s="32" t="str">
        <x:v>GENERAL</x:v>
      </x:c>
      <x:c r="M687" s="32" t="str">
        <x:v>2f1711a2a0f415b2</x:v>
      </x:c>
      <x:c r="N687" s="32" t="n">
        <x:v>1</x:v>
      </x:c>
    </x:row>
    <x:row r="688">
      <x:c r="A688" s="32" t="n">
        <x:v>684</x:v>
      </x:c>
      <x:c r="B688" s="32" t="str">
        <x:v>TS-684</x:v>
      </x:c>
      <x:c r="C688" s="32" t="str">
        <x:v>LOOPIE</x:v>
      </x:c>
      <x:c r="D688" s="32" t="str">
        <x:v>ONE-OFF ARCADE</x:v>
      </x:c>
      <x:c r="E688" s="32" t="str">
        <x:v>THOUGHT TRANSFORMATION TRACE</x:v>
      </x:c>
      <x:c r="F688" s="32" t="str">
        <x:v>notice whether a recurring thought returns unchanged or structurally transformed</x:v>
      </x:c>
      <x:c r="G688" s="32" t="str">
        <x:v>Track transformation, not novelty.</x:v>
      </x:c>
      <x:c r="H688" s="32" t="str">
        <x:v>Compare two occurrences only.</x:v>
      </x:c>
      <x:c r="I688" s="32" t="str">
        <x:v>When a recurring thought returns, compare whether its form changed—word to image, longer to shorter, question to statement, etc.</x:v>
      </x:c>
      <x:c r="J688" s="32" t="str">
        <x:v>No content debate.</x:v>
      </x:c>
      <x:c r="K688" s="32" t="str">
        <x:v>Recurrence can be studied as transformation rather than same/new classification.</x:v>
      </x:c>
      <x:c r="L688" s="32" t="str">
        <x:v>GENERAL</x:v>
      </x:c>
      <x:c r="M688" s="32" t="str">
        <x:v>5046f426ef1bc01e</x:v>
      </x:c>
      <x:c r="N688" s="32" t="n">
        <x:v>1</x:v>
      </x:c>
    </x:row>
    <x:row r="689">
      <x:c r="A689" s="32" t="n">
        <x:v>685</x:v>
      </x:c>
      <x:c r="B689" s="32" t="str">
        <x:v>TS-685</x:v>
      </x:c>
      <x:c r="C689" s="32" t="str">
        <x:v>GLITCH</x:v>
      </x:c>
      <x:c r="D689" s="32" t="str">
        <x:v>METACOGNITION</x:v>
      </x:c>
      <x:c r="E689" s="32" t="str">
        <x:v>CHANNEL COUNT</x:v>
      </x:c>
      <x:c r="F689" s="32" t="str">
        <x:v>count how many mental channels are active simultaneously</x:v>
      </x:c>
      <x:c r="G689" s="32" t="str">
        <x:v>Observe multimodal load.</x:v>
      </x:c>
      <x:c r="H689" s="32" t="str">
        <x:v>Maximum five categories.</x:v>
      </x:c>
      <x:c r="I689" s="32" t="str">
        <x:v>Snapshot words, images, sensations, sounds, urges, etc., and count active channels.</x:v>
      </x:c>
      <x:c r="J689" s="32" t="str">
        <x:v>One snapshot.</x:v>
      </x:c>
      <x:c r="K689" s="32" t="str">
        <x:v>Mental complexity becomes countable.</x:v>
      </x:c>
      <x:c r="L689" s="32" t="str">
        <x:v>GENERAL</x:v>
      </x:c>
      <x:c r="M689" s="32" t="str">
        <x:v>3e12a5d3049199df</x:v>
      </x:c>
      <x:c r="N689" s="32" t="n">
        <x:v>1</x:v>
      </x:c>
    </x:row>
    <x:row r="690">
      <x:c r="A690" s="32" t="n">
        <x:v>686</x:v>
      </x:c>
      <x:c r="B690" s="32" t="str">
        <x:v>TS-686</x:v>
      </x:c>
      <x:c r="C690" s="32" t="str">
        <x:v>PATCH</x:v>
      </x:c>
      <x:c r="D690" s="32" t="str">
        <x:v>ONE-OFF ARCADE</x:v>
      </x:c>
      <x:c r="E690" s="32" t="str">
        <x:v>PERMUTATION COUNT</x:v>
      </x:c>
      <x:c r="F690" s="32" t="str">
        <x:v>enumerate every distinct ordering of three unique items and count the complete permutation set</x:v>
      </x:c>
      <x:c r="G690" s="32" t="str">
        <x:v>Find every possible order of three symbols.</x:v>
      </x:c>
      <x:c r="H690" s="32" t="str">
        <x:v>Use X, Y and Z once apiece in every ordering.</x:v>
      </x:c>
      <x:c r="I690" s="32" t="str">
        <x:v>List mentally all distinct orders of A, B, C without repeats until no new arrangement remains.</x:v>
      </x:c>
      <x:c r="J690" s="32" t="str">
        <x:v>Group arrangements by which letter appears first to check completeness.</x:v>
      </x:c>
      <x:c r="K690" s="32" t="str">
        <x:v>Three distinct items produce exactly six possible orderings.</x:v>
      </x:c>
      <x:c r="L690" s="32" t="str">
        <x:v>GENERAL</x:v>
      </x:c>
      <x:c r="M690" s="32" t="str">
        <x:v>a5a496eae177199f</x:v>
      </x:c>
      <x:c r="N690" s="32" t="n">
        <x:v>1</x:v>
      </x:c>
    </x:row>
    <x:row r="691">
      <x:c r="A691" s="32" t="n">
        <x:v>687</x:v>
      </x:c>
      <x:c r="B691" s="32" t="str">
        <x:v>TS-687</x:v>
      </x:c>
      <x:c r="C691" s="32" t="str">
        <x:v>GLITCH</x:v>
      </x:c>
      <x:c r="D691" s="32" t="str">
        <x:v>METACOGNITION</x:v>
      </x:c>
      <x:c r="E691" s="32" t="str">
        <x:v>META-COMMENT CATCH</x:v>
      </x:c>
      <x:c r="F691" s="32" t="str">
        <x:v>catch a thought about the fact that you are thinking</x:v>
      </x:c>
      <x:c r="G691" s="32" t="str">
        <x:v>Observe second-order cognition.</x:v>
      </x:c>
      <x:c r="H691" s="32" t="str">
        <x:v>One catch only.</x:v>
      </x:c>
      <x:c r="I691" s="32" t="str">
        <x:v>When mind says 'why am I thinking this?' or similar, tag META.</x:v>
      </x:c>
      <x:c r="J691" s="32" t="str">
        <x:v>Do not respond.</x:v>
      </x:c>
      <x:c r="K691" s="32" t="str">
        <x:v>Thought-about-thinking separates from original content.</x:v>
      </x:c>
      <x:c r="L691" s="32" t="str">
        <x:v>GENERAL</x:v>
      </x:c>
      <x:c r="M691" s="32" t="str">
        <x:v>2e66cc289e3fe96e</x:v>
      </x:c>
      <x:c r="N691" s="32" t="n">
        <x:v>1</x:v>
      </x:c>
    </x:row>
    <x:row r="692">
      <x:c r="A692" s="32" t="n">
        <x:v>688</x:v>
      </x:c>
      <x:c r="B692" s="32" t="str">
        <x:v>TS-688</x:v>
      </x:c>
      <x:c r="C692" s="32" t="str">
        <x:v>GLITCH</x:v>
      </x:c>
      <x:c r="D692" s="32" t="str">
        <x:v>METACOGNITION</x:v>
      </x:c>
      <x:c r="E692" s="32" t="str">
        <x:v>CHOICE-SPREAD</x:v>
      </x:c>
      <x:c r="F692" s="32" t="str">
        <x:v>rate two similarly liked options, choose one, then re-rate both to detect whether preference spreads after the choice</x:v>
      </x:c>
      <x:c r="G692" s="32" t="str">
        <x:v>See whether choosing rewrites how much you like the options.</x:v>
      </x:c>
      <x:c r="H692" s="32" t="str">
        <x:v>Use two low-stakes options that start close in preference.</x:v>
      </x:c>
      <x:c r="I692" s="32" t="str">
        <x:v>Rate TEA and COFFEE from 0–10. Choose one. Wait briefly, then rate both again without adding new facts.</x:v>
      </x:c>
      <x:c r="J692" s="32" t="str">
        <x:v>Compare the rating gap before and after the decision.</x:v>
      </x:c>
      <x:c r="K692" s="32" t="str">
        <x:v>A choice can be followed by increased liking for the chosen option and reduced liking for the rejected option.</x:v>
      </x:c>
      <x:c r="L692" s="32" t="str">
        <x:v>GENERAL</x:v>
      </x:c>
      <x:c r="M692" s="32" t="str">
        <x:v>90e1ef0af76c0c20</x:v>
      </x:c>
      <x:c r="N692" s="32" t="n">
        <x:v>1</x:v>
      </x:c>
    </x:row>
    <x:row r="693">
      <x:c r="A693" s="32" t="n">
        <x:v>689</x:v>
      </x:c>
      <x:c r="B693" s="32" t="str">
        <x:v>TS-689</x:v>
      </x:c>
      <x:c r="C693" s="32" t="str">
        <x:v>GLITCH</x:v>
      </x:c>
      <x:c r="D693" s="32" t="str">
        <x:v>METACOGNITION</x:v>
      </x:c>
      <x:c r="E693" s="32" t="str">
        <x:v>EXPLANATION DEPTH</x:v>
      </x:c>
      <x:c r="F693" s="32" t="str">
        <x:v>rate how well one understands a familiar mechanism, attempt a step-by-step causal explanation, then re-rate understanding after gaps become visible</x:v>
      </x:c>
      <x:c r="G693" s="32" t="str">
        <x:v>Test whether 'I know how it works' survives an explanation attempt.</x:v>
      </x:c>
      <x:c r="H693" s="32" t="str">
        <x:v>Explain mechanism steps, not purpose or labels.</x:v>
      </x:c>
      <x:c r="I693" s="32" t="str">
        <x:v>Pick something familiar such as a zipper or toilet flush. Rate understanding 0–10, explain exactly how the mechanism works step by step, then rate again.</x:v>
      </x:c>
      <x:c r="J693" s="32" t="str">
        <x:v>Any 'and then it just works' step counts as a missing mechanism.</x:v>
      </x:c>
      <x:c r="K693" s="32" t="str">
        <x:v>Perceived understanding can shrink when hidden explanatory gaps are forced into view.</x:v>
      </x:c>
      <x:c r="L693" s="32" t="str">
        <x:v>GENERAL</x:v>
      </x:c>
      <x:c r="M693" s="32" t="str">
        <x:v>30baf08b385e59b2</x:v>
      </x:c>
      <x:c r="N693" s="32" t="n">
        <x:v>1</x:v>
      </x:c>
    </x:row>
    <x:row r="694">
      <x:c r="A694" s="32" t="n">
        <x:v>690</x:v>
      </x:c>
      <x:c r="B694" s="32" t="str">
        <x:v>TS-690</x:v>
      </x:c>
      <x:c r="C694" s="32" t="str">
        <x:v>PATCH</x:v>
      </x:c>
      <x:c r="D694" s="32" t="str">
        <x:v>ONE-OFF ARCADE</x:v>
      </x:c>
      <x:c r="E694" s="32" t="str">
        <x:v>GO / NO-GO</x:v>
      </x:c>
      <x:c r="F694" s="32" t="str">
        <x:v>execute a mental response to target items while actively withholding the same prepared response to non-target items</x:v>
      </x:c>
      <x:c r="G694" s="32" t="str">
        <x:v>Respond only when the target rule says GO.</x:v>
      </x:c>
      <x:c r="H694" s="32" t="str">
        <x:v>Say TAP internally for animals; do nothing for non-animals.</x:v>
      </x:c>
      <x:c r="I694" s="32" t="str">
        <x:v>Run this sequence once: DOG, TABLE, CAT, CLOUD, HORSE, SPOON. Internally say TAP only on the animal items.</x:v>
      </x:c>
      <x:c r="J694" s="32" t="str">
        <x:v>A correct NO-GO is silent; do not replace it with another response.</x:v>
      </x:c>
      <x:c r="K694" s="32" t="str">
        <x:v>The same prepared response is released on targets and successfully withheld on distractors.</x:v>
      </x:c>
      <x:c r="L694" s="32" t="str">
        <x:v>GENERAL</x:v>
      </x:c>
      <x:c r="M694" s="32" t="str">
        <x:v>8485db6cee0538d5</x:v>
      </x:c>
      <x:c r="N694" s="32" t="n">
        <x:v>1</x:v>
      </x:c>
    </x:row>
    <x:row r="695">
      <x:c r="A695" s="32" t="n">
        <x:v>691</x:v>
      </x:c>
      <x:c r="B695" s="32" t="str">
        <x:v>TS-691</x:v>
      </x:c>
      <x:c r="C695" s="32" t="str">
        <x:v>GLITCH</x:v>
      </x:c>
      <x:c r="D695" s="32" t="str">
        <x:v>METACOGNITION</x:v>
      </x:c>
      <x:c r="E695" s="32" t="str">
        <x:v>MENTAL CAMERA CATCH</x:v>
      </x:c>
      <x:c r="F695" s="32" t="str">
        <x:v>notice whether experience is first-person or self-camera</x:v>
      </x:c>
      <x:c r="G695" s="32" t="str">
        <x:v>Observe perspective mode.</x:v>
      </x:c>
      <x:c r="H695" s="32" t="str">
        <x:v>No switching required.</x:v>
      </x:c>
      <x:c r="I695" s="32" t="str">
        <x:v>During a social thought, tag FIRST-PERSON or SELF-CAMERA.</x:v>
      </x:c>
      <x:c r="J695" s="32" t="str">
        <x:v>One tag — end mental camera catch.</x:v>
      </x:c>
      <x:c r="K695" s="32" t="str">
        <x:v>Perspective mode becomes explicit.</x:v>
      </x:c>
      <x:c r="L695" s="32" t="str">
        <x:v>GENERAL</x:v>
      </x:c>
      <x:c r="M695" s="32" t="str">
        <x:v>2f9de915f0990105</x:v>
      </x:c>
      <x:c r="N695" s="32" t="n">
        <x:v>1</x:v>
      </x:c>
    </x:row>
    <x:row r="696">
      <x:c r="A696" s="32" t="n">
        <x:v>692</x:v>
      </x:c>
      <x:c r="B696" s="32" t="str">
        <x:v>TS-692</x:v>
      </x:c>
      <x:c r="C696" s="32" t="str">
        <x:v>GLITCH</x:v>
      </x:c>
      <x:c r="D696" s="32" t="str">
        <x:v>METACOGNITION</x:v>
      </x:c>
      <x:c r="E696" s="32" t="str">
        <x:v>VOICE-LOCATION CHECK</x:v>
      </x:c>
      <x:c r="F696" s="32" t="str">
        <x:v>observe where inner speech seems located without moving it</x:v>
      </x:c>
      <x:c r="G696" s="32" t="str">
        <x:v>Measure apparent source.</x:v>
      </x:c>
      <x:c r="H696" s="32" t="str">
        <x:v>No relocation.</x:v>
      </x:c>
      <x:c r="I696" s="32" t="str">
        <x:v>Hear one sentence and note centred, spatial, head-localized, or locationless.</x:v>
      </x:c>
      <x:c r="J696" s="32" t="str">
        <x:v>One observation — end voice-location check.</x:v>
      </x:c>
      <x:c r="K696" s="32" t="str">
        <x:v>Apparent voice location becomes a variable.</x:v>
      </x:c>
      <x:c r="L696" s="32" t="str">
        <x:v>GENERAL</x:v>
      </x:c>
      <x:c r="M696" s="32" t="str">
        <x:v>6f8c88647325000b</x:v>
      </x:c>
      <x:c r="N696" s="32" t="n">
        <x:v>1</x:v>
      </x:c>
    </x:row>
    <x:row r="697">
      <x:c r="A697" s="32" t="n">
        <x:v>693</x:v>
      </x:c>
      <x:c r="B697" s="32" t="str">
        <x:v>TS-693</x:v>
      </x:c>
      <x:c r="C697" s="32" t="str">
        <x:v>GLITCH</x:v>
      </x:c>
      <x:c r="D697" s="32" t="str">
        <x:v>METACOGNITION</x:v>
      </x:c>
      <x:c r="E697" s="32" t="str">
        <x:v>IMAGE-VIVIDNESS CHECK</x:v>
      </x:c>
      <x:c r="F697" s="32" t="str">
        <x:v>rate one neutral mental image's clarity without editing it</x:v>
      </x:c>
      <x:c r="G697" s="32" t="str">
        <x:v>Observe imagery strength.</x:v>
      </x:c>
      <x:c r="H697" s="32" t="str">
        <x:v>One rating only.</x:v>
      </x:c>
      <x:c r="I697" s="32" t="str">
        <x:v>Picture a neutral object and rate vividness 0–5.</x:v>
      </x:c>
      <x:c r="J697" s="32" t="str">
        <x:v>Do not improve it.</x:v>
      </x:c>
      <x:c r="K697" s="32" t="str">
        <x:v>Imagery vividness becomes explicit.</x:v>
      </x:c>
      <x:c r="L697" s="32" t="str">
        <x:v>GENERAL</x:v>
      </x:c>
      <x:c r="M697" s="32" t="str">
        <x:v>b54c311eeabfdbf5</x:v>
      </x:c>
      <x:c r="N697" s="32" t="n">
        <x:v>1</x:v>
      </x:c>
    </x:row>
    <x:row r="698">
      <x:c r="A698" s="32" t="n">
        <x:v>694</x:v>
      </x:c>
      <x:c r="B698" s="32" t="str">
        <x:v>TS-694</x:v>
      </x:c>
      <x:c r="C698" s="32" t="str">
        <x:v>GLITCH</x:v>
      </x:c>
      <x:c r="D698" s="32" t="str">
        <x:v>ONE-OFF ARCADE</x:v>
      </x:c>
      <x:c r="E698" s="32" t="str">
        <x:v>THOUGHT DENSITY</x:v>
      </x:c>
      <x:c r="F698" s="32" t="str">
        <x:v>estimate how much content one thought contains relative to its duration</x:v>
      </x:c>
      <x:c r="G698" s="32" t="str">
        <x:v>Compare density, not length alone.</x:v>
      </x:c>
      <x:c r="H698" s="32" t="str">
        <x:v>Use one thought.</x:v>
      </x:c>
      <x:c r="I698" s="32" t="str">
        <x:v>After a thought ends, ask whether it was sparse (few elements) or dense (many elements) for the time it occupied.</x:v>
      </x:c>
      <x:c r="J698" s="32" t="str">
        <x:v>No word count.</x:v>
      </x:c>
      <x:c r="K698" s="32" t="str">
        <x:v>Mental content density becomes a separate experiential property.</x:v>
      </x:c>
      <x:c r="L698" s="32" t="str">
        <x:v>GENERAL</x:v>
      </x:c>
      <x:c r="M698" s="32" t="str">
        <x:v>4301229d0cd6871f</x:v>
      </x:c>
      <x:c r="N698" s="32" t="n">
        <x:v>1</x:v>
      </x:c>
    </x:row>
    <x:row r="699">
      <x:c r="A699" s="32" t="n">
        <x:v>695</x:v>
      </x:c>
      <x:c r="B699" s="32" t="str">
        <x:v>TS-695</x:v>
      </x:c>
      <x:c r="C699" s="32" t="str">
        <x:v>GLITCH</x:v>
      </x:c>
      <x:c r="D699" s="32" t="str">
        <x:v>METACOGNITION</x:v>
      </x:c>
      <x:c r="E699" s="32" t="str">
        <x:v>GAP DETECTOR</x:v>
      </x:c>
      <x:c r="F699" s="32" t="str">
        <x:v>notice a natural thought-free interval without changing it</x:v>
      </x:c>
      <x:c r="G699" s="32" t="str">
        <x:v>Observe silence as data.</x:v>
      </x:c>
      <x:c r="H699" s="32" t="str">
        <x:v>Do not lengthen it.</x:v>
      </x:c>
      <x:c r="I699" s="32" t="str">
        <x:v>Wait and catch one interval with no clear thought content.</x:v>
      </x:c>
      <x:c r="J699" s="32" t="str">
        <x:v>Mark GAP and stop.</x:v>
      </x:c>
      <x:c r="K699" s="32" t="str">
        <x:v>Inter-thought quiet becomes directly observable.</x:v>
      </x:c>
      <x:c r="L699" s="32" t="str">
        <x:v>GENERAL</x:v>
      </x:c>
      <x:c r="M699" s="32" t="str">
        <x:v>ec2f0a8199702727</x:v>
      </x:c>
      <x:c r="N699" s="32" t="n">
        <x:v>1</x:v>
      </x:c>
    </x:row>
    <x:row r="700">
      <x:c r="A700" s="32" t="n">
        <x:v>696</x:v>
      </x:c>
      <x:c r="B700" s="32" t="str">
        <x:v>TS-696</x:v>
      </x:c>
      <x:c r="C700" s="32" t="str">
        <x:v>GLITCH</x:v>
      </x:c>
      <x:c r="D700" s="32" t="str">
        <x:v>METACOGNITION</x:v>
      </x:c>
      <x:c r="E700" s="32" t="str">
        <x:v>AWARENESS-WIDTH CHECK</x:v>
      </x:c>
      <x:c r="F700" s="32" t="str">
        <x:v>estimate whether awareness is narrow, medium, or broad</x:v>
      </x:c>
      <x:c r="G700" s="32" t="str">
        <x:v>Observe attentional aperture.</x:v>
      </x:c>
      <x:c r="H700" s="32" t="str">
        <x:v>No changing it.</x:v>
      </x:c>
      <x:c r="I700" s="32" t="str">
        <x:v>Ask once how much of room/body/thought field is currently available.</x:v>
      </x:c>
      <x:c r="J700" s="32" t="str">
        <x:v>One label.</x:v>
      </x:c>
      <x:c r="K700" s="32" t="str">
        <x:v>Attention width becomes explicit.</x:v>
      </x:c>
      <x:c r="L700" s="32" t="str">
        <x:v>GENERAL</x:v>
      </x:c>
      <x:c r="M700" s="32" t="str">
        <x:v>850e223e647f1879</x:v>
      </x:c>
      <x:c r="N700" s="32" t="n">
        <x:v>1</x:v>
      </x:c>
    </x:row>
    <x:row r="701">
      <x:c r="A701" s="32" t="n">
        <x:v>697</x:v>
      </x:c>
      <x:c r="B701" s="32" t="str">
        <x:v>TS-697</x:v>
      </x:c>
      <x:c r="C701" s="32" t="str">
        <x:v>GLITCH</x:v>
      </x:c>
      <x:c r="D701" s="32" t="str">
        <x:v>METACOGNITION</x:v>
      </x:c>
      <x:c r="E701" s="32" t="str">
        <x:v>MENTAL-EFFORT CHECK</x:v>
      </x:c>
      <x:c r="F701" s="32" t="str">
        <x:v>rate deliberate cognitive exertion</x:v>
      </x:c>
      <x:c r="G701" s="32" t="str">
        <x:v>Observe effort.</x:v>
      </x:c>
      <x:c r="H701" s="32" t="str">
        <x:v>Use 0–5 once.</x:v>
      </x:c>
      <x:c r="I701" s="32" t="str">
        <x:v>Ask how hard you are actively trying to solve, suppress, focus, or control.</x:v>
      </x:c>
      <x:c r="J701" s="32" t="str">
        <x:v>Do not reduce it yet.</x:v>
      </x:c>
      <x:c r="K701" s="32" t="str">
        <x:v>Mental effort becomes a measurable state.</x:v>
      </x:c>
      <x:c r="L701" s="32" t="str">
        <x:v>GENERAL</x:v>
      </x:c>
      <x:c r="M701" s="32" t="str">
        <x:v>60706bad7530bf55</x:v>
      </x:c>
      <x:c r="N701" s="32" t="n">
        <x:v>1</x:v>
      </x:c>
    </x:row>
    <x:row r="702">
      <x:c r="A702" s="32" t="n">
        <x:v>698</x:v>
      </x:c>
      <x:c r="B702" s="32" t="str">
        <x:v>TS-698</x:v>
      </x:c>
      <x:c r="C702" s="32" t="str">
        <x:v>GLITCH</x:v>
      </x:c>
      <x:c r="D702" s="32" t="str">
        <x:v>METACOGNITION</x:v>
      </x:c>
      <x:c r="E702" s="32" t="str">
        <x:v>OWNERSHIP FEELING</x:v>
      </x:c>
      <x:c r="F702" s="32" t="str">
        <x:v>compare felt ownership with deliberate initiation</x:v>
      </x:c>
      <x:c r="G702" s="32" t="str">
        <x:v>Separate two judgments.</x:v>
      </x:c>
      <x:c r="H702" s="32" t="str">
        <x:v>Answer both questions.</x:v>
      </x:c>
      <x:c r="I702" s="32" t="str">
        <x:v>For one thought, rate 'feels mine?' then ask 'did I deliberately start it?'</x:v>
      </x:c>
      <x:c r="J702" s="32" t="str">
        <x:v>No identity conclusion.</x:v>
      </x:c>
      <x:c r="K702" s="32" t="str">
        <x:v>Felt ownership and initiation can differ.</x:v>
      </x:c>
      <x:c r="L702" s="32" t="str">
        <x:v>GENERAL</x:v>
      </x:c>
      <x:c r="M702" s="32" t="str">
        <x:v>e955276e653ee094</x:v>
      </x:c>
      <x:c r="N702" s="32" t="n">
        <x:v>1</x:v>
      </x:c>
    </x:row>
    <x:row r="703">
      <x:c r="A703" s="32" t="n">
        <x:v>699</x:v>
      </x:c>
      <x:c r="B703" s="32" t="str">
        <x:v>TS-699</x:v>
      </x:c>
      <x:c r="C703" s="32" t="str">
        <x:v>GLITCH</x:v>
      </x:c>
      <x:c r="D703" s="32" t="str">
        <x:v>METACOGNITION</x:v>
      </x:c>
      <x:c r="E703" s="32" t="str">
        <x:v>META-DEPTH</x:v>
      </x:c>
      <x:c r="F703" s="32" t="str">
        <x:v>count and then collapse the nesting depth of a thought-about-a-thought without changing the underlying topic</x:v>
      </x:c>
      <x:c r="G703" s="32" t="str">
        <x:v>See how many floors of thinking-about-thinking are active.</x:v>
      </x:c>
      <x:c r="H703" s="32" t="str">
        <x:v>Count levels, not content.</x:v>
      </x:c>
      <x:c r="I703" s="32" t="str">
        <x:v>Start with 'the meeting'. Add 'I am thinking about the meeting', then 'I notice I am thinking about the meeting'. Count the nesting levels and collapse back to the topic.</x:v>
      </x:c>
      <x:c r="J703" s="32" t="str">
        <x:v>Do not judge any level as better.</x:v>
      </x:c>
      <x:c r="K703" s="32" t="str">
        <x:v>Meta-thought becomes a stack with observable depth rather than one fused mental event.</x:v>
      </x:c>
      <x:c r="L703" s="32" t="str">
        <x:v>GENERAL</x:v>
      </x:c>
      <x:c r="M703" s="32" t="str">
        <x:v>b4e8f8e379a0a9a7</x:v>
      </x:c>
      <x:c r="N703" s="32" t="n">
        <x:v>1</x:v>
      </x:c>
    </x:row>
    <x:row r="704">
      <x:c r="A704" s="32" t="n">
        <x:v>700</x:v>
      </x:c>
      <x:c r="B704" s="32" t="str">
        <x:v>TS-700</x:v>
      </x:c>
      <x:c r="C704" s="32" t="str">
        <x:v>GLITCH</x:v>
      </x:c>
      <x:c r="D704" s="32" t="str">
        <x:v>METACOGNITION</x:v>
      </x:c>
      <x:c r="E704" s="32" t="str">
        <x:v>MENTAL WEATHER SAMPLE</x:v>
      </x:c>
      <x:c r="F704" s="32" t="str">
        <x:v>observe a short stream and summarize only afterward</x:v>
      </x:c>
      <x:c r="G704" s="32" t="str">
        <x:v>Use retrospective state description.</x:v>
      </x:c>
      <x:c r="H704" s="32" t="str">
        <x:v>No labels during sample.</x:v>
      </x:c>
      <x:c r="I704" s="32" t="str">
        <x:v>Watch twenty seconds, then choose sparse, rapid, repetitive, mixed, visual, or verbal.</x:v>
      </x:c>
      <x:c r="J704" s="32" t="str">
        <x:v>One summary.</x:v>
      </x:c>
      <x:c r="K704" s="32" t="str">
        <x:v>A transient stream is described without becoming identity.</x:v>
      </x:c>
      <x:c r="L704" s="32" t="str">
        <x:v>GENERAL</x:v>
      </x:c>
      <x:c r="M704" s="32" t="str">
        <x:v>95cfc9ad985d5ee1</x:v>
      </x:c>
      <x:c r="N704" s="32" t="n">
        <x:v>1</x:v>
      </x:c>
    </x:row>
    <x:row r="705">
      <x:c r="A705" s="32" t="n">
        <x:v>701</x:v>
      </x:c>
      <x:c r="B705" s="32" t="str">
        <x:v>TS-701</x:v>
      </x:c>
      <x:c r="C705" s="32" t="str">
        <x:v>GLITCH</x:v>
      </x:c>
      <x:c r="D705" s="32" t="str">
        <x:v>BELIEF &amp; EVIDENCE</x:v>
      </x:c>
      <x:c r="E705" s="32" t="str">
        <x:v>INTERVENTION TEST</x:v>
      </x:c>
      <x:c r="F705" s="32" t="str">
        <x:v>distinguish correlation from causation by comparing passive observation with an imagined intervention that changes one candidate cause while holding other relevant conditions fixed</x:v>
      </x:c>
      <x:c r="G705" s="32" t="str">
        <x:v>Ask what would happen if you actively changed the suspected cause.</x:v>
      </x:c>
      <x:c r="H705" s="32" t="str">
        <x:v>An intervention changes the candidate cause rather than merely observing it.</x:v>
      </x:c>
      <x:c r="I705" s="32" t="str">
        <x:v>Use a harmless example: coffee drinking and alertness rise together. Imagine actively setting coffee to zero while sleep and time of day stay the same. Ask what each causal story predicts.</x:v>
      </x:c>
      <x:c r="J705" s="32" t="str">
        <x:v>Do not treat correlation alone as the intervention result.</x:v>
      </x:c>
      <x:c r="K705" s="32" t="str">
        <x:v>A causal claim becomes testable by what should change under deliberate intervention.</x:v>
      </x:c>
      <x:c r="L705" s="32" t="str">
        <x:v>GENERAL</x:v>
      </x:c>
      <x:c r="M705" s="32" t="str">
        <x:v>f70dae2cfb26d5dc</x:v>
      </x:c>
      <x:c r="N705" s="32" t="n">
        <x:v>1</x:v>
      </x:c>
    </x:row>
    <x:row r="706">
      <x:c r="A706" s="32" t="n">
        <x:v>702</x:v>
      </x:c>
      <x:c r="B706" s="32" t="str">
        <x:v>TS-702</x:v>
      </x:c>
      <x:c r="C706" s="32" t="str">
        <x:v>GLITCH</x:v>
      </x:c>
      <x:c r="D706" s="32" t="str">
        <x:v>BELIEF &amp; EVIDENCE</x:v>
      </x:c>
      <x:c r="E706" s="32" t="str">
        <x:v>CONJUNCTION TRAP</x:v>
      </x:c>
      <x:c r="F706" s="32" t="str">
        <x:v>compare the judged probability of a broad event with a more specific conjunction that necessarily cannot be more probable</x:v>
      </x:c>
      <x:c r="G706" s="32" t="str">
        <x:v>Catch a detailed story feeling more likely than its broader parent event.</x:v>
      </x:c>
      <x:c r="H706" s="32" t="str">
        <x:v>The specific option includes every condition of the broad option plus one more.</x:v>
      </x:c>
      <x:c r="I706" s="32" t="str">
        <x:v>Which is more likely: A) a person works in a bank, or B) a person works in a bank and volunteers for an environmental group? Choose before analysing.</x:v>
      </x:c>
      <x:c r="J706" s="32" t="str">
        <x:v>Then apply the set rule: A includes all cases in B plus additional bank workers.</x:v>
      </x:c>
      <x:c r="K706" s="32" t="str">
        <x:v>A vivid conjunction can feel more probable despite being mathematically a subset of the broader event.</x:v>
      </x:c>
      <x:c r="L706" s="32" t="str">
        <x:v>GENERAL</x:v>
      </x:c>
      <x:c r="M706" s="32" t="str">
        <x:v>2cf46a3c1384b66d</x:v>
      </x:c>
      <x:c r="N706" s="32" t="n">
        <x:v>1</x:v>
      </x:c>
    </x:row>
    <x:row r="707">
      <x:c r="A707" s="32" t="n">
        <x:v>703</x:v>
      </x:c>
      <x:c r="B707" s="32" t="str">
        <x:v>TS-703</x:v>
      </x:c>
      <x:c r="C707" s="32" t="str">
        <x:v>GLITCH</x:v>
      </x:c>
      <x:c r="D707" s="32" t="str">
        <x:v>BELIEF &amp; EVIDENCE</x:v>
      </x:c>
      <x:c r="E707" s="32" t="str">
        <x:v>BELIEF BET</x:v>
      </x:c>
      <x:c r="F707" s="32" t="str">
        <x:v>stake up to five tokens on current evidence</x:v>
      </x:c>
      <x:c r="G707" s="32" t="str">
        <x:v>Make confidence finite.</x:v>
      </x:c>
      <x:c r="H707" s="32" t="str">
        <x:v>Five tokens max.</x:v>
      </x:c>
      <x:c r="I707" s="32" t="str">
        <x:v>Bet 0–5 tokens on the belief being accurate given current evidence.</x:v>
      </x:c>
      <x:c r="J707" s="32" t="str">
        <x:v>No emotional weighting.</x:v>
      </x:c>
      <x:c r="K707" s="32" t="str">
        <x:v>Confidence is made explicit instead of absolute.</x:v>
      </x:c>
      <x:c r="L707" s="32" t="str">
        <x:v>GENERAL</x:v>
      </x:c>
      <x:c r="M707" s="32" t="str">
        <x:v>2b98c886fe160c14</x:v>
      </x:c>
      <x:c r="N707" s="32" t="n">
        <x:v>1</x:v>
      </x:c>
    </x:row>
    <x:row r="708">
      <x:c r="A708" s="32" t="n">
        <x:v>704</x:v>
      </x:c>
      <x:c r="B708" s="32" t="str">
        <x:v>TS-704</x:v>
      </x:c>
      <x:c r="C708" s="32" t="str">
        <x:v>PATCH</x:v>
      </x:c>
      <x:c r="D708" s="32" t="str">
        <x:v>ONE-OFF ARCADE</x:v>
      </x:c>
      <x:c r="E708" s="32" t="str">
        <x:v>BELIEF DEPENDENCY MAP</x:v>
      </x:c>
      <x:c r="F708" s="32" t="str">
        <x:v>identify which other assumption a belief depends on</x:v>
      </x:c>
      <x:c r="G708" s="32" t="str">
        <x:v>Trace logical dependency rather than historical source.</x:v>
      </x:c>
      <x:c r="H708" s="32" t="str">
        <x:v>One dependency only.</x:v>
      </x:c>
      <x:c r="I708" s="32" t="str">
        <x:v>Ask: 'For this belief to be true, what else must also be true?' and write/hold that assumption underneath.</x:v>
      </x:c>
      <x:c r="J708" s="32" t="str">
        <x:v>Do not test it yet.</x:v>
      </x:c>
      <x:c r="K708" s="32" t="str">
        <x:v>A belief's hidden logical dependency becomes visible.</x:v>
      </x:c>
      <x:c r="L708" s="32" t="str">
        <x:v>GENERAL</x:v>
      </x:c>
      <x:c r="M708" s="32" t="str">
        <x:v>10ffcf702bb70ee5</x:v>
      </x:c>
      <x:c r="N708" s="32" t="n">
        <x:v>1</x:v>
      </x:c>
    </x:row>
    <x:row r="709">
      <x:c r="A709" s="32" t="n">
        <x:v>705</x:v>
      </x:c>
      <x:c r="B709" s="32" t="str">
        <x:v>TS-705</x:v>
      </x:c>
      <x:c r="C709" s="32" t="str">
        <x:v>GLITCH</x:v>
      </x:c>
      <x:c r="D709" s="32" t="str">
        <x:v>BELIEF &amp; EVIDENCE</x:v>
      </x:c>
      <x:c r="E709" s="32" t="str">
        <x:v>EVIDENCE TRAYS</x:v>
      </x:c>
      <x:c r="F709" s="32" t="str">
        <x:v>sort supporting and contradicting facts</x:v>
      </x:c>
      <x:c r="G709" s="32" t="str">
        <x:v>Use two-sided evidence.</x:v>
      </x:c>
      <x:c r="H709" s="32" t="str">
        <x:v>Facts only.</x:v>
      </x:c>
      <x:c r="I709" s="32" t="str">
        <x:v>Place supporting facts left and disconfirming facts right.</x:v>
      </x:c>
      <x:c r="J709" s="32" t="str">
        <x:v>No interpretations.</x:v>
      </x:c>
      <x:c r="K709" s="32" t="str">
        <x:v>Belief meets both confirming and disconfirming data.</x:v>
      </x:c>
      <x:c r="L709" s="32" t="str">
        <x:v>GENERAL</x:v>
      </x:c>
      <x:c r="M709" s="32" t="str">
        <x:v>4cee0dee82ff3edc</x:v>
      </x:c>
      <x:c r="N709" s="32" t="n">
        <x:v>1</x:v>
      </x:c>
    </x:row>
    <x:row r="710">
      <x:c r="A710" s="32" t="n">
        <x:v>706</x:v>
      </x:c>
      <x:c r="B710" s="32" t="str">
        <x:v>TS-706</x:v>
      </x:c>
      <x:c r="C710" s="32" t="str">
        <x:v>GLITCH</x:v>
      </x:c>
      <x:c r="D710" s="32" t="str">
        <x:v>BELIEF &amp; EVIDENCE</x:v>
      </x:c>
      <x:c r="E710" s="32" t="str">
        <x:v>ALTERNATIVE MODEL</x:v>
      </x:c>
      <x:c r="F710" s="32" t="str">
        <x:v>generate one different explanation for the same facts</x:v>
      </x:c>
      <x:c r="G710" s="32" t="str">
        <x:v>Test model uniqueness.</x:v>
      </x:c>
      <x:c r="H710" s="32" t="str">
        <x:v>One alternative only.</x:v>
      </x:c>
      <x:c r="I710" s="32" t="str">
        <x:v>Keep facts fixed and produce one plausible different explanation.</x:v>
      </x:c>
      <x:c r="J710" s="32" t="str">
        <x:v>No need to believe it.</x:v>
      </x:c>
      <x:c r="K710" s="32" t="str">
        <x:v>Facts no longer imply only one story.</x:v>
      </x:c>
      <x:c r="L710" s="32" t="str">
        <x:v>GENERAL</x:v>
      </x:c>
      <x:c r="M710" s="32" t="str">
        <x:v>b2e3ccdf4742313b</x:v>
      </x:c>
      <x:c r="N710" s="32" t="n">
        <x:v>1</x:v>
      </x:c>
    </x:row>
    <x:row r="711">
      <x:c r="A711" s="32" t="n">
        <x:v>707</x:v>
      </x:c>
      <x:c r="B711" s="32" t="str">
        <x:v>TS-707</x:v>
      </x:c>
      <x:c r="C711" s="32" t="str">
        <x:v>GLITCH</x:v>
      </x:c>
      <x:c r="D711" s="32" t="str">
        <x:v>BELIEF &amp; EVIDENCE</x:v>
      </x:c>
      <x:c r="E711" s="32" t="str">
        <x:v>RULE BOUNDARY</x:v>
      </x:c>
      <x:c r="F711" s="32" t="str">
        <x:v>define where a personal rule really applies</x:v>
      </x:c>
      <x:c r="G711" s="32" t="str">
        <x:v>Limit rule jurisdiction.</x:v>
      </x:c>
      <x:c r="H711" s="32" t="str">
        <x:v>Name context boundaries.</x:v>
      </x:c>
      <x:c r="I711" s="32" t="str">
        <x:v>Take 'I must...' and identify the exact contexts where it is genuinely useful or required.</x:v>
      </x:c>
      <x:c r="J711" s="32" t="str">
        <x:v>Everything else outside.</x:v>
      </x:c>
      <x:c r="K711" s="32" t="str">
        <x:v>Rule becomes context-bound.</x:v>
      </x:c>
      <x:c r="L711" s="32" t="str">
        <x:v>GENERAL</x:v>
      </x:c>
      <x:c r="M711" s="32" t="str">
        <x:v>6f40350929461a6e</x:v>
      </x:c>
      <x:c r="N711" s="32" t="n">
        <x:v>1</x:v>
      </x:c>
    </x:row>
    <x:row r="712">
      <x:c r="A712" s="32" t="n">
        <x:v>708</x:v>
      </x:c>
      <x:c r="B712" s="32" t="str">
        <x:v>TS-708</x:v>
      </x:c>
      <x:c r="C712" s="32" t="str">
        <x:v>GLITCH</x:v>
      </x:c>
      <x:c r="D712" s="32" t="str">
        <x:v>BELIEF &amp; EVIDENCE</x:v>
      </x:c>
      <x:c r="E712" s="32" t="str">
        <x:v>CONTRAPOSITIVE</x:v>
      </x:c>
      <x:c r="F712" s="32" t="str">
        <x:v>transform a simple if-P-then-Q rule into its logically equivalent not-Q-then-not-P form</x:v>
      </x:c>
      <x:c r="G712" s="32" t="str">
        <x:v>Flip a rule without changing its logic.</x:v>
      </x:c>
      <x:c r="H712" s="32" t="str">
        <x:v>Reverse the direction and negate both parts.</x:v>
      </x:c>
      <x:c r="I712" s="32" t="str">
        <x:v>Use: 'If it is a square, it has four sides.' Form the contrapositive: 'If it does not have four sides, it is not a square.'</x:v>
      </x:c>
      <x:c r="J712" s="32" t="str">
        <x:v>Do not confuse it with simply reversing the original rule.</x:v>
      </x:c>
      <x:c r="K712" s="32" t="str">
        <x:v>One logical relationship is preserved through a precise structural transformation.</x:v>
      </x:c>
      <x:c r="L712" s="32" t="str">
        <x:v>GENERAL</x:v>
      </x:c>
      <x:c r="M712" s="32" t="str">
        <x:v>02dcd2b7451deb09</x:v>
      </x:c>
      <x:c r="N712" s="32" t="n">
        <x:v>1</x:v>
      </x:c>
    </x:row>
    <x:row r="713">
      <x:c r="A713" s="32" t="n">
        <x:v>709</x:v>
      </x:c>
      <x:c r="B713" s="32" t="str">
        <x:v>TS-709</x:v>
      </x:c>
      <x:c r="C713" s="32" t="str">
        <x:v>GLITCH</x:v>
      </x:c>
      <x:c r="D713" s="32" t="str">
        <x:v>BELIEF &amp; EVIDENCE</x:v>
      </x:c>
      <x:c r="E713" s="32" t="str">
        <x:v>MONTY SWITCH</x:v>
      </x:c>
      <x:c r="F713" s="32" t="str">
        <x:v>update choice probabilities after a host reveals one known-losing option from a three-option setup</x:v>
      </x:c>
      <x:c r="G713" s="32" t="str">
        <x:v>Decide whether new information should make you stay or switch.</x:v>
      </x:c>
      <x:c r="H713" s="32" t="str">
        <x:v>The host always reveals a losing door you did not choose.</x:v>
      </x:c>
      <x:c r="I713" s="32" t="str">
        <x:v>Pick Door 1 from three doors. The host, who knows the prize, opens Door 3 and shows no prize. Decide whether to stay with Door 1 or switch to Door 2.</x:v>
      </x:c>
      <x:c r="J713" s="32" t="str">
        <x:v>Track where the original 2/3 probability mass can go after the host's forced reveal.</x:v>
      </x:c>
      <x:c r="K713" s="32" t="str">
        <x:v>Switching captures the original probability carried by the two unchosen doors and wins with probability 2/3.</x:v>
      </x:c>
      <x:c r="L713" s="32" t="str">
        <x:v>GENERAL</x:v>
      </x:c>
      <x:c r="M713" s="32" t="str">
        <x:v>1be41ad95befa85f</x:v>
      </x:c>
      <x:c r="N713" s="32" t="n">
        <x:v>1</x:v>
      </x:c>
    </x:row>
    <x:row r="714">
      <x:c r="A714" s="32" t="n">
        <x:v>710</x:v>
      </x:c>
      <x:c r="B714" s="32" t="str">
        <x:v>TS-710</x:v>
      </x:c>
      <x:c r="C714" s="32" t="str">
        <x:v>GLITCH</x:v>
      </x:c>
      <x:c r="D714" s="32" t="str">
        <x:v>BELIEF &amp; EVIDENCE</x:v>
      </x:c>
      <x:c r="E714" s="32" t="str">
        <x:v>PROBABILITY TILES</x:v>
      </x:c>
      <x:c r="F714" s="32" t="str">
        <x:v>represent likelihood with one hundred imagined tiles</x:v>
      </x:c>
      <x:c r="G714" s="32" t="str">
        <x:v>Turn vague fear into proportion.</x:v>
      </x:c>
      <x:c r="H714" s="32" t="str">
        <x:v>Use rough evidence-based estimate.</x:v>
      </x:c>
      <x:c r="I714" s="32" t="str">
        <x:v>Light the number of tiles matching plausible probability.</x:v>
      </x:c>
      <x:c r="J714" s="32" t="str">
        <x:v>Leave others dark.</x:v>
      </x:c>
      <x:c r="K714" s="32" t="str">
        <x:v>Probability becomes a proportion.</x:v>
      </x:c>
      <x:c r="L714" s="32" t="str">
        <x:v>GENERAL</x:v>
      </x:c>
      <x:c r="M714" s="32" t="str">
        <x:v>bea53585fb7677db</x:v>
      </x:c>
      <x:c r="N714" s="32" t="n">
        <x:v>1</x:v>
      </x:c>
    </x:row>
    <x:row r="715">
      <x:c r="A715" s="32" t="n">
        <x:v>711</x:v>
      </x:c>
      <x:c r="B715" s="32" t="str">
        <x:v>TS-711</x:v>
      </x:c>
      <x:c r="C715" s="32" t="str">
        <x:v>GLITCH</x:v>
      </x:c>
      <x:c r="D715" s="32" t="str">
        <x:v>BELIEF &amp; EVIDENCE</x:v>
      </x:c>
      <x:c r="E715" s="32" t="str">
        <x:v>BASE-RATE CARD</x:v>
      </x:c>
      <x:c r="F715" s="32" t="str">
        <x:v>bring one general frequency fact into a specific prediction</x:v>
      </x:c>
      <x:c r="G715" s="32" t="str">
        <x:v>Use base-rate information when known.</x:v>
      </x:c>
      <x:c r="H715" s="32" t="str">
        <x:v>One base-rate only.</x:v>
      </x:c>
      <x:c r="I715" s="32" t="str">
        <x:v>Ask what usually happens in comparable situations before focusing on your exception.</x:v>
      </x:c>
      <x:c r="J715" s="32" t="str">
        <x:v>No reassurance loop.</x:v>
      </x:c>
      <x:c r="K715" s="32" t="str">
        <x:v>Specific prediction is compared with broader frequency.</x:v>
      </x:c>
      <x:c r="L715" s="32" t="str">
        <x:v>GENERAL</x:v>
      </x:c>
      <x:c r="M715" s="32" t="str">
        <x:v>224cf733aba04c55</x:v>
      </x:c>
      <x:c r="N715" s="32" t="n">
        <x:v>1</x:v>
      </x:c>
    </x:row>
    <x:row r="716">
      <x:c r="A716" s="32" t="n">
        <x:v>712</x:v>
      </x:c>
      <x:c r="B716" s="32" t="str">
        <x:v>TS-712</x:v>
      </x:c>
      <x:c r="C716" s="32" t="str">
        <x:v>GLITCH</x:v>
      </x:c>
      <x:c r="D716" s="32" t="str">
        <x:v>BELIEF &amp; EVIDENCE</x:v>
      </x:c>
      <x:c r="E716" s="32" t="str">
        <x:v>CAUSE PIE</x:v>
      </x:c>
      <x:c r="F716" s="32" t="str">
        <x:v>divide an outcome among multiple contributors</x:v>
      </x:c>
      <x:c r="G716" s="32" t="str">
        <x:v>Prevent single-cause collapse.</x:v>
      </x:c>
      <x:c r="H716" s="32" t="str">
        <x:v>At least three factors.</x:v>
      </x:c>
      <x:c r="I716" s="32" t="str">
        <x:v>Imagine a pie and assign rough slices to plausible contributors.</x:v>
      </x:c>
      <x:c r="J716" s="32" t="str">
        <x:v>No exact math.</x:v>
      </x:c>
      <x:c r="K716" s="32" t="str">
        <x:v>Causality becomes distributed.</x:v>
      </x:c>
      <x:c r="L716" s="32" t="str">
        <x:v>GENERAL</x:v>
      </x:c>
      <x:c r="M716" s="32" t="str">
        <x:v>8ccbe08174e2c412</x:v>
      </x:c>
      <x:c r="N716" s="32" t="n">
        <x:v>1</x:v>
      </x:c>
    </x:row>
    <x:row r="717">
      <x:c r="A717" s="32" t="n">
        <x:v>713</x:v>
      </x:c>
      <x:c r="B717" s="32" t="str">
        <x:v>TS-713</x:v>
      </x:c>
      <x:c r="C717" s="32" t="str">
        <x:v>GLITCH</x:v>
      </x:c>
      <x:c r="D717" s="32" t="str">
        <x:v>BELIEF &amp; EVIDENCE</x:v>
      </x:c>
      <x:c r="E717" s="32" t="str">
        <x:v>HINDSIGHT MASK</x:v>
      </x:c>
      <x:c r="F717" s="32" t="str">
        <x:v>remove knowledge of outcome from a past judgment</x:v>
      </x:c>
      <x:c r="G717" s="32" t="str">
        <x:v>Test hindsight bias.</x:v>
      </x:c>
      <x:c r="H717" s="32" t="str">
        <x:v>Use only information available then.</x:v>
      </x:c>
      <x:c r="I717" s="32" t="str">
        <x:v>Cover the final outcome; afterward ask what you could reasonably know beforehand.</x:v>
      </x:c>
      <x:c r="J717" s="32" t="str">
        <x:v>One answer — end hindsight mask.</x:v>
      </x:c>
      <x:c r="K717" s="32" t="str">
        <x:v>Past uncertainty becomes visible again.</x:v>
      </x:c>
      <x:c r="L717" s="32" t="str">
        <x:v>GENERAL</x:v>
      </x:c>
      <x:c r="M717" s="32" t="str">
        <x:v>1b19e78d807490c6</x:v>
      </x:c>
      <x:c r="N717" s="32" t="n">
        <x:v>1</x:v>
      </x:c>
    </x:row>
    <x:row r="718">
      <x:c r="A718" s="32" t="n">
        <x:v>714</x:v>
      </x:c>
      <x:c r="B718" s="32" t="str">
        <x:v>TS-714</x:v>
      </x:c>
      <x:c r="C718" s="32" t="str">
        <x:v>DROP</x:v>
      </x:c>
      <x:c r="D718" s="32" t="str">
        <x:v>IMAGE GEOMETRY</x:v>
      </x:c>
      <x:c r="E718" s="32" t="str">
        <x:v>PAPER-FOLD PUNCH</x:v>
      </x:c>
      <x:c r="F718" s="32" t="str">
        <x:v>predict the pattern produced when a mentally folded sheet with one punched hole is unfolded</x:v>
      </x:c>
      <x:c r="G718" s="32" t="str">
        <x:v>Fold, punch, unfold—and predict the holes.</x:v>
      </x:c>
      <x:c r="H718" s="32" t="str">
        <x:v>The punch passes through every folded layer.</x:v>
      </x:c>
      <x:c r="I718" s="32" t="str">
        <x:v>Picture a square sheet folded in half, then in half again. Punch one mental hole away from the fold edges and unfold the sheet.</x:v>
      </x:c>
      <x:c r="J718" s="32" t="str">
        <x:v>Predict the full hole pattern before revealing it mentally.</x:v>
      </x:c>
      <x:c r="K718" s="32" t="str">
        <x:v>One action on folded space expands into a symmetric pattern after unfolding.</x:v>
      </x:c>
      <x:c r="L718" s="32" t="str">
        <x:v>MANAGEABLE MATERIAL</x:v>
      </x:c>
      <x:c r="M718" s="32" t="str">
        <x:v>f2bcf4f3b693bba6</x:v>
      </x:c>
      <x:c r="N718" s="32" t="n">
        <x:v>1</x:v>
      </x:c>
    </x:row>
    <x:row r="719">
      <x:c r="A719" s="32" t="n">
        <x:v>715</x:v>
      </x:c>
      <x:c r="B719" s="32" t="str">
        <x:v>TS-715</x:v>
      </x:c>
      <x:c r="C719" s="32" t="str">
        <x:v>GLITCH</x:v>
      </x:c>
      <x:c r="D719" s="32" t="str">
        <x:v>BELIEF &amp; EVIDENCE</x:v>
      </x:c>
      <x:c r="E719" s="32" t="str">
        <x:v>EVIDENCE WEIGHT</x:v>
      </x:c>
      <x:c r="F719" s="32" t="str">
        <x:v>weight direct evidence more than hearsay/inference</x:v>
      </x:c>
      <x:c r="G719" s="32" t="str">
        <x:v>Use source quality.</x:v>
      </x:c>
      <x:c r="H719" s="32" t="str">
        <x:v>Three levels max.</x:v>
      </x:c>
      <x:c r="I719" s="32" t="str">
        <x:v>Tag evidence direct, indirect, or guessed and weight direct most.</x:v>
      </x:c>
      <x:c r="J719" s="32" t="str">
        <x:v>No complex score.</x:v>
      </x:c>
      <x:c r="K719" s="32" t="str">
        <x:v>Evidence quality affects belief weight.</x:v>
      </x:c>
      <x:c r="L719" s="32" t="str">
        <x:v>GENERAL</x:v>
      </x:c>
      <x:c r="M719" s="32" t="str">
        <x:v>29b8786d0bcdd3b9</x:v>
      </x:c>
      <x:c r="N719" s="32" t="n">
        <x:v>1</x:v>
      </x:c>
    </x:row>
    <x:row r="720">
      <x:c r="A720" s="32" t="n">
        <x:v>716</x:v>
      </x:c>
      <x:c r="B720" s="32" t="str">
        <x:v>TS-716</x:v>
      </x:c>
      <x:c r="C720" s="32" t="str">
        <x:v>GLITCH</x:v>
      </x:c>
      <x:c r="D720" s="32" t="str">
        <x:v>BELIEF &amp; EVIDENCE</x:v>
      </x:c>
      <x:c r="E720" s="32" t="str">
        <x:v>CLAIM SIZE</x:v>
      </x:c>
      <x:c r="F720" s="32" t="str">
        <x:v>shrink an overbroad conclusion to the smallest accurate claim</x:v>
      </x:c>
      <x:c r="G720" s="32" t="str">
        <x:v>Reduce scope.</x:v>
      </x:c>
      <x:c r="H720" s="32" t="str">
        <x:v>No positive spin.</x:v>
      </x:c>
      <x:c r="I720" s="32" t="str">
        <x:v>Turn a global statement into the narrowest factual claim supported by what happened.</x:v>
      </x:c>
      <x:c r="J720" s="32" t="str">
        <x:v>One sentence — end claim size.</x:v>
      </x:c>
      <x:c r="K720" s="32" t="str">
        <x:v>Claim scope becomes proportional to evidence.</x:v>
      </x:c>
      <x:c r="L720" s="32" t="str">
        <x:v>GENERAL</x:v>
      </x:c>
      <x:c r="M720" s="32" t="str">
        <x:v>1843fb9666ff8176</x:v>
      </x:c>
      <x:c r="N720" s="32" t="n">
        <x:v>1</x:v>
      </x:c>
    </x:row>
    <x:row r="721">
      <x:c r="A721" s="32" t="n">
        <x:v>717</x:v>
      </x:c>
      <x:c r="B721" s="32" t="str">
        <x:v>TS-717</x:v>
      </x:c>
      <x:c r="C721" s="32" t="str">
        <x:v>GLITCH</x:v>
      </x:c>
      <x:c r="D721" s="32" t="str">
        <x:v>BELIEF &amp; EVIDENCE</x:v>
      </x:c>
      <x:c r="E721" s="32" t="str">
        <x:v>TIME WINDOW</x:v>
      </x:c>
      <x:c r="F721" s="32" t="str">
        <x:v>limit a pattern claim to the period supported</x:v>
      </x:c>
      <x:c r="G721" s="32" t="str">
        <x:v>Add temporal boundary.</x:v>
      </x:c>
      <x:c r="H721" s="32" t="str">
        <x:v>Use an actual timeframe.</x:v>
      </x:c>
      <x:c r="I721" s="32" t="str">
        <x:v>Convert 'always' to 'this week/in this situation' if that's what evidence supports.</x:v>
      </x:c>
      <x:c r="J721" s="32" t="str">
        <x:v>One boundary — end time window.</x:v>
      </x:c>
      <x:c r="K721" s="32" t="str">
        <x:v>Current pattern stops masquerading as permanence.</x:v>
      </x:c>
      <x:c r="L721" s="32" t="str">
        <x:v>GENERAL</x:v>
      </x:c>
      <x:c r="M721" s="32" t="str">
        <x:v>c55e70f250a252fd</x:v>
      </x:c>
      <x:c r="N721" s="32" t="n">
        <x:v>1</x:v>
      </x:c>
    </x:row>
    <x:row r="722">
      <x:c r="A722" s="32" t="n">
        <x:v>718</x:v>
      </x:c>
      <x:c r="B722" s="32" t="str">
        <x:v>TS-718</x:v>
      </x:c>
      <x:c r="C722" s="32" t="str">
        <x:v>GLITCH</x:v>
      </x:c>
      <x:c r="D722" s="32" t="str">
        <x:v>BELIEF &amp; EVIDENCE</x:v>
      </x:c>
      <x:c r="E722" s="32" t="str">
        <x:v>INFERENCE STEP COUNT</x:v>
      </x:c>
      <x:c r="F722" s="32" t="str">
        <x:v>count the number of unstated inference steps required to move from one observed fact to a chosen conclusion</x:v>
      </x:c>
      <x:c r="G722" s="32" t="str">
        <x:v>Count the invisible jumps between fact and conclusion.</x:v>
      </x:c>
      <x:c r="H722" s="32" t="str">
        <x:v>Each unsupported leap counts as one step.</x:v>
      </x:c>
      <x:c r="I722" s="32" t="str">
        <x:v>Use a mild example: FACT='They replied late.' CONCLUSION='They are angry with me.' Name every extra assumption needed to get from the fact to the conclusion and count them.</x:v>
      </x:c>
      <x:c r="J722" s="32" t="str">
        <x:v>Do not decide whether the conclusion is true; count only the bridge steps.</x:v>
      </x:c>
      <x:c r="K722" s="32" t="str">
        <x:v>A conclusion becomes visibly separated from observation by its inference distance.</x:v>
      </x:c>
      <x:c r="L722" s="32" t="str">
        <x:v>GENERAL</x:v>
      </x:c>
      <x:c r="M722" s="32" t="str">
        <x:v>885c1643f7d90a3d</x:v>
      </x:c>
      <x:c r="N722" s="32" t="n">
        <x:v>1</x:v>
      </x:c>
    </x:row>
    <x:row r="723">
      <x:c r="A723" s="32" t="n">
        <x:v>719</x:v>
      </x:c>
      <x:c r="B723" s="32" t="str">
        <x:v>TS-719</x:v>
      </x:c>
      <x:c r="C723" s="32" t="str">
        <x:v>PATCH</x:v>
      </x:c>
      <x:c r="D723" s="32" t="str">
        <x:v>ONE-OFF ARCADE</x:v>
      </x:c>
      <x:c r="E723" s="32" t="str">
        <x:v>CARRY-OFF SUM</x:v>
      </x:c>
      <x:c r="F723" s="32" t="str">
        <x:v>perform two-digit addition under a deliberately altered rule that forbids carrying between columns</x:v>
      </x:c>
      <x:c r="G723" s="32" t="str">
        <x:v>Add numbers in a world where carrying is illegal.</x:v>
      </x:c>
      <x:c r="H723" s="32" t="str">
        <x:v>In each column keep only the ones digit; every carry is discarded.</x:v>
      </x:c>
      <x:c r="I723" s="32" t="str">
        <x:v>Add 58 + 67 with NO CARRY. Ones: 8+7=15, keep only 5 and discard the carry. Tens: 5+6=11, keep only 1. Read the altered-rule result.</x:v>
      </x:c>
      <x:c r="J723" s="32" t="str">
        <x:v>Compare the strange result with normal arithmetic only after finishing.</x:v>
      </x:c>
      <x:c r="K723" s="32" t="str">
        <x:v>The altered-rule sum is 15, showing exactly how the no-carry system behaves.</x:v>
      </x:c>
      <x:c r="L723" s="32" t="str">
        <x:v>GENERAL</x:v>
      </x:c>
      <x:c r="M723" s="32" t="str">
        <x:v>191e9930677f0820</x:v>
      </x:c>
      <x:c r="N723" s="32" t="n">
        <x:v>1</x:v>
      </x:c>
    </x:row>
    <x:row r="724">
      <x:c r="A724" s="32" t="n">
        <x:v>720</x:v>
      </x:c>
      <x:c r="B724" s="32" t="str">
        <x:v>TS-720</x:v>
      </x:c>
      <x:c r="C724" s="32" t="str">
        <x:v>GLITCH</x:v>
      </x:c>
      <x:c r="D724" s="32" t="str">
        <x:v>BELIEF &amp; EVIDENCE</x:v>
      </x:c>
      <x:c r="E724" s="32" t="str">
        <x:v>BELIEF ROLEPLAY</x:v>
      </x:c>
      <x:c r="F724" s="32" t="str">
        <x:v>state the strongest fair opposite position in one sentence</x:v>
      </x:c>
      <x:c r="G724" s="32" t="str">
        <x:v>Generate counter-position.</x:v>
      </x:c>
      <x:c r="H724" s="32" t="str">
        <x:v>One sentence only — belief roleplay only.</x:v>
      </x:c>
      <x:c r="I724" s="32" t="str">
        <x:v>Say the best reasonable line someone disagreeing could offer.</x:v>
      </x:c>
      <x:c r="J724" s="32" t="str">
        <x:v>No debate.</x:v>
      </x:c>
      <x:c r="K724" s="32" t="str">
        <x:v>Belief flexibility is exercised without forced conversion.</x:v>
      </x:c>
      <x:c r="L724" s="32" t="str">
        <x:v>GENERAL</x:v>
      </x:c>
      <x:c r="M724" s="32" t="str">
        <x:v>a32a27abd0b26e03</x:v>
      </x:c>
      <x:c r="N724" s="32" t="n">
        <x:v>1</x:v>
      </x:c>
    </x:row>
    <x:row r="725">
      <x:c r="A725" s="32" t="n">
        <x:v>721</x:v>
      </x:c>
      <x:c r="B725" s="32" t="str">
        <x:v>TS-721</x:v>
      </x:c>
      <x:c r="C725" s="32" t="str">
        <x:v>GLITCH</x:v>
      </x:c>
      <x:c r="D725" s="32" t="str">
        <x:v>BELIEF &amp; EVIDENCE</x:v>
      </x:c>
      <x:c r="E725" s="32" t="str">
        <x:v>WORD STRENGTH</x:v>
      </x:c>
      <x:c r="F725" s="32" t="str">
        <x:v>choose the strongest certainty word actually justified</x:v>
      </x:c>
      <x:c r="G725" s="32" t="str">
        <x:v>Calibrate language.</x:v>
      </x:c>
      <x:c r="H725" s="32" t="str">
        <x:v>Compare three words.</x:v>
      </x:c>
      <x:c r="I725" s="32" t="str">
        <x:v>Pick among possible, likely, certain, or similar based on evidence.</x:v>
      </x:c>
      <x:c r="J725" s="32" t="str">
        <x:v>One choice.</x:v>
      </x:c>
      <x:c r="K725" s="32" t="str">
        <x:v>Language precision constrains belief inflation.</x:v>
      </x:c>
      <x:c r="L725" s="32" t="str">
        <x:v>GENERAL</x:v>
      </x:c>
      <x:c r="M725" s="32" t="str">
        <x:v>6299981ad25fc0cf</x:v>
      </x:c>
      <x:c r="N725" s="32" t="n">
        <x:v>1</x:v>
      </x:c>
    </x:row>
    <x:row r="726">
      <x:c r="A726" s="32" t="n">
        <x:v>722</x:v>
      </x:c>
      <x:c r="B726" s="32" t="str">
        <x:v>TS-722</x:v>
      </x:c>
      <x:c r="C726" s="32" t="str">
        <x:v>GLITCH</x:v>
      </x:c>
      <x:c r="D726" s="32" t="str">
        <x:v>BELIEF &amp; EVIDENCE</x:v>
      </x:c>
      <x:c r="E726" s="32" t="str">
        <x:v>EVIDENCE AGE</x:v>
      </x:c>
      <x:c r="F726" s="32" t="str">
        <x:v>notice how old the strongest evidence is</x:v>
      </x:c>
      <x:c r="G726" s="32" t="str">
        <x:v>Add recency.</x:v>
      </x:c>
      <x:c r="H726" s="32" t="str">
        <x:v>One evidence item.</x:v>
      </x:c>
      <x:c r="I726" s="32" t="str">
        <x:v>Ask when the strongest supporting event/data occurred and whether context changed.</x:v>
      </x:c>
      <x:c r="J726" s="32" t="str">
        <x:v>No automatic dismissal.</x:v>
      </x:c>
      <x:c r="K726" s="32" t="str">
        <x:v>Belief support gains a time stamp.</x:v>
      </x:c>
      <x:c r="L726" s="32" t="str">
        <x:v>GENERAL</x:v>
      </x:c>
      <x:c r="M726" s="32" t="str">
        <x:v>6bb6fd12e8fe0210</x:v>
      </x:c>
      <x:c r="N726" s="32" t="n">
        <x:v>1</x:v>
      </x:c>
    </x:row>
    <x:row r="727">
      <x:c r="A727" s="32" t="n">
        <x:v>723</x:v>
      </x:c>
      <x:c r="B727" s="32" t="str">
        <x:v>TS-723</x:v>
      </x:c>
      <x:c r="C727" s="32" t="str">
        <x:v>GLITCH</x:v>
      </x:c>
      <x:c r="D727" s="32" t="str">
        <x:v>BELIEF &amp; EVIDENCE</x:v>
      </x:c>
      <x:c r="E727" s="32" t="str">
        <x:v>CONTEXT TRANSFER</x:v>
      </x:c>
      <x:c r="F727" s="32" t="str">
        <x:v>test whether a rule still fits another context</x:v>
      </x:c>
      <x:c r="G727" s="32" t="str">
        <x:v>Check portability.</x:v>
      </x:c>
      <x:c r="H727" s="32" t="str">
        <x:v>One contrasting context.</x:v>
      </x:c>
      <x:c r="I727" s="32" t="str">
        <x:v>Move the belief from work to home/friendship or vice versa and inspect fit.</x:v>
      </x:c>
      <x:c r="J727" s="32" t="str">
        <x:v>No verdict beyond fit.</x:v>
      </x:c>
      <x:c r="K727" s="32" t="str">
        <x:v>Context dependence becomes observable.</x:v>
      </x:c>
      <x:c r="L727" s="32" t="str">
        <x:v>GENERAL</x:v>
      </x:c>
      <x:c r="M727" s="32" t="str">
        <x:v>cb64ab08d359af73</x:v>
      </x:c>
      <x:c r="N727" s="32" t="n">
        <x:v>1</x:v>
      </x:c>
    </x:row>
    <x:row r="728">
      <x:c r="A728" s="32" t="n">
        <x:v>724</x:v>
      </x:c>
      <x:c r="B728" s="32" t="str">
        <x:v>TS-724</x:v>
      </x:c>
      <x:c r="C728" s="32" t="str">
        <x:v>GLITCH</x:v>
      </x:c>
      <x:c r="D728" s="32" t="str">
        <x:v>BELIEF &amp; EVIDENCE</x:v>
      </x:c>
      <x:c r="E728" s="32" t="str">
        <x:v>BELIEF FOOTPRINT</x:v>
      </x:c>
      <x:c r="F728" s="32" t="str">
        <x:v>identify one behavior the belief is causing now</x:v>
      </x:c>
      <x:c r="G728" s="32" t="str">
        <x:v>Connect cognition to action.</x:v>
      </x:c>
      <x:c r="H728" s="32" t="str">
        <x:v>One behavior only — belief footprint only.</x:v>
      </x:c>
      <x:c r="I728" s="32" t="str">
        <x:v>Ask what you are doing or avoiding because of this belief in the next hour.</x:v>
      </x:c>
      <x:c r="J728" s="32" t="str">
        <x:v>Name one footprint.</x:v>
      </x:c>
      <x:c r="K728" s="32" t="str">
        <x:v>Belief impact becomes concrete.</x:v>
      </x:c>
      <x:c r="L728" s="32" t="str">
        <x:v>GENERAL</x:v>
      </x:c>
      <x:c r="M728" s="32" t="str">
        <x:v>e4e2805fc515305f</x:v>
      </x:c>
      <x:c r="N728" s="32" t="n">
        <x:v>1</x:v>
      </x:c>
    </x:row>
    <x:row r="729">
      <x:c r="A729" s="32" t="n">
        <x:v>725</x:v>
      </x:c>
      <x:c r="B729" s="32" t="str">
        <x:v>TS-725</x:v>
      </x:c>
      <x:c r="C729" s="32" t="str">
        <x:v>GLITCH</x:v>
      </x:c>
      <x:c r="D729" s="32" t="str">
        <x:v>BELIEF &amp; EVIDENCE</x:v>
      </x:c>
      <x:c r="E729" s="32" t="str">
        <x:v>NO-VERDICT PASS</x:v>
      </x:c>
      <x:c r="F729" s="32" t="str">
        <x:v>collect facts without reaching a conclusion</x:v>
      </x:c>
      <x:c r="G729" s="32" t="str">
        <x:v>Practice data-only mode.</x:v>
      </x:c>
      <x:c r="H729" s="32" t="str">
        <x:v>One short round.</x:v>
      </x:c>
      <x:c r="I729" s="32" t="str">
        <x:v>List/notice facts about the issue while deliberately leaving verdict blank.</x:v>
      </x:c>
      <x:c r="J729" s="32" t="str">
        <x:v>End with DATA COLLECTED.</x:v>
      </x:c>
      <x:c r="K729" s="32" t="str">
        <x:v>Evidence can exist without immediate judgment.</x:v>
      </x:c>
      <x:c r="L729" s="32" t="str">
        <x:v>GENERAL</x:v>
      </x:c>
      <x:c r="M729" s="32" t="str">
        <x:v>17e93cc6435a3894</x:v>
      </x:c>
      <x:c r="N729" s="32" t="n">
        <x:v>1</x:v>
      </x:c>
    </x:row>
    <x:row r="730">
      <x:c r="A730" s="32" t="n">
        <x:v>726</x:v>
      </x:c>
      <x:c r="B730" s="32" t="str">
        <x:v>TS-726</x:v>
      </x:c>
      <x:c r="C730" s="32" t="str">
        <x:v>LOOPIE</x:v>
      </x:c>
      <x:c r="D730" s="32" t="str">
        <x:v>ONE-OFF ARCADE</x:v>
      </x:c>
      <x:c r="E730" s="32" t="str">
        <x:v>UNCERTAINTY TWO-MODE</x:v>
      </x:c>
      <x:c r="F730" s="32" t="str">
        <x:v>switch between problem-solving mode and acceptance mode based on whether information is obtainable</x:v>
      </x:c>
      <x:c r="G730" s="32" t="str">
        <x:v>Use solvability as mode selector.</x:v>
      </x:c>
      <x:c r="H730" s="32" t="str">
        <x:v>One decision: knowable now or not.</x:v>
      </x:c>
      <x:c r="I730" s="32" t="str">
        <x:v>Ask whether the missing information can be obtained now. If yes, choose one information action; if no, choose one present behaviour that doesn't require it.</x:v>
      </x:c>
      <x:c r="J730" s="32" t="str">
        <x:v>No third mode.</x:v>
      </x:c>
      <x:c r="K730" s="32" t="str">
        <x:v>Uncertainty routes into different behavior based on obtainability.</x:v>
      </x:c>
      <x:c r="L730" s="32" t="str">
        <x:v>GENERAL</x:v>
      </x:c>
      <x:c r="M730" s="32" t="str">
        <x:v>9ae7755ba59fd4a6</x:v>
      </x:c>
      <x:c r="N730" s="32" t="n">
        <x:v>1</x:v>
      </x:c>
    </x:row>
    <x:row r="731">
      <x:c r="A731" s="32" t="n">
        <x:v>727</x:v>
      </x:c>
      <x:c r="B731" s="32" t="str">
        <x:v>TS-727</x:v>
      </x:c>
      <x:c r="C731" s="32" t="str">
        <x:v>SYNC</x:v>
      </x:c>
      <x:c r="D731" s="32" t="str">
        <x:v>SUPPORT FIRST</x:v>
      </x:c>
      <x:c r="E731" s="32" t="str">
        <x:v>ONE HELP LINE</x:v>
      </x:c>
      <x:c r="F731" s="32" t="str">
        <x:v>prepare one plain sentence that asks for human help</x:v>
      </x:c>
      <x:c r="G731" s="32" t="str">
        <x:v>Lower threshold for reaching out.</x:v>
      </x:c>
      <x:c r="H731" s="32" t="str">
        <x:v>Plain language only.</x:v>
      </x:c>
      <x:c r="I731" s="32" t="str">
        <x:v>Form one sentence saying you are struggling and need someone with you or helping you verify things.</x:v>
      </x:c>
      <x:c r="J731" s="32" t="str">
        <x:v>Say/send if needed.</x:v>
      </x:c>
      <x:c r="K731" s="32" t="str">
        <x:v>Help-seeking becomes executable.</x:v>
      </x:c>
      <x:c r="L731" s="32" t="str">
        <x:v>SUPPORT FIRST</x:v>
      </x:c>
      <x:c r="M731" s="32" t="str">
        <x:v>c7b56d8afd5652a6</x:v>
      </x:c>
      <x:c r="N731" s="32" t="n">
        <x:v>1</x:v>
      </x:c>
    </x:row>
    <x:row r="732">
      <x:c r="A732" s="32" t="n">
        <x:v>728</x:v>
      </x:c>
      <x:c r="B732" s="32" t="str">
        <x:v>TS-728</x:v>
      </x:c>
      <x:c r="C732" s="32" t="str">
        <x:v>SYNC</x:v>
      </x:c>
      <x:c r="D732" s="32" t="str">
        <x:v>SUPPORT FIRST</x:v>
      </x:c>
      <x:c r="E732" s="32" t="str">
        <x:v>STAFFED PLACE ROUTE</x:v>
      </x:c>
      <x:c r="F732" s="32" t="str">
        <x:v>move toward a safer staffed environment</x:v>
      </x:c>
      <x:c r="G732" s="32" t="str">
        <x:v>Use location change instead of inner control.</x:v>
      </x:c>
      <x:c r="H732" s="32" t="str">
        <x:v>Choose nearest appropriate place.</x:v>
      </x:c>
      <x:c r="I732" s="32" t="str">
        <x:v>Identify the first physical step toward a staffed public or clinical safe place.</x:v>
      </x:c>
      <x:c r="J732" s="32" t="str">
        <x:v>Go if needed.</x:v>
      </x:c>
      <x:c r="K732" s="32" t="str">
        <x:v>Safety improves through environment.</x:v>
      </x:c>
      <x:c r="L732" s="32" t="str">
        <x:v>SUPPORT FIRST</x:v>
      </x:c>
      <x:c r="M732" s="32" t="str">
        <x:v>603574498d32d919</x:v>
      </x:c>
      <x:c r="N732" s="32" t="n">
        <x:v>1</x:v>
      </x:c>
    </x:row>
    <x:row r="733">
      <x:c r="A733" s="32" t="n">
        <x:v>729</x:v>
      </x:c>
      <x:c r="B733" s="32" t="str">
        <x:v>TS-729</x:v>
      </x:c>
      <x:c r="C733" s="32" t="str">
        <x:v>RUSH</x:v>
      </x:c>
      <x:c r="D733" s="32" t="str">
        <x:v>ONE-OFF ARCADE</x:v>
      </x:c>
      <x:c r="E733" s="32" t="str">
        <x:v>URGE FRICTION ADDER</x:v>
      </x:c>
      <x:c r="F733" s="32" t="str">
        <x:v>add one practical step between urge and target behavior</x:v>
      </x:c>
      <x:c r="G733" s="32" t="str">
        <x:v>Increase action friction.</x:v>
      </x:c>
      <x:c r="H733" s="32" t="str">
        <x:v>One barrier only.</x:v>
      </x:c>
      <x:c r="I733" s="32" t="str">
        <x:v>Choose a real barrier—log out, put item away, move rooms, add password delay, hand something to someone.</x:v>
      </x:c>
      <x:c r="J733" s="32" t="str">
        <x:v>Keep barrier in place for the round.</x:v>
      </x:c>
      <x:c r="K733" s="32" t="str">
        <x:v>The target action requires an extra step.</x:v>
      </x:c>
      <x:c r="L733" s="32" t="str">
        <x:v>GENERAL</x:v>
      </x:c>
      <x:c r="M733" s="32" t="str">
        <x:v>fc23504cbee48cf1</x:v>
      </x:c>
      <x:c r="N733" s="32" t="n">
        <x:v>1</x:v>
      </x:c>
    </x:row>
    <x:row r="734">
      <x:c r="A734" s="32" t="n">
        <x:v>730</x:v>
      </x:c>
      <x:c r="B734" s="32" t="str">
        <x:v>TS-730</x:v>
      </x:c>
      <x:c r="C734" s="32" t="str">
        <x:v>PATCH</x:v>
      </x:c>
      <x:c r="D734" s="32" t="str">
        <x:v>ONE-OFF ARCADE</x:v>
      </x:c>
      <x:c r="E734" s="32" t="str">
        <x:v>RUN-LENGTH CODE</x:v>
      </x:c>
      <x:c r="F734" s="32" t="str">
        <x:v>compress a repeated symbol sequence into count-symbol pairs and reconstruct the original sequence from the code</x:v>
      </x:c>
      <x:c r="G734" s="32" t="str">
        <x:v>Zip a repeated pattern into a tiny code.</x:v>
      </x:c>
      <x:c r="H734" s="32" t="str">
        <x:v>Every run becomes count + symbol.</x:v>
      </x:c>
      <x:c r="I734" s="32" t="str">
        <x:v>Take AAAABBCCAAA and encode it mentally as 4A2B2C3A. Then rebuild the original sequence from the code.</x:v>
      </x:c>
      <x:c r="J734" s="32" t="str">
        <x:v>Do not merge separated runs of the same symbol.</x:v>
      </x:c>
      <x:c r="K734" s="32" t="str">
        <x:v>A long sequence is compressed and losslessly reconstructed by run lengths.</x:v>
      </x:c>
      <x:c r="L734" s="32" t="str">
        <x:v>GENERAL</x:v>
      </x:c>
      <x:c r="M734" s="32" t="str">
        <x:v>c6c50c5d6555e69f</x:v>
      </x:c>
      <x:c r="N734" s="32" t="n">
        <x:v>1</x:v>
      </x:c>
    </x:row>
    <x:row r="735">
      <x:c r="A735" s="32" t="n">
        <x:v>731</x:v>
      </x:c>
      <x:c r="B735" s="32" t="str">
        <x:v>TS-731</x:v>
      </x:c>
      <x:c r="C735" s="32" t="str">
        <x:v>SYNC</x:v>
      </x:c>
      <x:c r="D735" s="32" t="str">
        <x:v>SUPPORT FIRST</x:v>
      </x:c>
      <x:c r="E735" s="32" t="str">
        <x:v>DECISION SLOWDOWN</x:v>
      </x:c>
      <x:c r="F735" s="32" t="str">
        <x:v>delay high-stakes decisions during extreme activation</x:v>
      </x:c>
      <x:c r="G735" s="32" t="str">
        <x:v>Reduce action speed.</x:v>
      </x:c>
      <x:c r="H735" s="32" t="str">
        <x:v>Nonurgent choices only.</x:v>
      </x:c>
      <x:c r="I735" s="32" t="str">
        <x:v>Pause major irreversible decisions until activation is lower or support is present.</x:v>
      </x:c>
      <x:c r="J735" s="32" t="str">
        <x:v>Immediate safety actions are exempt.</x:v>
      </x:c>
      <x:c r="K735" s="32" t="str">
        <x:v>High activation stops driving irreversible choices alone.</x:v>
      </x:c>
      <x:c r="L735" s="32" t="str">
        <x:v>SUPPORT FIRST</x:v>
      </x:c>
      <x:c r="M735" s="32" t="str">
        <x:v>42f1cd673177324f</x:v>
      </x:c>
      <x:c r="N735" s="32" t="n">
        <x:v>1</x:v>
      </x:c>
    </x:row>
    <x:row r="736">
      <x:c r="A736" s="32" t="n">
        <x:v>732</x:v>
      </x:c>
      <x:c r="B736" s="32" t="str">
        <x:v>TS-732</x:v>
      </x:c>
      <x:c r="C736" s="32" t="str">
        <x:v>SYNC</x:v>
      </x:c>
      <x:c r="D736" s="32" t="str">
        <x:v>SUPPORT FIRST</x:v>
      </x:c>
      <x:c r="E736" s="32" t="str">
        <x:v>PRINTED-FACT ANCHOR</x:v>
      </x:c>
      <x:c r="F736" s="32" t="str">
        <x:v>use externally printed or displayed text that can be rechecked as a shared-reality anchor</x:v>
      </x:c>
      <x:c r="G736" s="32" t="str">
        <x:v>Anchor to something outside your interpretation.</x:v>
      </x:c>
      <x:c r="H736" s="32" t="str">
        <x:v>Use text that physically exists right now.</x:v>
      </x:c>
      <x:c r="I736" s="32" t="str">
        <x:v>Read one stable external fact aloud or silently—such as a device clock, room sign, address, date display or printed label—and recheck the exact same fact once.</x:v>
      </x:c>
      <x:c r="J736" s="32" t="str">
        <x:v>If you still feel unable to verify what is happening, involve another person or professional support.</x:v>
      </x:c>
      <x:c r="K736" s="32" t="str">
        <x:v>One present fact is anchored to an external source that can be checked again.</x:v>
      </x:c>
      <x:c r="L736" s="32" t="str">
        <x:v>SUPPORT FIRST</x:v>
      </x:c>
      <x:c r="M736" s="32" t="str">
        <x:v>3b483f3d174903fe</x:v>
      </x:c>
      <x:c r="N736" s="32" t="n">
        <x:v>1</x:v>
      </x:c>
    </x:row>
    <x:row r="737">
      <x:c r="A737" s="32" t="n">
        <x:v>733</x:v>
      </x:c>
      <x:c r="B737" s="32" t="str">
        <x:v>TS-733</x:v>
      </x:c>
      <x:c r="C737" s="32" t="str">
        <x:v>SYNC</x:v>
      </x:c>
      <x:c r="D737" s="32" t="str">
        <x:v>SUPPORT FIRST</x:v>
      </x:c>
      <x:c r="E737" s="32" t="str">
        <x:v>EXTERNAL ONLY MODE</x:v>
      </x:c>
      <x:c r="F737" s="32" t="str">
        <x:v>temporarily rely on external facts instead of inner interpretation</x:v>
      </x:c>
      <x:c r="G737" s="32" t="str">
        <x:v>Prioritize shared-reality cues.</x:v>
      </x:c>
      <x:c r="H737" s="32" t="str">
        <x:v>Short interval only.</x:v>
      </x:c>
      <x:c r="I737" s="32" t="str">
        <x:v>Use visible objects, clocks, messages, known people, and direct conversation as decision inputs.</x:v>
      </x:c>
      <x:c r="J737" s="32" t="str">
        <x:v>No decoding unusual perceptions.</x:v>
      </x:c>
      <x:c r="K737" s="32" t="str">
        <x:v>Decision-making shifts toward verifiable information.</x:v>
      </x:c>
      <x:c r="L737" s="32" t="str">
        <x:v>SUPPORT FIRST</x:v>
      </x:c>
      <x:c r="M737" s="32" t="str">
        <x:v>76071e294806ab52</x:v>
      </x:c>
      <x:c r="N737" s="32" t="n">
        <x:v>1</x:v>
      </x:c>
    </x:row>
    <x:row r="738">
      <x:c r="A738" s="32" t="n">
        <x:v>734</x:v>
      </x:c>
      <x:c r="B738" s="32" t="str">
        <x:v>TS-734</x:v>
      </x:c>
      <x:c r="C738" s="32" t="str">
        <x:v>SYNC</x:v>
      </x:c>
      <x:c r="D738" s="32" t="str">
        <x:v>SUPPORT FIRST</x:v>
      </x:c>
      <x:c r="E738" s="32" t="str">
        <x:v>CO-REGULATION CALL</x:v>
      </x:c>
      <x:c r="F738" s="32" t="str">
        <x:v>use another person's steady presence as the intervention</x:v>
      </x:c>
      <x:c r="G738" s="32" t="str">
        <x:v>Move from solo regulation to connection.</x:v>
      </x:c>
      <x:c r="H738" s="32" t="str">
        <x:v>Choose safe trusted support.</x:v>
      </x:c>
      <x:c r="I738" s="32" t="str">
        <x:v>Call, sit with, or message someone and tell them you need company or steadiness.</x:v>
      </x:c>
      <x:c r="J738" s="32" t="str">
        <x:v>No performance required.</x:v>
      </x:c>
      <x:c r="K738" s="32" t="str">
        <x:v>Regulation becomes shared rather than solitary.</x:v>
      </x:c>
      <x:c r="L738" s="32" t="str">
        <x:v>SUPPORT FIRST</x:v>
      </x:c>
      <x:c r="M738" s="32" t="str">
        <x:v>08011bb1259715b0</x:v>
      </x:c>
      <x:c r="N738" s="32" t="n">
        <x:v>1</x:v>
      </x:c>
    </x:row>
    <x:row r="739">
      <x:c r="A739" s="32" t="n">
        <x:v>735</x:v>
      </x:c>
      <x:c r="B739" s="32" t="str">
        <x:v>TS-735</x:v>
      </x:c>
      <x:c r="C739" s="32" t="str">
        <x:v>SYNC</x:v>
      </x:c>
      <x:c r="D739" s="32" t="str">
        <x:v>SUPPORT FIRST</x:v>
      </x:c>
      <x:c r="E739" s="32" t="str">
        <x:v>SAFE COMPANION</x:v>
      </x:c>
      <x:c r="F739" s="32" t="str">
        <x:v>ask someone to stay with you during high activation</x:v>
      </x:c>
      <x:c r="G739" s="32" t="str">
        <x:v>Prevent isolation.</x:v>
      </x:c>
      <x:c r="H739" s="32" t="str">
        <x:v>Be direct.</x:v>
      </x:c>
      <x:c r="I739" s="32" t="str">
        <x:v>Have someone you trust stay nearby while you slow decisions and get support.</x:v>
      </x:c>
      <x:c r="J739" s="32" t="str">
        <x:v>Let them help with practical safety.</x:v>
      </x:c>
      <x:c r="K739" s="32" t="str">
        <x:v>High activation is held with another human present.</x:v>
      </x:c>
      <x:c r="L739" s="32" t="str">
        <x:v>SUPPORT FIRST</x:v>
      </x:c>
      <x:c r="M739" s="32" t="str">
        <x:v>f8a485e8526a0075</x:v>
      </x:c>
      <x:c r="N739" s="32" t="n">
        <x:v>1</x:v>
      </x:c>
    </x:row>
    <x:row r="740">
      <x:c r="A740" s="32" t="n">
        <x:v>736</x:v>
      </x:c>
      <x:c r="B740" s="32" t="str">
        <x:v>TS-736</x:v>
      </x:c>
      <x:c r="C740" s="32" t="str">
        <x:v>SYNC</x:v>
      </x:c>
      <x:c r="D740" s="32" t="str">
        <x:v>SUPPORT FIRST</x:v>
      </x:c>
      <x:c r="E740" s="32" t="str">
        <x:v>KEYS-WALLET-PHONE</x:v>
      </x:c>
      <x:c r="F740" s="32" t="str">
        <x:v>reduce risky mobility or spending during destabilization</x:v>
      </x:c>
      <x:c r="G740" s="32" t="str">
        <x:v>Secure high-impact action tools.</x:v>
      </x:c>
      <x:c r="H740" s="32" t="str">
        <x:v>Only when relevant and safe.</x:v>
      </x:c>
      <x:c r="I740" s="32" t="str">
        <x:v>Place keys/cards/phone or other action-enabling items in the care of a trusted person or out of immediate reach.</x:v>
      </x:c>
      <x:c r="J740" s="32" t="str">
        <x:v>Explain why.</x:v>
      </x:c>
      <x:c r="K740" s="32" t="str">
        <x:v>Impulsive options become harder to execute.</x:v>
      </x:c>
      <x:c r="L740" s="32" t="str">
        <x:v>SUPPORT FIRST</x:v>
      </x:c>
      <x:c r="M740" s="32" t="str">
        <x:v>7c5d295f6a5a128f</x:v>
      </x:c>
      <x:c r="N740" s="32" t="n">
        <x:v>1</x:v>
      </x:c>
    </x:row>
    <x:row r="741">
      <x:c r="A741" s="32" t="n">
        <x:v>737</x:v>
      </x:c>
      <x:c r="B741" s="32" t="str">
        <x:v>TS-737</x:v>
      </x:c>
      <x:c r="C741" s="32" t="str">
        <x:v>SYNC</x:v>
      </x:c>
      <x:c r="D741" s="32" t="str">
        <x:v>SUPPORT FIRST</x:v>
      </x:c>
      <x:c r="E741" s="32" t="str">
        <x:v>NO-DRIVE RULE</x:v>
      </x:c>
      <x:c r="F741" s="32" t="str">
        <x:v>precommit not to drive when not safe to do so</x:v>
      </x:c>
      <x:c r="G741" s="32" t="str">
        <x:v>Use a concrete transport boundary.</x:v>
      </x:c>
      <x:c r="H741" s="32" t="str">
        <x:v>Arrange alternate transport/support.</x:v>
      </x:c>
      <x:c r="I741" s="32" t="str">
        <x:v>If severely activated, intoxicated, dissociated, or medically unwell, do not test driving ability; hand over keys.</x:v>
      </x:c>
      <x:c r="J741" s="32" t="str">
        <x:v>No exception game.</x:v>
      </x:c>
      <x:c r="K741" s="32" t="str">
        <x:v>Transport risk is reduced by precommitment.</x:v>
      </x:c>
      <x:c r="L741" s="32" t="str">
        <x:v>SUPPORT FIRST</x:v>
      </x:c>
      <x:c r="M741" s="32" t="str">
        <x:v>c74600ad6addc92e</x:v>
      </x:c>
      <x:c r="N741" s="32" t="n">
        <x:v>1</x:v>
      </x:c>
    </x:row>
    <x:row r="742">
      <x:c r="A742" s="32" t="n">
        <x:v>738</x:v>
      </x:c>
      <x:c r="B742" s="32" t="str">
        <x:v>TS-738</x:v>
      </x:c>
      <x:c r="C742" s="32" t="str">
        <x:v>SYNC</x:v>
      </x:c>
      <x:c r="D742" s="32" t="str">
        <x:v>SUPPORT FIRST</x:v>
      </x:c>
      <x:c r="E742" s="32" t="str">
        <x:v>HYDRATE + ASSESS</x:v>
      </x:c>
      <x:c r="F742" s="32" t="str">
        <x:v>pair simple physical support with appropriate assessment</x:v>
      </x:c>
      <x:c r="G742" s="32" t="str">
        <x:v>Support basic needs without dismissing red flags.</x:v>
      </x:c>
      <x:c r="H742" s="32" t="str">
        <x:v>Medical concerns still escalate.</x:v>
      </x:c>
      <x:c r="I742" s="32" t="str">
        <x:v>If safe, sit and sip water if appropriate while contacting support or medical care when warranted.</x:v>
      </x:c>
      <x:c r="J742" s="32" t="str">
        <x:v>No diagnosis by app.</x:v>
      </x:c>
      <x:c r="K742" s="32" t="str">
        <x:v>Basic care occurs alongside real assessment.</x:v>
      </x:c>
      <x:c r="L742" s="32" t="str">
        <x:v>SUPPORT FIRST</x:v>
      </x:c>
      <x:c r="M742" s="32" t="str">
        <x:v>2b066592dcbaa55c</x:v>
      </x:c>
      <x:c r="N742" s="32" t="n">
        <x:v>1</x:v>
      </x:c>
    </x:row>
    <x:row r="743">
      <x:c r="A743" s="32" t="n">
        <x:v>739</x:v>
      </x:c>
      <x:c r="B743" s="32" t="str">
        <x:v>TS-739</x:v>
      </x:c>
      <x:c r="C743" s="32" t="str">
        <x:v>SYNC</x:v>
      </x:c>
      <x:c r="D743" s="32" t="str">
        <x:v>SUPPORT FIRST</x:v>
      </x:c>
      <x:c r="E743" s="32" t="str">
        <x:v>QUIET PUBLIC ZONE</x:v>
      </x:c>
      <x:c r="F743" s="32" t="str">
        <x:v>move from overstimulating or risky setting to a safer quieter place</x:v>
      </x:c>
      <x:c r="G743" s="32" t="str">
        <x:v>Change environmental load.</x:v>
      </x:c>
      <x:c r="H743" s="32" t="str">
        <x:v>Do not isolate if unsafe.</x:v>
      </x:c>
      <x:c r="I743" s="32" t="str">
        <x:v>Move to a quieter staffed or trusted space.</x:v>
      </x:c>
      <x:c r="J743" s="32" t="str">
        <x:v>Keep orientation external.</x:v>
      </x:c>
      <x:c r="K743" s="32" t="str">
        <x:v>Environmental intensity decreases without relying on inner tricks.</x:v>
      </x:c>
      <x:c r="L743" s="32" t="str">
        <x:v>SUPPORT FIRST</x:v>
      </x:c>
      <x:c r="M743" s="32" t="str">
        <x:v>52e4b6415c69f397</x:v>
      </x:c>
      <x:c r="N743" s="32" t="n">
        <x:v>1</x:v>
      </x:c>
    </x:row>
    <x:row r="744">
      <x:c r="A744" s="32" t="n">
        <x:v>740</x:v>
      </x:c>
      <x:c r="B744" s="32" t="str">
        <x:v>TS-740</x:v>
      </x:c>
      <x:c r="C744" s="32" t="str">
        <x:v>SYNC</x:v>
      </x:c>
      <x:c r="D744" s="32" t="str">
        <x:v>SUPPORT FIRST</x:v>
      </x:c>
      <x:c r="E744" s="32" t="str">
        <x:v>FACT MESSAGE</x:v>
      </x:c>
      <x:c r="F744" s="32" t="str">
        <x:v>send one factual status update to a trusted person</x:v>
      </x:c>
      <x:c r="G744" s="32" t="str">
        <x:v>Make support request concrete.</x:v>
      </x:c>
      <x:c r="H744" s="32" t="str">
        <x:v>No long explanation needed.</x:v>
      </x:c>
      <x:c r="I744" s="32" t="str">
        <x:v>Message where you are, what is happening in plain terms, and what help you need.</x:v>
      </x:c>
      <x:c r="J744" s="32" t="str">
        <x:v>One message.</x:v>
      </x:c>
      <x:c r="K744" s="32" t="str">
        <x:v>Another person receives actionable information.</x:v>
      </x:c>
      <x:c r="L744" s="32" t="str">
        <x:v>SUPPORT FIRST</x:v>
      </x:c>
      <x:c r="M744" s="32" t="str">
        <x:v>7df0a229898a8bc8</x:v>
      </x:c>
      <x:c r="N744" s="32" t="n">
        <x:v>1</x:v>
      </x:c>
    </x:row>
    <x:row r="745">
      <x:c r="A745" s="32" t="n">
        <x:v>741</x:v>
      </x:c>
      <x:c r="B745" s="32" t="str">
        <x:v>TS-741</x:v>
      </x:c>
      <x:c r="C745" s="32" t="str">
        <x:v>SYNC</x:v>
      </x:c>
      <x:c r="D745" s="32" t="str">
        <x:v>SUPPORT FIRST</x:v>
      </x:c>
      <x:c r="E745" s="32" t="str">
        <x:v>CLINICIAN HANDOFF</x:v>
      </x:c>
      <x:c r="F745" s="32" t="str">
        <x:v>transfer confusing or high-risk symptoms to a professional</x:v>
      </x:c>
      <x:c r="G745" s="32" t="str">
        <x:v>Stop self-interpretation.</x:v>
      </x:c>
      <x:c r="H745" s="32" t="str">
        <x:v>Use appropriate service.</x:v>
      </x:c>
      <x:c r="I745" s="32" t="str">
        <x:v>Prepare three facts: what is happening, when it started, what makes it risky; share them with clinician/service.</x:v>
      </x:c>
      <x:c r="J745" s="32" t="str">
        <x:v>No self-diagnosis.</x:v>
      </x:c>
      <x:c r="K745" s="32" t="str">
        <x:v>Assessment responsibility moves to qualified support.</x:v>
      </x:c>
      <x:c r="L745" s="32" t="str">
        <x:v>SUPPORT FIRST</x:v>
      </x:c>
      <x:c r="M745" s="32" t="str">
        <x:v>ef4322da194e8f06</x:v>
      </x:c>
      <x:c r="N745" s="32" t="n">
        <x:v>1</x:v>
      </x:c>
    </x:row>
    <x:row r="746">
      <x:c r="A746" s="32" t="n">
        <x:v>742</x:v>
      </x:c>
      <x:c r="B746" s="32" t="str">
        <x:v>TS-742</x:v>
      </x:c>
      <x:c r="C746" s="32" t="str">
        <x:v>SYNC</x:v>
      </x:c>
      <x:c r="D746" s="32" t="str">
        <x:v>SUPPORT FIRST</x:v>
      </x:c>
      <x:c r="E746" s="32" t="str">
        <x:v>REMOVE FROM CUE</x:v>
      </x:c>
      <x:c r="F746" s="32" t="str">
        <x:v>leave an environment strongly linked to risky behavior</x:v>
      </x:c>
      <x:c r="G746" s="32" t="str">
        <x:v>Change cue exposure.</x:v>
      </x:c>
      <x:c r="H746" s="32" t="str">
        <x:v>Use safe route.</x:v>
      </x:c>
      <x:c r="I746" s="32" t="str">
        <x:v>Physically step away from gambling/drug/alcohol/weapon/other high-risk cue when applicable and seek support.</x:v>
      </x:c>
      <x:c r="J746" s="32" t="str">
        <x:v>Do not negotiate at cue.</x:v>
      </x:c>
      <x:c r="K746" s="32" t="str">
        <x:v>Cue-action proximity decreases.</x:v>
      </x:c>
      <x:c r="L746" s="32" t="str">
        <x:v>SUPPORT FIRST</x:v>
      </x:c>
      <x:c r="M746" s="32" t="str">
        <x:v>1df6307ce8b3b349</x:v>
      </x:c>
      <x:c r="N746" s="32" t="n">
        <x:v>1</x:v>
      </x:c>
    </x:row>
    <x:row r="747">
      <x:c r="A747" s="32" t="n">
        <x:v>743</x:v>
      </x:c>
      <x:c r="B747" s="32" t="str">
        <x:v>TS-743</x:v>
      </x:c>
      <x:c r="C747" s="32" t="str">
        <x:v>SYNC</x:v>
      </x:c>
      <x:c r="D747" s="32" t="str">
        <x:v>SUPPORT FIRST</x:v>
      </x:c>
      <x:c r="E747" s="32" t="str">
        <x:v>TRUSTED CHECKLIST</x:v>
      </x:c>
      <x:c r="F747" s="32" t="str">
        <x:v>follow a prewritten personal safety plan</x:v>
      </x:c>
      <x:c r="G747" s="32" t="str">
        <x:v>Replace improvisation under stress.</x:v>
      </x:c>
      <x:c r="H747" s="32" t="str">
        <x:v>Use a plan made when calmer.</x:v>
      </x:c>
      <x:c r="I747" s="32" t="str">
        <x:v>Take the next listed safe step—person, place, service, medication instructions, etc.</x:v>
      </x:c>
      <x:c r="J747" s="32" t="str">
        <x:v>No new plan required.</x:v>
      </x:c>
      <x:c r="K747" s="32" t="str">
        <x:v>Action is guided by a stable external plan.</x:v>
      </x:c>
      <x:c r="L747" s="32" t="str">
        <x:v>SUPPORT FIRST</x:v>
      </x:c>
      <x:c r="M747" s="32" t="str">
        <x:v>c466fef81ee97b7f</x:v>
      </x:c>
      <x:c r="N747" s="32" t="n">
        <x:v>1</x:v>
      </x:c>
    </x:row>
    <x:row r="748">
      <x:c r="A748" s="32" t="n">
        <x:v>744</x:v>
      </x:c>
      <x:c r="B748" s="32" t="str">
        <x:v>TS-744</x:v>
      </x:c>
      <x:c r="C748" s="32" t="str">
        <x:v>SYNC</x:v>
      </x:c>
      <x:c r="D748" s="32" t="str">
        <x:v>SUPPORT FIRST</x:v>
      </x:c>
      <x:c r="E748" s="32" t="str">
        <x:v>WAIT WITH SOMEONE</x:v>
      </x:c>
      <x:c r="F748" s="32" t="str">
        <x:v>let time pass in company before nonurgent action</x:v>
      </x:c>
      <x:c r="G748" s="32" t="str">
        <x:v>Use supervised delay.</x:v>
      </x:c>
      <x:c r="H748" s="32" t="str">
        <x:v>Nonurgent choices only — wait with someone only.</x:v>
      </x:c>
      <x:c r="I748" s="32" t="str">
        <x:v>Stay alongside someone you trust for a defined period before acting on frightening or impulsive conclusions.</x:v>
      </x:c>
      <x:c r="J748" s="32" t="str">
        <x:v>Discuss facts, not certainty loops.</x:v>
      </x:c>
      <x:c r="K748" s="32" t="str">
        <x:v>Time and company reduce pressure for immediate action.</x:v>
      </x:c>
      <x:c r="L748" s="32" t="str">
        <x:v>SUPPORT FIRST</x:v>
      </x:c>
      <x:c r="M748" s="32" t="str">
        <x:v>447cb8f04db4ede8</x:v>
      </x:c>
      <x:c r="N748" s="32" t="n">
        <x:v>1</x:v>
      </x:c>
    </x:row>
    <x:row r="749">
      <x:c r="A749" s="32" t="n">
        <x:v>745</x:v>
      </x:c>
      <x:c r="B749" s="32" t="str">
        <x:v>TS-745</x:v>
      </x:c>
      <x:c r="C749" s="32" t="str">
        <x:v>SYNC</x:v>
      </x:c>
      <x:c r="D749" s="32" t="str">
        <x:v>SUPPORT FIRST</x:v>
      </x:c>
      <x:c r="E749" s="32" t="str">
        <x:v>EMERGENCY THRESHOLD</x:v>
      </x:c>
      <x:c r="F749" s="32" t="str">
        <x:v>use clear conditions for contacting emergency services</x:v>
      </x:c>
      <x:c r="G749" s="32" t="str">
        <x:v>Predefine escalation.</x:v>
      </x:c>
      <x:c r="H749" s="32" t="str">
        <x:v>Use real risk conditions.</x:v>
      </x:c>
      <x:c r="I749" s="32" t="str">
        <x:v>If there is immediate danger, inability to stay safe, severe medical symptoms, or risk to others, contact emergency services.</x:v>
      </x:c>
      <x:c r="J749" s="32" t="str">
        <x:v>No app game first.</x:v>
      </x:c>
      <x:c r="K749" s="32" t="str">
        <x:v>Escalation is triggered by clear safety conditions.</x:v>
      </x:c>
      <x:c r="L749" s="32" t="str">
        <x:v>SUPPORT FIRST</x:v>
      </x:c>
      <x:c r="M749" s="32" t="str">
        <x:v>a5b4ff421b308370</x:v>
      </x:c>
      <x:c r="N749" s="32" t="n">
        <x:v>1</x:v>
      </x:c>
    </x:row>
    <x:row r="750">
      <x:c r="A750" s="32" t="n">
        <x:v>746</x:v>
      </x:c>
      <x:c r="B750" s="32" t="str">
        <x:v>TS-746</x:v>
      </x:c>
      <x:c r="C750" s="32" t="str">
        <x:v>SYNC</x:v>
      </x:c>
      <x:c r="D750" s="32" t="str">
        <x:v>SUPPORT FIRST</x:v>
      </x:c>
      <x:c r="E750" s="32" t="str">
        <x:v>MEDICATION REALITY CHECK</x:v>
      </x:c>
      <x:c r="F750" s="32" t="str">
        <x:v>keep medication decisions with clinicians/pharmacists</x:v>
      </x:c>
      <x:c r="G750" s="32" t="str">
        <x:v>Avoid self-adjustment during confusion.</x:v>
      </x:c>
      <x:c r="H750" s="32" t="str">
        <x:v>No dose changes from app.</x:v>
      </x:c>
      <x:c r="I750" s="32" t="str">
        <x:v>If medication may be involved in unusual symptoms or missed doses, contact prescriber/pharmacist/medical service.</x:v>
      </x:c>
      <x:c r="J750" s="32" t="str">
        <x:v>Follow their guidance.</x:v>
      </x:c>
      <x:c r="K750" s="32" t="str">
        <x:v>Medication decisions remain clinical.</x:v>
      </x:c>
      <x:c r="L750" s="32" t="str">
        <x:v>SUPPORT FIRST</x:v>
      </x:c>
      <x:c r="M750" s="32" t="str">
        <x:v>7701e6dfb712401c</x:v>
      </x:c>
      <x:c r="N750" s="32" t="n">
        <x:v>1</x:v>
      </x:c>
    </x:row>
    <x:row r="751">
      <x:c r="A751" s="32" t="n">
        <x:v>747</x:v>
      </x:c>
      <x:c r="B751" s="32" t="str">
        <x:v>TS-747</x:v>
      </x:c>
      <x:c r="C751" s="32" t="str">
        <x:v>SYNC</x:v>
      </x:c>
      <x:c r="D751" s="32" t="str">
        <x:v>SUPPORT FIRST</x:v>
      </x:c>
      <x:c r="E751" s="32" t="str">
        <x:v>WITHDRAWAL SUPPORT</x:v>
      </x:c>
      <x:c r="F751" s="32" t="str">
        <x:v>treat possible severe withdrawal as medical risk</x:v>
      </x:c>
      <x:c r="G751" s="32" t="str">
        <x:v>Escalate appropriately.</x:v>
      </x:c>
      <x:c r="H751" s="32" t="str">
        <x:v>Do not detox alone when risk is significant.</x:v>
      </x:c>
      <x:c r="I751" s="32" t="str">
        <x:v>Contact urgent medical care when withdrawal could be dangerous.</x:v>
      </x:c>
      <x:c r="J751" s="32" t="str">
        <x:v>Stay with support if possible.</x:v>
      </x:c>
      <x:c r="K751" s="32" t="str">
        <x:v>Risk is managed through medical support rather than willpower.</x:v>
      </x:c>
      <x:c r="L751" s="32" t="str">
        <x:v>SUPPORT FIRST</x:v>
      </x:c>
      <x:c r="M751" s="32" t="str">
        <x:v>03949ee4c953ef01</x:v>
      </x:c>
      <x:c r="N751" s="32" t="n">
        <x:v>1</x:v>
      </x:c>
    </x:row>
    <x:row r="752">
      <x:c r="A752" s="32" t="n">
        <x:v>748</x:v>
      </x:c>
      <x:c r="B752" s="32" t="str">
        <x:v>TS-748</x:v>
      </x:c>
      <x:c r="C752" s="32" t="str">
        <x:v>SYNC</x:v>
      </x:c>
      <x:c r="D752" s="32" t="str">
        <x:v>SUPPORT FIRST</x:v>
      </x:c>
      <x:c r="E752" s="32" t="str">
        <x:v>TWO-SOURCE AGREEMENT</x:v>
      </x:c>
      <x:c r="F752" s="32" t="str">
        <x:v>corroborate one present fact using two independent external sources before relying on it</x:v>
      </x:c>
      <x:c r="G752" s="32" t="str">
        <x:v>Verify one fact twice outside your head.</x:v>
      </x:c>
      <x:c r="H752" s="32" t="str">
        <x:v>The two sources must be independent.</x:v>
      </x:c>
      <x:c r="I752" s="32" t="str">
        <x:v>Choose one safe present detail—for example, current time or location. Check it on one external source, then confirm it with a second source or trusted person.</x:v>
      </x:c>
      <x:c r="J752" s="32" t="str">
        <x:v>If the sources disagree or you still feel unsafe, stop the game and seek human/professional support.</x:v>
      </x:c>
      <x:c r="K752" s="32" t="str">
        <x:v>One reality anchor is supported by two independently checkable sources.</x:v>
      </x:c>
      <x:c r="L752" s="32" t="str">
        <x:v>SUPPORT FIRST</x:v>
      </x:c>
      <x:c r="M752" s="32" t="str">
        <x:v>e702405e5b324e1b</x:v>
      </x:c>
      <x:c r="N752" s="32" t="n">
        <x:v>1</x:v>
      </x:c>
    </x:row>
    <x:row r="753">
      <x:c r="A753" s="32" t="n">
        <x:v>749</x:v>
      </x:c>
      <x:c r="B753" s="32" t="str">
        <x:v>TS-749</x:v>
      </x:c>
      <x:c r="C753" s="32" t="str">
        <x:v>SYNC</x:v>
      </x:c>
      <x:c r="D753" s="32" t="str">
        <x:v>SUPPORT FIRST</x:v>
      </x:c>
      <x:c r="E753" s="32" t="str">
        <x:v>SAFE CONTACT TREE</x:v>
      </x:c>
      <x:c r="F753" s="32" t="str">
        <x:v>move through a preselected hierarchy of contacts</x:v>
      </x:c>
      <x:c r="G753" s="32" t="str">
        <x:v>Avoid paralysis about whom to call.</x:v>
      </x:c>
      <x:c r="H753" s="32" t="str">
        <x:v>Use real contacts/services.</x:v>
      </x:c>
      <x:c r="I753" s="32" t="str">
        <x:v>Try contact 1; if unavailable, contact 2; then service 3.</x:v>
      </x:c>
      <x:c r="J753" s="32" t="str">
        <x:v>Stop once connected.</x:v>
      </x:c>
      <x:c r="K753" s="32" t="str">
        <x:v>Help-seeking has a defined fallback path.</x:v>
      </x:c>
      <x:c r="L753" s="32" t="str">
        <x:v>SUPPORT FIRST</x:v>
      </x:c>
      <x:c r="M753" s="32" t="str">
        <x:v>9f80d8ee174a075a</x:v>
      </x:c>
      <x:c r="N753" s="32" t="n">
        <x:v>1</x:v>
      </x:c>
    </x:row>
    <x:row r="754">
      <x:c r="A754" s="32" t="n">
        <x:v>750</x:v>
      </x:c>
      <x:c r="B754" s="32" t="str">
        <x:v>TS-750</x:v>
      </x:c>
      <x:c r="C754" s="32" t="str">
        <x:v>SYNC</x:v>
      </x:c>
      <x:c r="D754" s="32" t="str">
        <x:v>SUPPORT FIRST</x:v>
      </x:c>
      <x:c r="E754" s="32" t="str">
        <x:v>STAY VISIBLE</x:v>
      </x:c>
      <x:c r="F754" s="32" t="str">
        <x:v>avoid isolating in hidden/private risky settings during acute risk</x:v>
      </x:c>
      <x:c r="G754" s="32" t="str">
        <x:v>Use social/environmental protection.</x:v>
      </x:c>
      <x:c r="H754" s="32" t="str">
        <x:v>Choose a safe visible place.</x:v>
      </x:c>
      <x:c r="I754" s="32" t="str">
        <x:v>Remain with trusted people or in an appropriate staffed place until support takes over.</x:v>
      </x:c>
      <x:c r="J754" s="32" t="str">
        <x:v>No solo test.</x:v>
      </x:c>
      <x:c r="K754" s="32" t="str">
        <x:v>Isolation risk decreases through visibility and contact.</x:v>
      </x:c>
      <x:c r="L754" s="32" t="str">
        <x:v>SUPPORT FIRST</x:v>
      </x:c>
      <x:c r="M754" s="32" t="str">
        <x:v>1a9fa784ea1d1f98</x:v>
      </x:c>
      <x:c r="N754" s="32" t="n">
        <x:v>1</x:v>
      </x:c>
    </x:row>
  </x:sheetData>
  <x:mergeCells>
    <x:mergeCell ref="A1:N1"/>
    <x:mergeCell ref="A2:N2"/>
  </x:mergeCells>
  <x:pageMargins left="0.7" right="0.7" top="0.75" bottom="0.75" header="0.3" footer="0.3"/>
</x:worksheet>
</file>

<file path=xl/worksheets/sheet3.xml><?xml version="1.0" encoding="utf-8"?>
<x:worksheet xmlns:x="http://schemas.openxmlformats.org/spreadsheetml/2006/main">
  <x:sheetFormatPr defaultRowHeight="15"/>
  <x:cols>
    <x:col min="1" max="1" width="58" hidden="0" customWidth="1"/>
    <x:col min="2" max="2" width="30" hidden="0" customWidth="1"/>
    <x:col min="3" max="3" width="22" hidden="0" customWidth="1"/>
    <x:col min="4" max="4" width="12" hidden="0" customWidth="1"/>
    <x:col min="5" max="5" width="92" hidden="0" customWidth="1"/>
  </x:cols>
  <x:sheetData>
    <x:row r="1" ht="30" customHeight="1">
      <x:c r="A1" s="98" t="str">
        <x:v>FINAL 10/10 CERTIFICATION AUDIT · v6</x:v>
      </x:c>
      <x:c r="B1" s="98"/>
      <x:c r="C1" s="98"/>
      <x:c r="D1" s="98"/>
      <x:c r="E1" s="98"/>
    </x:row>
    <x:row r="2" ht="24" customHeight="1">
      <x:c r="A2" s="99" t="str">
        <x:v>Core 750 ritual/game library retained unchanged. v6 surgically rebuilds Mind Bend and certifies it independently.</x:v>
      </x:c>
      <x:c r="B2" s="99"/>
      <x:c r="C2" s="99"/>
      <x:c r="D2" s="99"/>
      <x:c r="E2" s="99"/>
    </x:row>
    <x:row r="3">
      <x:c r="A3" s="97"/>
      <x:c r="B3" s="97"/>
      <x:c r="C3" s="97"/>
      <x:c r="D3" s="97"/>
      <x:c r="E3" s="97"/>
    </x:row>
    <x:row r="4">
      <x:c r="A4" s="18" t="str">
        <x:v>Release gate</x:v>
      </x:c>
      <x:c r="B4" s="18" t="str">
        <x:v>Finding</x:v>
      </x:c>
      <x:c r="C4" s="18" t="str">
        <x:v>Target</x:v>
      </x:c>
      <x:c r="D4" s="18" t="str">
        <x:v>Verdict</x:v>
      </x:c>
      <x:c r="E4" s="18" t="str">
        <x:v>Notes</x:v>
      </x:c>
    </x:row>
    <x:row r="5">
      <x:c r="A5" s="26" t="str">
        <x:v>Rows</x:v>
      </x:c>
      <x:c r="B5" s="26" t="n">
        <x:v>750</x:v>
      </x:c>
      <x:c r="C5" s="26" t="n">
        <x:v>750</x:v>
      </x:c>
      <x:c r="D5" s="26" t="str">
        <x:v>PASS</x:v>
      </x:c>
      <x:c r="E5" s="26" t="str">
        <x:v>Complete release set.</x:v>
      </x:c>
    </x:row>
    <x:row r="6">
      <x:c r="A6" s="26" t="str">
        <x:v>Sequential IDs / Ritual #</x:v>
      </x:c>
      <x:c r="B6" s="26" t="str">
        <x:v>Yes</x:v>
      </x:c>
      <x:c r="C6" s="26" t="str">
        <x:v>Yes</x:v>
      </x:c>
      <x:c r="D6" s="26" t="str">
        <x:v>PASS</x:v>
      </x:c>
      <x:c r="E6" s="26" t="str">
        <x:v>TS-001→TS-750 and 1→750.</x:v>
      </x:c>
    </x:row>
    <x:row r="7">
      <x:c r="A7" s="26" t="str">
        <x:v>Blank required core fields</x:v>
      </x:c>
      <x:c r="B7" s="26" t="n">
        <x:v>0</x:v>
      </x:c>
      <x:c r="C7" s="26" t="n">
        <x:v>0</x:v>
      </x:c>
      <x:c r="D7" s="26" t="str">
        <x:v>PASS</x:v>
      </x:c>
      <x:c r="E7" s="26" t="str">
        <x:v>All core fields populated.</x:v>
      </x:c>
    </x:row>
    <x:row r="8">
      <x:c r="A8" s="26" t="str">
        <x:v>FINAL RITUALS ↔ ENGINE REGISTER mismatches</x:v>
      </x:c>
      <x:c r="B8" s="26" t="n">
        <x:v>0</x:v>
      </x:c>
      <x:c r="C8" s="26" t="n">
        <x:v>0</x:v>
      </x:c>
      <x:c r="D8" s="26" t="str">
        <x:v>PASS</x:v>
      </x:c>
      <x:c r="E8" s="26" t="str">
        <x:v>ID and Game Name aligned.</x:v>
      </x:c>
    </x:row>
    <x:row r="9">
      <x:c r="A9" s="26" t="str">
        <x:v>Exact duplicate Game Names</x:v>
      </x:c>
      <x:c r="B9" s="26" t="n">
        <x:v>0</x:v>
      </x:c>
      <x:c r="C9" s="26" t="n">
        <x:v>0</x:v>
      </x:c>
      <x:c r="D9" s="26" t="str">
        <x:v>PASS</x:v>
      </x:c>
      <x:c r="E9" s="26" t="str">
        <x:v>750/750 unique.</x:v>
      </x:c>
    </x:row>
    <x:row r="10">
      <x:c r="A10" s="26" t="str">
        <x:v>Exact duplicate Primary Engines</x:v>
      </x:c>
      <x:c r="B10" s="26" t="n">
        <x:v>0</x:v>
      </x:c>
      <x:c r="C10" s="26" t="n">
        <x:v>0</x:v>
      </x:c>
      <x:c r="D10" s="26" t="str">
        <x:v>PASS</x:v>
      </x:c>
      <x:c r="E10" s="26" t="str">
        <x:v>750/750 unique.</x:v>
      </x:c>
    </x:row>
    <x:row r="11">
      <x:c r="A11" s="26" t="str">
        <x:v>Exact duplicate Missions</x:v>
      </x:c>
      <x:c r="B11" s="26" t="n">
        <x:v>0</x:v>
      </x:c>
      <x:c r="C11" s="26" t="n">
        <x:v>0</x:v>
      </x:c>
      <x:c r="D11" s="26" t="str">
        <x:v>PASS</x:v>
      </x:c>
      <x:c r="E11" s="26" t="str">
        <x:v>750/750 unique.</x:v>
      </x:c>
    </x:row>
    <x:row r="12">
      <x:c r="A12" s="26" t="str">
        <x:v>Exact duplicate Rules</x:v>
      </x:c>
      <x:c r="B12" s="26" t="n">
        <x:v>0</x:v>
      </x:c>
      <x:c r="C12" s="26" t="n">
        <x:v>0</x:v>
      </x:c>
      <x:c r="D12" s="26" t="str">
        <x:v>PASS</x:v>
      </x:c>
      <x:c r="E12" s="26" t="str">
        <x:v>750/750 unique.</x:v>
      </x:c>
    </x:row>
    <x:row r="13">
      <x:c r="A13" s="26" t="str">
        <x:v>Exact duplicate PLAY</x:v>
      </x:c>
      <x:c r="B13" s="26" t="n">
        <x:v>0</x:v>
      </x:c>
      <x:c r="C13" s="26" t="n">
        <x:v>0</x:v>
      </x:c>
      <x:c r="D13" s="26" t="str">
        <x:v>PASS</x:v>
      </x:c>
      <x:c r="E13" s="26" t="str">
        <x:v>750/750 unique.</x:v>
      </x:c>
    </x:row>
    <x:row r="14">
      <x:c r="A14" s="26" t="str">
        <x:v>Exact duplicate Twists</x:v>
      </x:c>
      <x:c r="B14" s="26" t="n">
        <x:v>0</x:v>
      </x:c>
      <x:c r="C14" s="26" t="n">
        <x:v>0</x:v>
      </x:c>
      <x:c r="D14" s="26" t="str">
        <x:v>PASS</x:v>
      </x:c>
      <x:c r="E14" s="26" t="str">
        <x:v>750/750 unique.</x:v>
      </x:c>
    </x:row>
    <x:row r="15">
      <x:c r="A15" s="26" t="str">
        <x:v>Exact duplicate WINs</x:v>
      </x:c>
      <x:c r="B15" s="26" t="n">
        <x:v>0</x:v>
      </x:c>
      <x:c r="C15" s="26" t="n">
        <x:v>0</x:v>
      </x:c>
      <x:c r="D15" s="26" t="str">
        <x:v>PASS</x:v>
      </x:c>
      <x:c r="E15" s="26" t="str">
        <x:v>750/750 unique.</x:v>
      </x:c>
    </x:row>
    <x:row r="16">
      <x:c r="A16" s="26" t="str">
        <x:v>Duplicate Engine Fingerprints</x:v>
      </x:c>
      <x:c r="B16" s="26" t="n">
        <x:v>0</x:v>
      </x:c>
      <x:c r="C16" s="26" t="n">
        <x:v>0</x:v>
      </x:c>
      <x:c r="D16" s="26" t="str">
        <x:v>PASS</x:v>
      </x:c>
      <x:c r="E16" s="26" t="str">
        <x:v>750/750 unique.</x:v>
      </x:c>
    </x:row>
    <x:row r="17">
      <x:c r="A17" s="26" t="str">
        <x:v>Engine Reuse Count ≠ 1</x:v>
      </x:c>
      <x:c r="B17" s="26" t="n">
        <x:v>0</x:v>
      </x:c>
      <x:c r="C17" s="26" t="n">
        <x:v>0</x:v>
      </x:c>
      <x:c r="D17" s="26" t="str">
        <x:v>PASS</x:v>
      </x:c>
      <x:c r="E17" s="26" t="str">
        <x:v>All rows = 1.</x:v>
      </x:c>
    </x:row>
    <x:row r="18">
      <x:c r="A18" s="26" t="str">
        <x:v>Exact duplicate Final Rituals</x:v>
      </x:c>
      <x:c r="B18" s="26" t="n">
        <x:v>0</x:v>
      </x:c>
      <x:c r="C18" s="26" t="n">
        <x:v>0</x:v>
      </x:c>
      <x:c r="D18" s="26" t="str">
        <x:v>PASS</x:v>
      </x:c>
      <x:c r="E18" s="26" t="str">
        <x:v>750/750 complete consumer strings unique.</x:v>
      </x:c>
    </x:row>
    <x:row r="19">
      <x:c r="A19" s="26" t="str">
        <x:v>Repeated 4-word Engine fragments</x:v>
      </x:c>
      <x:c r="B19" s="26" t="n">
        <x:v>0</x:v>
      </x:c>
      <x:c r="C19" s="26" t="n">
        <x:v>0</x:v>
      </x:c>
      <x:c r="D19" s="26" t="str">
        <x:v>PASS</x:v>
      </x:c>
      <x:c r="E19" s="26" t="str">
        <x:v>Full field scanned.</x:v>
      </x:c>
    </x:row>
    <x:row r="20">
      <x:c r="A20" s="26" t="str">
        <x:v>Repeated 4-word Mission fragments</x:v>
      </x:c>
      <x:c r="B20" s="26" t="n">
        <x:v>0</x:v>
      </x:c>
      <x:c r="C20" s="26" t="n">
        <x:v>0</x:v>
      </x:c>
      <x:c r="D20" s="26" t="str">
        <x:v>PASS</x:v>
      </x:c>
      <x:c r="E20" s="26" t="str">
        <x:v>Full field scanned.</x:v>
      </x:c>
    </x:row>
    <x:row r="21">
      <x:c r="A21" s="26" t="str">
        <x:v>Repeated 4-word Rule fragments</x:v>
      </x:c>
      <x:c r="B21" s="26" t="n">
        <x:v>0</x:v>
      </x:c>
      <x:c r="C21" s="26" t="n">
        <x:v>0</x:v>
      </x:c>
      <x:c r="D21" s="26" t="str">
        <x:v>PASS</x:v>
      </x:c>
      <x:c r="E21" s="26" t="str">
        <x:v>Full field scanned.</x:v>
      </x:c>
    </x:row>
    <x:row r="22">
      <x:c r="A22" s="26" t="str">
        <x:v>Repeated 4-word PLAY fragments</x:v>
      </x:c>
      <x:c r="B22" s="26" t="n">
        <x:v>0</x:v>
      </x:c>
      <x:c r="C22" s="26" t="n">
        <x:v>0</x:v>
      </x:c>
      <x:c r="D22" s="26" t="str">
        <x:v>PASS</x:v>
      </x:c>
      <x:c r="E22" s="26" t="str">
        <x:v>Includes the TS-407/TS-748 wording check.</x:v>
      </x:c>
    </x:row>
    <x:row r="23">
      <x:c r="A23" s="26" t="str">
        <x:v>Repeated 4-word Twist fragments</x:v>
      </x:c>
      <x:c r="B23" s="26" t="n">
        <x:v>0</x:v>
      </x:c>
      <x:c r="C23" s="26" t="n">
        <x:v>0</x:v>
      </x:c>
      <x:c r="D23" s="26" t="str">
        <x:v>PASS</x:v>
      </x:c>
      <x:c r="E23" s="26" t="str">
        <x:v>Full field scanned.</x:v>
      </x:c>
    </x:row>
    <x:row r="24">
      <x:c r="A24" s="26" t="str">
        <x:v>Repeated 4-word WIN fragments</x:v>
      </x:c>
      <x:c r="B24" s="26" t="n">
        <x:v>0</x:v>
      </x:c>
      <x:c r="C24" s="26" t="n">
        <x:v>0</x:v>
      </x:c>
      <x:c r="D24" s="26" t="str">
        <x:v>PASS</x:v>
      </x:c>
      <x:c r="E24" s="26" t="str">
        <x:v>Full field scanned.</x:v>
      </x:c>
    </x:row>
    <x:row r="25">
      <x:c r="A25" s="26" t="str">
        <x:v>Repeated 5-word creative fragments</x:v>
      </x:c>
      <x:c r="B25" s="26" t="n">
        <x:v>0</x:v>
      </x:c>
      <x:c r="C25" s="26" t="n">
        <x:v>0</x:v>
      </x:c>
      <x:c r="D25" s="26" t="str">
        <x:v>PASS</x:v>
      </x:c>
      <x:c r="E25" s="26" t="str">
        <x:v>Core creative fields only: Engine, Mission, Rule, PLAY, Twist and WIN.</x:v>
      </x:c>
    </x:row>
    <x:row r="26">
      <x:c r="A26" s="26" t="str">
        <x:v>Repeated 6-word creative fragments</x:v>
      </x:c>
      <x:c r="B26" s="26" t="n">
        <x:v>0</x:v>
      </x:c>
      <x:c r="C26" s="26" t="n">
        <x:v>0</x:v>
      </x:c>
      <x:c r="D26" s="26" t="str">
        <x:v>PASS</x:v>
      </x:c>
      <x:c r="E26" s="26" t="str">
        <x:v>Core creative fields only: Engine, Mission, Rule, PLAY, Twist and WIN.</x:v>
      </x:c>
    </x:row>
    <x:row r="27">
      <x:c r="A27" s="26" t="str">
        <x:v>Raw lexical near-copy pairs ≥0.50</x:v>
      </x:c>
      <x:c r="B27" s="26" t="n">
        <x:v>0</x:v>
      </x:c>
      <x:c r="C27" s="26" t="n">
        <x:v>0</x:v>
      </x:c>
      <x:c r="D27" s="26" t="str">
        <x:v>PASS</x:v>
      </x:c>
      <x:c r="E27" s="26" t="str">
        <x:v>Engine + PLAY.</x:v>
      </x:c>
    </x:row>
    <x:row r="28">
      <x:c r="A28" s="26" t="str">
        <x:v>Raw lexical near-copy pairs ≥0.40</x:v>
      </x:c>
      <x:c r="B28" s="26" t="n">
        <x:v>0</x:v>
      </x:c>
      <x:c r="C28" s="26" t="n">
        <x:v>0</x:v>
      </x:c>
      <x:c r="D28" s="26" t="str">
        <x:v>PASS</x:v>
      </x:c>
      <x:c r="E28" s="26" t="str">
        <x:v>Engine + PLAY.</x:v>
      </x:c>
    </x:row>
    <x:row r="29">
      <x:c r="A29" s="26" t="str">
        <x:v>Raw lexical near-copy pairs ≥0.35</x:v>
      </x:c>
      <x:c r="B29" s="26" t="n">
        <x:v>0</x:v>
      </x:c>
      <x:c r="C29" s="26" t="n">
        <x:v>0</x:v>
      </x:c>
      <x:c r="D29" s="26" t="str">
        <x:v>PASS</x:v>
      </x:c>
      <x:c r="E29" s="26" t="str">
        <x:v>Engine + PLAY.</x:v>
      </x:c>
    </x:row>
    <x:row r="30">
      <x:c r="A30" s="26" t="str">
        <x:v>Raw lexical near-copy pairs ≥0.30</x:v>
      </x:c>
      <x:c r="B30" s="26" t="n">
        <x:v>0</x:v>
      </x:c>
      <x:c r="C30" s="26" t="n">
        <x:v>0</x:v>
      </x:c>
      <x:c r="D30" s="26" t="str">
        <x:v>PASS</x:v>
      </x:c>
      <x:c r="E30" s="26" t="str">
        <x:v>Permissive lexical gate.</x:v>
      </x:c>
    </x:row>
    <x:row r="31">
      <x:c r="A31" s="26" t="str">
        <x:v>Latest audit confirmed families resolved</x:v>
      </x:c>
      <x:c r="B31" s="26" t="str">
        <x:v>10 / 10</x:v>
      </x:c>
      <x:c r="C31" s="26" t="str">
        <x:v>10 / 10</x:v>
      </x:c>
      <x:c r="D31" s="26" t="str">
        <x:v>PASS</x:v>
      </x:c>
      <x:c r="E31" s="26" t="str">
        <x:v>11 redundant rows rebuilt because one family contained three rituals.</x:v>
      </x:c>
    </x:row>
    <x:row r="32">
      <x:c r="A32" s="26" t="str">
        <x:v>Latest audit borderline families resolved</x:v>
      </x:c>
      <x:c r="B32" s="26" t="str">
        <x:v>5 / 5</x:v>
      </x:c>
      <x:c r="C32" s="26" t="str">
        <x:v>5 / 5</x:v>
      </x:c>
      <x:c r="D32" s="26" t="str">
        <x:v>PASS</x:v>
      </x:c>
      <x:c r="E32" s="26" t="str">
        <x:v>All five conservatively adjudicated by reinvention.</x:v>
      </x:c>
    </x:row>
    <x:row r="33">
      <x:c r="A33" s="26" t="str">
        <x:v>Initial redundant rows rebuilt</x:v>
      </x:c>
      <x:c r="B33" s="26" t="n">
        <x:v>17</x:v>
      </x:c>
      <x:c r="C33" s="26" t="n">
        <x:v>17</x:v>
      </x:c>
      <x:c r="D33" s="26" t="str">
        <x:v>PASS</x:v>
      </x:c>
      <x:c r="E33" s="26" t="str">
        <x:v>Exactly the noncanonical members from the supplied 15 families.</x:v>
      </x:c>
    </x:row>
    <x:row r="34">
      <x:c r="A34" s="26" t="str">
        <x:v>Additional fresh-audit engine reinventions</x:v>
      </x:c>
      <x:c r="B34" s="26" t="n">
        <x:v>19</x:v>
      </x:c>
      <x:c r="C34" s="26" t="str">
        <x:v>&gt;=1</x:v>
      </x:c>
      <x:c r="D34" s="26" t="str">
        <x:v>PASS</x:v>
      </x:c>
      <x:c r="E34" s="26" t="str">
        <x:v>Unseeded whole-library review found additional family-level risks.</x:v>
      </x:c>
    </x:row>
    <x:row r="35">
      <x:c r="A35" s="26" t="str">
        <x:v>Total engine reinventions this cycle</x:v>
      </x:c>
      <x:c r="B35" s="26" t="n">
        <x:v>36</x:v>
      </x:c>
      <x:c r="C35" s="26" t="str">
        <x:v>&gt;=17</x:v>
      </x:c>
      <x:c r="D35" s="26" t="str">
        <x:v>PASS</x:v>
      </x:c>
      <x:c r="E35" s="26" t="str">
        <x:v>36 IDs now carry genuinely different engines from v4.</x:v>
      </x:c>
    </x:row>
    <x:row r="36">
      <x:c r="A36" s="26" t="str">
        <x:v>Fresh 3-view semantic candidate union</x:v>
      </x:c>
      <x:c r="B36" s="26" t="n">
        <x:v>257</x:v>
      </x:c>
      <x:c r="C36" s="26" t="n">
        <x:v>257</x:v>
      </x:c>
      <x:c r="D36" s="26" t="str">
        <x:v>PASS</x:v>
      </x:c>
      <x:c r="E36" s="26" t="str">
        <x:v>Abstract, character and raw Engine+PLAY screens combined.</x:v>
      </x:c>
    </x:row>
    <x:row r="37">
      <x:c r="A37" s="26" t="str">
        <x:v>Confirmed remaining semantic reskins after adjudication</x:v>
      </x:c>
      <x:c r="B37" s="26" t="n">
        <x:v>0</x:v>
      </x:c>
      <x:c r="C37" s="26" t="n">
        <x:v>0</x:v>
      </x:c>
      <x:c r="D37" s="26" t="str">
        <x:v>PASS</x:v>
      </x:c>
      <x:c r="E37" s="26" t="str">
        <x:v>High-risk candidates and operator families were reviewed; no surviving pair was judged the same canonical player move/state transition.</x:v>
      </x:c>
    </x:row>
    <x:row r="38">
      <x:c r="A38" s="26" t="str">
        <x:v>SUPPORT FIRST mapping mismatches</x:v>
      </x:c>
      <x:c r="B38" s="26" t="n">
        <x:v>0</x:v>
      </x:c>
      <x:c r="C38" s="26" t="n">
        <x:v>0</x:v>
      </x:c>
      <x:c r="D38" s="26" t="str">
        <x:v>PASS</x:v>
      </x:c>
      <x:c r="E38" s="26" t="str">
        <x:v>Safety copy aligned.</x:v>
      </x:c>
    </x:row>
    <x:row r="39">
      <x:c r="A39" s="26" t="str">
        <x:v>URGE CAUTION mapping mismatches</x:v>
      </x:c>
      <x:c r="B39" s="26" t="n">
        <x:v>0</x:v>
      </x:c>
      <x:c r="C39" s="26" t="n">
        <x:v>0</x:v>
      </x:c>
      <x:c r="D39" s="26" t="str">
        <x:v>PASS</x:v>
      </x:c>
      <x:c r="E39" s="26" t="str">
        <x:v>Safety copy aligned.</x:v>
      </x:c>
    </x:row>
    <x:row r="40">
      <x:c r="A40" s="26" t="str">
        <x:v>Mind Bend rows</x:v>
      </x:c>
      <x:c r="B40" s="26" t="n">
        <x:v>750</x:v>
      </x:c>
      <x:c r="C40" s="26" t="n">
        <x:v>750</x:v>
      </x:c>
      <x:c r="D40" s="26" t="str">
        <x:v>PASS</x:v>
      </x:c>
      <x:c r="E40" s="26" t="str">
        <x:v>Every ritual has one rebuilt revelation.</x:v>
      </x:c>
    </x:row>
    <x:row r="41">
      <x:c r="A41" s="97" t="str">
        <x:v>Blank Mind Bends</x:v>
      </x:c>
      <x:c r="B41" s="97" t="n">
        <x:v>0</x:v>
      </x:c>
      <x:c r="C41" s="97" t="n">
        <x:v>0</x:v>
      </x:c>
      <x:c r="D41" s="97" t="str">
        <x:v>PASS</x:v>
      </x:c>
      <x:c r="E41" s="97" t="str">
        <x:v>750/750 populated.</x:v>
      </x:c>
    </x:row>
    <x:row r="42">
      <x:c r="A42" s="97" t="str">
        <x:v>Exact duplicate whole Mind Bends</x:v>
      </x:c>
      <x:c r="B42" s="97" t="n">
        <x:v>0</x:v>
      </x:c>
      <x:c r="C42" s="97" t="n">
        <x:v>0</x:v>
      </x:c>
      <x:c r="D42" s="97" t="str">
        <x:v>PASS</x:v>
      </x:c>
      <x:c r="E42" s="97" t="str">
        <x:v>750/750 exact-unique.</x:v>
      </x:c>
    </x:row>
    <x:row r="43">
      <x:c r="A43" s="97" t="str">
        <x:v>Repeated 4-word Mind Bend fragments</x:v>
      </x:c>
      <x:c r="B43" s="97" t="n">
        <x:v>0</x:v>
      </x:c>
      <x:c r="C43" s="97" t="n">
        <x:v>0</x:v>
      </x:c>
      <x:c r="D43" s="97" t="str">
        <x:v>PASS</x:v>
      </x:c>
      <x:c r="E43" s="97" t="str">
        <x:v>Full 750-field phrase scan.</x:v>
      </x:c>
    </x:row>
    <x:row r="44">
      <x:c r="A44" s="97" t="str">
        <x:v>Repeated 5-word Mind Bend fragments</x:v>
      </x:c>
      <x:c r="B44" s="97" t="n">
        <x:v>0</x:v>
      </x:c>
      <x:c r="C44" s="97" t="n">
        <x:v>0</x:v>
      </x:c>
      <x:c r="D44" s="97" t="str">
        <x:v>PASS</x:v>
      </x:c>
      <x:c r="E44" s="97" t="str">
        <x:v>Full 750-field phrase scan.</x:v>
      </x:c>
    </x:row>
    <x:row r="45">
      <x:c r="A45" s="97" t="str">
        <x:v>Repeated 6-word Mind Bend fragments</x:v>
      </x:c>
      <x:c r="B45" s="97" t="n">
        <x:v>0</x:v>
      </x:c>
      <x:c r="C45" s="97" t="n">
        <x:v>0</x:v>
      </x:c>
      <x:c r="D45" s="97" t="str">
        <x:v>PASS</x:v>
      </x:c>
      <x:c r="E45" s="97" t="str">
        <x:v>Full 750-field phrase scan.</x:v>
      </x:c>
    </x:row>
    <x:row r="46">
      <x:c r="A46" s="97" t="str">
        <x:v>Mind Bend rows in any repeated 4-word phrase</x:v>
      </x:c>
      <x:c r="B46" s="97" t="n">
        <x:v>0</x:v>
      </x:c>
      <x:c r="C46" s="97" t="n">
        <x:v>0</x:v>
      </x:c>
      <x:c r="D46" s="97" t="str">
        <x:v>PASS</x:v>
      </x:c>
      <x:c r="E46" s="97" t="str">
        <x:v>0 / 750 participate in a repeated 4-word phrase.</x:v>
      </x:c>
    </x:row>
    <x:row r="47">
      <x:c r="A47" s="97" t="str">
        <x:v>Exact duplicated Mind Bend suffix families (≥4 words)</x:v>
      </x:c>
      <x:c r="B47" s="97" t="n">
        <x:v>0</x:v>
      </x:c>
      <x:c r="C47" s="97" t="n">
        <x:v>0</x:v>
      </x:c>
      <x:c r="D47" s="97" t="str">
        <x:v>PASS</x:v>
      </x:c>
      <x:c r="E47" s="97" t="str">
        <x:v>Impossible under the zero repeated 4-word fragment gate; explicitly certified.</x:v>
      </x:c>
    </x:row>
    <x:row r="48">
      <x:c r="A48" s="97" t="str">
        <x:v>Mind Bend ↔ corresponding WIN shared 4-word phrases</x:v>
      </x:c>
      <x:c r="B48" s="97" t="n">
        <x:v>0</x:v>
      </x:c>
      <x:c r="C48" s="97" t="n">
        <x:v>0</x:v>
      </x:c>
      <x:c r="D48" s="97" t="str">
        <x:v>PASS</x:v>
      </x:c>
      <x:c r="E48" s="97" t="str">
        <x:v>No same-row WIN phrase recycling.</x:v>
      </x:c>
    </x:row>
    <x:row r="49">
      <x:c r="A49" s="97" t="str">
        <x:v>Mind Bends beginning with ≥4 WIN words</x:v>
      </x:c>
      <x:c r="B49" s="97" t="n">
        <x:v>0</x:v>
      </x:c>
      <x:c r="C49" s="97" t="n">
        <x:v>0</x:v>
      </x:c>
      <x:c r="D49" s="97" t="str">
        <x:v>PASS</x:v>
      </x:c>
      <x:c r="E49" s="97" t="str">
        <x:v>No WIN-copy opening scaffold.</x:v>
      </x:c>
    </x:row>
    <x:row r="50">
      <x:c r="A50" s="97" t="str">
        <x:v>Mind Bend ↔ any core creative field shared 6-word phrases</x:v>
      </x:c>
      <x:c r="B50" s="97" t="n">
        <x:v>0</x:v>
      </x:c>
      <x:c r="C50" s="97" t="n">
        <x:v>0</x:v>
      </x:c>
      <x:c r="D50" s="97" t="str">
        <x:v>PASS</x:v>
      </x:c>
      <x:c r="E50" s="97" t="str">
        <x:v>No direct 6-word borrowing from Engine/Mission/Rule/PLAY/Twist/WIN.</x:v>
      </x:c>
    </x:row>
    <x:row r="51">
      <x:c r="A51" s="97" t="str">
        <x:v>Mind Bend near-copy pairs ≥0.40</x:v>
      </x:c>
      <x:c r="B51" s="97" t="n">
        <x:v>0</x:v>
      </x:c>
      <x:c r="C51" s="97" t="n">
        <x:v>0</x:v>
      </x:c>
      <x:c r="D51" s="97" t="str">
        <x:v>PASS</x:v>
      </x:c>
      <x:c r="E51" s="97" t="str">
        <x:v>750×750 word + character similarity screen.</x:v>
      </x:c>
    </x:row>
    <x:row r="52">
      <x:c r="A52" s="97" t="str">
        <x:v>Mind Bend near-copy pairs ≥0.35</x:v>
      </x:c>
      <x:c r="B52" s="97" t="n">
        <x:v>0</x:v>
      </x:c>
      <x:c r="C52" s="97" t="n">
        <x:v>0</x:v>
      </x:c>
      <x:c r="D52" s="97" t="str">
        <x:v>PASS</x:v>
      </x:c>
      <x:c r="E52" s="97" t="str">
        <x:v>Stricter final-review threshold.</x:v>
      </x:c>
    </x:row>
    <x:row r="53">
      <x:c r="A53" s="97" t="str">
        <x:v>Highest Mind Bend near-copy screen score</x:v>
      </x:c>
      <x:c r="B53" s="97" t="n">
        <x:v>0.345</x:v>
      </x:c>
      <x:c r="C53" s="97" t="str">
        <x:v>&lt;0.35</x:v>
      </x:c>
      <x:c r="D53" s="97" t="str">
        <x:v>PASS</x:v>
      </x:c>
      <x:c r="E53" s="97" t="str">
        <x:v>Highest = 0.345; top candidates exposed on MIND BEND REVIEW.</x:v>
      </x:c>
    </x:row>
    <x:row r="54">
      <x:c r="A54" s="97" t="str">
        <x:v>Workbook v6 labels + Mind Bend audit coverage</x:v>
      </x:c>
      <x:c r="B54" s="97" t="str">
        <x:v>Yes</x:v>
      </x:c>
      <x:c r="C54" s="97" t="str">
        <x:v>Yes</x:v>
      </x:c>
      <x:c r="D54" s="97" t="str">
        <x:v>PASS</x:v>
      </x:c>
      <x:c r="E54" s="97" t="str">
        <x:v>All major release sheets updated; certification now includes Mind Bend.</x:v>
      </x:c>
    </x:row>
    <x:row r="55">
      <x:c r="A55" s="97" t="str">
        <x:v>FINAL RELEASE SCORE</x:v>
      </x:c>
      <x:c r="B55" s="97" t="str">
        <x:v>10 / 10</x:v>
      </x:c>
      <x:c r="C55" s="97" t="str">
        <x:v>10 / 10</x:v>
      </x:c>
      <x:c r="D55" s="97" t="str">
        <x:v>PASS</x:v>
      </x:c>
      <x:c r="E55" s="97" t="str">
        <x:v>Core zero-reskin certification retained; Mind Bend passes structural, phrase, WIN-independence, direct-copy and near-copy gates.</x:v>
      </x:c>
    </x:row>
  </x:sheetData>
  <x:mergeCells>
    <x:mergeCell ref="A1:E1"/>
    <x:mergeCell ref="A2:E2"/>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62" hidden="0" customWidth="1"/>
    <x:col min="3" max="3" width="36" hidden="0" customWidth="1"/>
    <x:col min="4" max="4" width="26" hidden="0" customWidth="1"/>
    <x:col min="5" max="5" width="42" hidden="0" customWidth="1"/>
    <x:col min="6" max="6" width="48" hidden="0" customWidth="1"/>
    <x:col min="7" max="7" width="12" hidden="0" customWidth="1"/>
    <x:col min="8" max="8" width="12" hidden="0" customWidth="1"/>
  </x:cols>
  <x:sheetData>
    <x:row r="1" ht="30" customHeight="1">
      <x:c r="A1" s="86" t="str">
        <x:v>REGRESSION CHECKS · v6 CORE AUDIT FAMILIES</x:v>
      </x:c>
      <x:c r="B1" s="86"/>
      <x:c r="C1" s="86"/>
      <x:c r="D1" s="86"/>
      <x:c r="E1" s="86"/>
      <x:c r="F1" s="86"/>
      <x:c r="G1" s="86"/>
      <x:c r="H1" s="65"/>
    </x:row>
    <x:row r="2">
      <x:c r="A2" s="87" t="str">
        <x:v>Canonical member retained; every noncanonical member now performs a different cognitive operation rather than a context/target reskin.</x:v>
      </x:c>
      <x:c r="B2" s="87"/>
      <x:c r="C2" s="87"/>
      <x:c r="D2" s="87"/>
      <x:c r="E2" s="87"/>
      <x:c r="F2" s="87"/>
      <x:c r="G2" s="87"/>
      <x:c r="H2" s="66"/>
    </x:row>
    <x:row r="3">
      <x:c r="A3" s="18"/>
      <x:c r="B3" s="18"/>
      <x:c r="C3" s="18"/>
      <x:c r="D3" s="18"/>
    </x:row>
    <x:row r="4">
      <x:c r="A4" s="88" t="str">
        <x:v>Family</x:v>
      </x:c>
      <x:c r="B4" s="88" t="str">
        <x:v>Collision family</x:v>
      </x:c>
      <x:c r="C4" s="88" t="str">
        <x:v>Canonical retained</x:v>
      </x:c>
      <x:c r="D4" s="88" t="str">
        <x:v>Reinvented IDs</x:v>
      </x:c>
      <x:c r="E4" s="88" t="str">
        <x:v>Old game(s)</x:v>
      </x:c>
      <x:c r="F4" s="88" t="str">
        <x:v>Final game(s)</x:v>
      </x:c>
      <x:c r="G4" s="88" t="str">
        <x:v>Result</x:v>
      </x:c>
      <x:c r="H4" s="67" t="str">
        <x:v>Result</x:v>
      </x:c>
    </x:row>
    <x:row r="5">
      <x:c r="A5" s="26" t="str">
        <x:v>C01</x:v>
      </x:c>
      <x:c r="B5" s="26" t="str">
        <x:v>same sensation/intensity → harmless context switch → reinterpret</x:v>
      </x:c>
      <x:c r="C5" s="26" t="str">
        <x:v>TS-295 EMOTION CONTEXT SWITCH</x:v>
      </x:c>
      <x:c r="D5" s="26" t="str">
        <x:v>TS-366</x:v>
      </x:c>
      <x:c r="E5" s="26" t="str">
        <x:v>SENSATION COUNTERFACT</x:v>
      </x:c>
      <x:c r="F5" s="26" t="str">
        <x:v>GAMBLER RESET</x:v>
      </x:c>
      <x:c r="G5" s="26" t="str">
        <x:v>PASS</x:v>
      </x:c>
      <x:c r="H5" s="26" t="str">
        <x:v>PASS</x:v>
      </x:c>
    </x:row>
    <x:row r="6">
      <x:c r="A6" s="26" t="str">
        <x:v>C02</x:v>
      </x:c>
      <x:c r="B6" s="26" t="str">
        <x:v>catch onset of control/management impulse</x:v>
      </x:c>
      <x:c r="C6" s="26" t="str">
        <x:v>TS-183 CONTROL ECHO</x:v>
      </x:c>
      <x:c r="D6" s="26" t="str">
        <x:v>TS-688</x:v>
      </x:c>
      <x:c r="E6" s="26" t="str">
        <x:v>CONTROL-MOVE CATCH</x:v>
      </x:c>
      <x:c r="F6" s="26" t="str">
        <x:v>CHOICE-SPREAD</x:v>
      </x:c>
      <x:c r="G6" s="26" t="str">
        <x:v>PASS</x:v>
      </x:c>
      <x:c r="H6" s="26" t="str">
        <x:v>PASS</x:v>
      </x:c>
    </x:row>
    <x:row r="7">
      <x:c r="A7" s="26" t="str">
        <x:v>C03</x:v>
      </x:c>
      <x:c r="B7" s="26" t="str">
        <x:v>compress current issue to tiny verbal label</x:v>
      </x:c>
      <x:c r="C7" s="26" t="str">
        <x:v>TS-040 HEADLINE CUT</x:v>
      </x:c>
      <x:c r="D7" s="26" t="str">
        <x:v>TS-184</x:v>
      </x:c>
      <x:c r="E7" s="26" t="str">
        <x:v>PROBLEM NAME DISTILL</x:v>
      </x:c>
      <x:c r="F7" s="26" t="str">
        <x:v>SURROGATE QUESTION</x:v>
      </x:c>
      <x:c r="G7" s="26" t="str">
        <x:v>PASS</x:v>
      </x:c>
      <x:c r="H7" s="26" t="str">
        <x:v>PASS</x:v>
      </x:c>
    </x:row>
    <x:row r="8">
      <x:c r="A8" s="26" t="str">
        <x:v>C04</x:v>
      </x:c>
      <x:c r="B8" s="26" t="str">
        <x:v>source ends → observe/count residual echo</x:v>
      </x:c>
      <x:c r="C8" s="26" t="str">
        <x:v>TS-020 ECHO COUNT</x:v>
      </x:c>
      <x:c r="D8" s="26" t="str">
        <x:v>TS-291</x:v>
      </x:c>
      <x:c r="E8" s="26" t="str">
        <x:v>EMOTION ECHO</x:v>
      </x:c>
      <x:c r="F8" s="26" t="str">
        <x:v>ILLUSORY CORRELATION</x:v>
      </x:c>
      <x:c r="G8" s="26" t="str">
        <x:v>PASS</x:v>
      </x:c>
      <x:c r="H8" s="26" t="str">
        <x:v>PASS</x:v>
      </x:c>
    </x:row>
    <x:row r="9">
      <x:c r="A9" s="26" t="str">
        <x:v>C05</x:v>
      </x:c>
      <x:c r="B9" s="26" t="str">
        <x:v>physical posture/configuration before starting</x:v>
      </x:c>
      <x:c r="C9" s="26" t="str">
        <x:v>TS-491 BODY FIRST</x:v>
      </x:c>
      <x:c r="D9" s="26" t="str">
        <x:v>TS-637</x:v>
      </x:c>
      <x:c r="E9" s="26" t="str">
        <x:v>STARTING POSTURE</x:v>
      </x:c>
      <x:c r="F9" s="26" t="str">
        <x:v>MOTOR-TIME MIRROR</x:v>
      </x:c>
      <x:c r="G9" s="26" t="str">
        <x:v>PASS</x:v>
      </x:c>
      <x:c r="H9" s="26" t="str">
        <x:v>PASS</x:v>
      </x:c>
    </x:row>
    <x:row r="10">
      <x:c r="A10" s="26" t="str">
        <x:v>C06</x:v>
      </x:c>
      <x:c r="B10" s="26" t="str">
        <x:v>near / middle / far sensory layering</x:v>
      </x:c>
      <x:c r="C10" s="26" t="str">
        <x:v>TS-327 DISTANCE TRIAD</x:v>
      </x:c>
      <x:c r="D10" s="26" t="str">
        <x:v>TS-338</x:v>
      </x:c>
      <x:c r="E10" s="26" t="str">
        <x:v>SOUND LAYERS</x:v>
      </x:c>
      <x:c r="F10" s="26" t="str">
        <x:v>COCKTAIL-PARTY POP</x:v>
      </x:c>
      <x:c r="G10" s="26" t="str">
        <x:v>PASS</x:v>
      </x:c>
      <x:c r="H10" s="26" t="str">
        <x:v>PASS</x:v>
      </x:c>
    </x:row>
    <x:row r="11">
      <x:c r="A11" s="26" t="str">
        <x:v>C07</x:v>
      </x:c>
      <x:c r="B11" s="26" t="str">
        <x:v>one information-seeking question, no follow-up</x:v>
      </x:c>
      <x:c r="C11" s="26" t="str">
        <x:v>TS-432 QUESTION TOKEN</x:v>
      </x:c>
      <x:c r="D11" s="26" t="str">
        <x:v>TS-545</x:v>
      </x:c>
      <x:c r="E11" s="26" t="str">
        <x:v>ONE REASSURANCE QUESTION</x:v>
      </x:c>
      <x:c r="F11" s="26" t="str">
        <x:v>TEACH-BACK CHECK</x:v>
      </x:c>
      <x:c r="G11" s="26" t="str">
        <x:v>PASS</x:v>
      </x:c>
      <x:c r="H11" s="26" t="str">
        <x:v>PASS</x:v>
      </x:c>
    </x:row>
    <x:row r="12">
      <x:c r="A12" s="26" t="str">
        <x:v>C08</x:v>
      </x:c>
      <x:c r="B12" s="26" t="str">
        <x:v>new input adds information vs repeats existing material</x:v>
      </x:c>
      <x:c r="C12" s="26" t="str">
        <x:v>TS-007 LOOP COUNTER</x:v>
      </x:c>
      <x:c r="D12" s="26" t="str">
        <x:v>TS-542</x:v>
      </x:c>
      <x:c r="E12" s="26" t="str">
        <x:v>RESEARCH SATURATION</x:v>
      </x:c>
      <x:c r="F12" s="26" t="str">
        <x:v>SOURCE FAMILY TREE</x:v>
      </x:c>
      <x:c r="G12" s="26" t="str">
        <x:v>PASS</x:v>
      </x:c>
      <x:c r="H12" s="26" t="str">
        <x:v>PASS</x:v>
      </x:c>
    </x:row>
    <x:row r="13">
      <x:c r="A13" s="26" t="str">
        <x:v>C09</x:v>
      </x:c>
      <x:c r="B13" s="26" t="str">
        <x:v>act without waiting for internal readiness</x:v>
      </x:c>
      <x:c r="C13" s="26" t="str">
        <x:v>TS-316 CHOICE BEFORE FEELING</x:v>
      </x:c>
      <x:c r="D13" s="26" t="str">
        <x:v>TS-498, TS-633</x:v>
      </x:c>
      <x:c r="E13" s="26" t="str">
        <x:v>START BEFORE READY / CONFIDENCE SPECTATOR</x:v>
      </x:c>
      <x:c r="F13" s="26" t="str">
        <x:v>TEMPTATION BUNDLE / OUTSIDE-VIEW TIMER</x:v>
      </x:c>
      <x:c r="G13" s="26" t="str">
        <x:v>PASS</x:v>
      </x:c>
      <x:c r="H13" s="26" t="str">
        <x:v>PASS</x:v>
      </x:c>
    </x:row>
    <x:row r="14">
      <x:c r="A14" s="26" t="str">
        <x:v>C10</x:v>
      </x:c>
      <x:c r="B14" s="26" t="str">
        <x:v>insert intentionally empty gap between sequential events</x:v>
      </x:c>
      <x:c r="C14" s="26" t="str">
        <x:v>TS-015 SILENT SLOT</x:v>
      </x:c>
      <x:c r="D14" s="26" t="str">
        <x:v>TS-198</x:v>
      </x:c>
      <x:c r="E14" s="26" t="str">
        <x:v>REST BETWEEN TASKS</x:v>
      </x:c>
      <x:c r="F14" s="26" t="str">
        <x:v>SOURCE TAG MEMORY</x:v>
      </x:c>
      <x:c r="G14" s="26" t="str">
        <x:v>PASS</x:v>
      </x:c>
      <x:c r="H14" s="26" t="str">
        <x:v>PASS</x:v>
      </x:c>
    </x:row>
    <x:row r="15">
      <x:c r="A15" s="26" t="str">
        <x:v>B01</x:v>
      </x:c>
      <x:c r="B15" s="26" t="str">
        <x:v>decision reversibility / exit-cost</x:v>
      </x:c>
      <x:c r="C15" s="26" t="str">
        <x:v>TS-451 REVERSIBILITY METER</x:v>
      </x:c>
      <x:c r="D15" s="26" t="str">
        <x:v>TS-460</x:v>
      </x:c>
      <x:c r="E15" s="26" t="str">
        <x:v>EXIT-COST TEST</x:v>
      </x:c>
      <x:c r="F15" s="26" t="str">
        <x:v>MENTAL-ACCOUNT FLIP</x:v>
      </x:c>
      <x:c r="G15" s="26" t="str">
        <x:v>PASS</x:v>
      </x:c>
      <x:c r="H15" s="26" t="str">
        <x:v>PASS</x:v>
      </x:c>
    </x:row>
    <x:row r="16">
      <x:c r="A16" s="26" t="str">
        <x:v>B02</x:v>
      </x:c>
      <x:c r="B16" s="26" t="str">
        <x:v>values invariant across roles/outcomes</x:v>
      </x:c>
      <x:c r="C16" s="26" t="str">
        <x:v>TS-383 VALUES WITHOUT ROLE</x:v>
      </x:c>
      <x:c r="D16" s="26" t="str">
        <x:v>TS-387, TS-580</x:v>
      </x:c>
      <x:c r="E16" s="26" t="str">
        <x:v>LOAD-BEARING VALUES / VALUE SURVIVAL</x:v>
      </x:c>
      <x:c r="F16" s="26" t="str">
        <x:v>SELF-REFERENCE MEMORY / FALSE-CONSENSUS BET</x:v>
      </x:c>
      <x:c r="G16" s="26" t="str">
        <x:v>PASS</x:v>
      </x:c>
      <x:c r="H16" s="26" t="str">
        <x:v>PASS</x:v>
      </x:c>
    </x:row>
    <x:row r="17">
      <x:c r="A17" s="26" t="str">
        <x:v>B03</x:v>
      </x:c>
      <x:c r="B17" s="26" t="str">
        <x:v>allocate finite points/tokens across decision criteria</x:v>
      </x:c>
      <x:c r="C17" s="26" t="str">
        <x:v>TS-304 URGE AUCTION</x:v>
      </x:c>
      <x:c r="D17" s="26" t="str">
        <x:v>TS-458</x:v>
      </x:c>
      <x:c r="E17" s="26" t="str">
        <x:v>WEIGHTED VOTE</x:v>
      </x:c>
      <x:c r="F17" s="26" t="str">
        <x:v>CONDORCET LOOP</x:v>
      </x:c>
      <x:c r="G17" s="26" t="str">
        <x:v>PASS</x:v>
      </x:c>
      <x:c r="H17" s="26" t="str">
        <x:v>PASS</x:v>
      </x:c>
    </x:row>
    <x:row r="18">
      <x:c r="A18" s="26" t="str">
        <x:v>B04</x:v>
      </x:c>
      <x:c r="B18" s="26" t="str">
        <x:v>remove/neutralise status info then reassess behaviour</x:v>
      </x:c>
      <x:c r="C18" s="26" t="str">
        <x:v>TS-398 SOCIAL STATUS STRIP</x:v>
      </x:c>
      <x:c r="D18" s="26" t="str">
        <x:v>TS-423</x:v>
      </x:c>
      <x:c r="E18" s="26" t="str">
        <x:v>STATUS PREDICTION TEST</x:v>
      </x:c>
      <x:c r="F18" s="26" t="str">
        <x:v>HALO SWITCH</x:v>
      </x:c>
      <x:c r="G18" s="26" t="str">
        <x:v>PASS</x:v>
      </x:c>
      <x:c r="H18" s="26" t="str">
        <x:v>PASS</x:v>
      </x:c>
    </x:row>
    <x:row r="19">
      <x:c r="A19" s="26" t="str">
        <x:v>B05</x:v>
      </x:c>
      <x:c r="B19" s="26" t="str">
        <x:v>leave a question unresolved while continuing</x:v>
      </x:c>
      <x:c r="C19" s="26" t="str">
        <x:v>TS-526 QUESTION WITHOUT SERVICE</x:v>
      </x:c>
      <x:c r="D19" s="26" t="str">
        <x:v>TS-600</x:v>
      </x:c>
      <x:c r="E19" s="26" t="str">
        <x:v>MEANING WITHOUT ANSWER</x:v>
      </x:c>
      <x:c r="F19" s="26" t="str">
        <x:v>FLUENCY ILLUSION</x:v>
      </x:c>
      <x:c r="G19" s="26" t="str">
        <x:v>PASS</x:v>
      </x:c>
      <x:c r="H19" s="26" t="str">
        <x:v>PASS</x:v>
      </x:c>
    </x:row>
    <x:row r="20">
      <x:c r="A20" s="26"/>
      <x:c r="B20" s="26"/>
      <x:c r="C20" s="26"/>
      <x:c r="D20" s="26"/>
      <x:c r="E20" s="26"/>
      <x:c r="F20" s="26"/>
      <x:c r="G20" s="26"/>
      <x:c r="H20" s="26" t="str">
        <x:v>PASS</x:v>
      </x:c>
    </x:row>
    <x:row r="21">
      <x:c r="A21" s="26"/>
      <x:c r="B21" s="26"/>
      <x:c r="C21" s="26"/>
      <x:c r="D21" s="26"/>
      <x:c r="E21" s="26"/>
      <x:c r="F21" s="26"/>
      <x:c r="G21" s="26"/>
    </x:row>
    <x:row r="22">
      <x:c r="A22" s="26"/>
      <x:c r="B22" s="26"/>
      <x:c r="C22" s="26"/>
      <x:c r="D22" s="26"/>
      <x:c r="E22" s="26"/>
      <x:c r="F22" s="26"/>
      <x:c r="G22" s="26"/>
    </x:row>
    <x:row r="23">
      <x:c r="A23" s="26"/>
      <x:c r="B23" s="26"/>
      <x:c r="C23" s="26"/>
      <x:c r="D23" s="26"/>
      <x:c r="E23" s="26"/>
      <x:c r="F23" s="26"/>
      <x:c r="G23" s="26"/>
    </x:row>
    <x:row r="24">
      <x:c r="A24" s="26"/>
      <x:c r="B24" s="26"/>
      <x:c r="C24" s="26"/>
      <x:c r="D24" s="26"/>
      <x:c r="E24" s="26"/>
      <x:c r="F24" s="26"/>
      <x:c r="G24" s="26"/>
    </x:row>
    <x:row r="25">
      <x:c r="A25" s="26"/>
      <x:c r="B25" s="26"/>
      <x:c r="C25" s="26"/>
      <x:c r="D25" s="26"/>
      <x:c r="E25" s="26"/>
      <x:c r="F25" s="26"/>
      <x:c r="G25" s="26"/>
    </x:row>
    <x:row r="26">
      <x:c r="A26" s="26"/>
      <x:c r="B26" s="26"/>
      <x:c r="C26" s="26"/>
      <x:c r="D26" s="26"/>
      <x:c r="E26" s="26"/>
      <x:c r="F26" s="26"/>
      <x:c r="G26" s="26"/>
    </x:row>
    <x:row r="27">
      <x:c r="A27" s="26"/>
      <x:c r="B27" s="26"/>
      <x:c r="C27" s="26"/>
      <x:c r="D27" s="26"/>
      <x:c r="E27" s="26"/>
      <x:c r="F27" s="26"/>
      <x:c r="G27" s="26"/>
    </x:row>
    <x:row r="28">
      <x:c r="A28" s="26"/>
      <x:c r="B28" s="26"/>
      <x:c r="C28" s="26"/>
      <x:c r="D28" s="26"/>
      <x:c r="E28" s="26"/>
      <x:c r="F28" s="26"/>
      <x:c r="G28" s="26"/>
    </x:row>
    <x:row r="29">
      <x:c r="A29" s="26"/>
      <x:c r="B29" s="26"/>
      <x:c r="C29" s="26"/>
      <x:c r="D29" s="26"/>
      <x:c r="E29" s="26"/>
      <x:c r="F29" s="26"/>
      <x:c r="G29" s="26"/>
    </x:row>
    <x:row r="30">
      <x:c r="A30" s="26"/>
      <x:c r="B30" s="26"/>
      <x:c r="C30" s="26"/>
      <x:c r="D30" s="26"/>
      <x:c r="E30" s="26"/>
      <x:c r="F30" s="26"/>
      <x:c r="G30" s="26"/>
    </x:row>
    <x:row r="31">
      <x:c r="A31" s="26"/>
      <x:c r="B31" s="26"/>
      <x:c r="C31" s="26"/>
      <x:c r="D31" s="26"/>
      <x:c r="E31" s="26"/>
      <x:c r="F31" s="26"/>
      <x:c r="G31" s="26"/>
    </x:row>
    <x:row r="32">
      <x:c r="A32" s="26"/>
      <x:c r="B32" s="26"/>
      <x:c r="C32" s="26"/>
      <x:c r="D32" s="26"/>
      <x:c r="E32" s="26"/>
      <x:c r="F32" s="26"/>
      <x:c r="G32" s="26"/>
    </x:row>
    <x:row r="33">
      <x:c r="A33" s="26"/>
      <x:c r="B33" s="26"/>
      <x:c r="C33" s="26"/>
      <x:c r="D33" s="26"/>
      <x:c r="E33" s="26"/>
      <x:c r="F33" s="26"/>
      <x:c r="G33" s="26"/>
    </x:row>
    <x:row r="34">
      <x:c r="A34" s="26"/>
      <x:c r="B34" s="26"/>
      <x:c r="C34" s="26"/>
      <x:c r="D34" s="26"/>
      <x:c r="E34" s="26"/>
      <x:c r="F34" s="26"/>
      <x:c r="G34" s="26"/>
    </x:row>
    <x:row r="35">
      <x:c r="A35" s="26"/>
      <x:c r="B35" s="26"/>
      <x:c r="C35" s="26"/>
      <x:c r="D35" s="26"/>
      <x:c r="E35" s="26"/>
      <x:c r="F35" s="26"/>
      <x:c r="G35" s="26"/>
    </x:row>
    <x:row r="36">
      <x:c r="A36" s="26"/>
      <x:c r="B36" s="26"/>
      <x:c r="C36" s="26"/>
      <x:c r="D36" s="26"/>
      <x:c r="E36" s="26"/>
      <x:c r="F36" s="26"/>
      <x:c r="G36" s="26"/>
    </x:row>
    <x:row r="37">
      <x:c r="A37" s="26"/>
      <x:c r="B37" s="26"/>
      <x:c r="C37" s="26"/>
      <x:c r="D37" s="26"/>
      <x:c r="E37" s="26"/>
      <x:c r="F37" s="26"/>
      <x:c r="G37" s="26"/>
    </x:row>
    <x:row r="38">
      <x:c r="A38" s="26"/>
      <x:c r="B38" s="26"/>
      <x:c r="C38" s="26"/>
      <x:c r="D38" s="26"/>
      <x:c r="E38" s="26"/>
      <x:c r="F38" s="26"/>
      <x:c r="G38" s="26"/>
    </x:row>
    <x:row r="39">
      <x:c r="A39" s="26"/>
      <x:c r="B39" s="26"/>
      <x:c r="C39" s="26"/>
      <x:c r="D39" s="26"/>
      <x:c r="E39" s="26"/>
      <x:c r="F39" s="26"/>
      <x:c r="G39" s="26"/>
    </x:row>
    <x:row r="40">
      <x:c r="A40" s="26"/>
      <x:c r="B40" s="26"/>
      <x:c r="C40" s="26"/>
      <x:c r="D40" s="26"/>
      <x:c r="E40" s="26"/>
      <x:c r="F40" s="26"/>
      <x:c r="G40" s="26"/>
    </x:row>
    <x:row r="41">
      <x:c r="A41" s="26"/>
      <x:c r="B41" s="26"/>
      <x:c r="C41" s="26"/>
      <x:c r="D41" s="26"/>
      <x:c r="E41" s="26"/>
      <x:c r="F41" s="26"/>
      <x:c r="G41" s="26"/>
    </x:row>
    <x:row r="42">
      <x:c r="A42" s="26"/>
      <x:c r="B42" s="26"/>
      <x:c r="C42" s="26"/>
      <x:c r="D42" s="26"/>
      <x:c r="E42" s="26"/>
      <x:c r="F42" s="26"/>
      <x:c r="G42" s="26"/>
    </x:row>
    <x:row r="43">
      <x:c r="A43" s="26"/>
      <x:c r="B43" s="26"/>
      <x:c r="C43" s="26"/>
      <x:c r="D43" s="26"/>
      <x:c r="E43" s="26"/>
      <x:c r="F43" s="26"/>
      <x:c r="G43" s="26"/>
    </x:row>
    <x:row r="44">
      <x:c r="A44" s="26"/>
      <x:c r="B44" s="26"/>
      <x:c r="C44" s="26"/>
      <x:c r="D44" s="26"/>
      <x:c r="E44" s="26"/>
      <x:c r="F44" s="26"/>
      <x:c r="G44" s="26"/>
    </x:row>
    <x:row r="45">
      <x:c r="A45" s="26"/>
      <x:c r="B45" s="26"/>
      <x:c r="C45" s="26"/>
      <x:c r="D45" s="26"/>
      <x:c r="E45" s="26"/>
      <x:c r="F45" s="26"/>
      <x:c r="G45" s="26"/>
    </x:row>
    <x:row r="46">
      <x:c r="A46" s="26"/>
      <x:c r="B46" s="26"/>
      <x:c r="C46" s="26"/>
      <x:c r="D46" s="26"/>
      <x:c r="E46" s="26"/>
      <x:c r="F46" s="26"/>
      <x:c r="G46" s="26"/>
    </x:row>
    <x:row r="47">
      <x:c r="A47" s="26"/>
      <x:c r="B47" s="26"/>
      <x:c r="C47" s="26"/>
      <x:c r="D47" s="26"/>
      <x:c r="E47" s="26"/>
      <x:c r="F47" s="26"/>
      <x:c r="G47" s="26"/>
    </x:row>
    <x:row r="48">
      <x:c r="A48" s="26"/>
      <x:c r="B48" s="26"/>
      <x:c r="C48" s="26"/>
      <x:c r="D48" s="26"/>
      <x:c r="E48" s="26"/>
      <x:c r="F48" s="26"/>
      <x:c r="G48" s="26"/>
    </x:row>
    <x:row r="49">
      <x:c r="A49" s="26"/>
      <x:c r="B49" s="26"/>
      <x:c r="C49" s="26"/>
      <x:c r="D49" s="26"/>
      <x:c r="E49" s="26"/>
      <x:c r="F49" s="26"/>
      <x:c r="G49" s="26"/>
    </x:row>
    <x:row r="50">
      <x:c r="A50" s="26"/>
      <x:c r="B50" s="26"/>
      <x:c r="C50" s="26"/>
      <x:c r="D50" s="26"/>
      <x:c r="E50" s="26"/>
      <x:c r="F50" s="26"/>
      <x:c r="G50" s="26"/>
    </x:row>
    <x:row r="51">
      <x:c r="A51" s="26"/>
      <x:c r="B51" s="26"/>
      <x:c r="C51" s="26"/>
      <x:c r="D51" s="26"/>
      <x:c r="E51" s="26"/>
      <x:c r="F51" s="26"/>
      <x:c r="G51" s="26"/>
    </x:row>
    <x:row r="52">
      <x:c r="A52" s="26"/>
      <x:c r="B52" s="26"/>
      <x:c r="C52" s="26"/>
      <x:c r="D52" s="26"/>
      <x:c r="E52" s="26"/>
      <x:c r="F52" s="26"/>
      <x:c r="G52" s="26"/>
    </x:row>
  </x:sheetData>
  <x:mergeCells>
    <x:mergeCell ref="A1:D1"/>
    <x:mergeCell ref="A1:G1"/>
    <x:mergeCell ref="A2:G2"/>
    <x:mergeCell ref="A1:H1"/>
    <x:mergeCell ref="A2:H2"/>
  </x:mergeCells>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116" hidden="0" customWidth="1"/>
  </x:cols>
  <x:sheetData>
    <x:row r="1" ht="30" customHeight="1">
      <x:c r="A1" s="98" t="str">
        <x:v>READ ME · FINAL 10/10 ZERO-RESKIN v6</x:v>
      </x:c>
      <x:c r="B1" s="98"/>
    </x:row>
    <x:row r="2">
      <x:c r="A2" s="97"/>
      <x:c r="B2" s="97"/>
    </x:row>
    <x:row r="3">
      <x:c r="A3" s="18" t="str">
        <x:v>Topic</x:v>
      </x:c>
      <x:c r="B3" s="18" t="str">
        <x:v>Release rule</x:v>
      </x:c>
    </x:row>
    <x:row r="4">
      <x:c r="A4" s="26" t="str">
        <x:v>UNIT OF UNIQUENESS</x:v>
      </x:c>
      <x:c r="B4" s="26" t="str">
        <x:v>Primary Game Engine = core player move + state transition + observable win. Different target, context, location, emotional valence or wording does not create a new core game.</x:v>
      </x:c>
    </x:row>
    <x:row r="5">
      <x:c r="A5" s="26" t="str">
        <x:v>CORE LIBRARY STATUS</x:v>
      </x:c>
      <x:c r="B5" s="26" t="str">
        <x:v>The 750 core rituals/games are unchanged in v6. The surgical release change is the Mind Bend field plus its audit coverage.</x:v>
      </x:c>
    </x:row>
    <x:row r="6">
      <x:c r="A6" s="26" t="str">
        <x:v>CORE WHOLE-LIBRARY PASS</x:v>
      </x:c>
      <x:c r="B6" s="26" t="str">
        <x:v>The prior core repair produced 36 engine reinventions after supplied-family and fresh whole-library review. Those certified engine results are retained unchanged in v6.</x:v>
      </x:c>
    </x:row>
    <x:row r="7">
      <x:c r="A7" s="26" t="str">
        <x:v>CORE PHRASE UNIQUENESS</x:v>
      </x:c>
      <x:c r="B7" s="26" t="str">
        <x:v>Engine, Mission, Rule, PLAY, Twist and WIN retain their zero-repeated-phrase certification and their existing semantic/operator review.</x:v>
      </x:c>
    </x:row>
    <x:row r="8">
      <x:c r="A8" s="26" t="str">
        <x:v>MIND BEND PURPOSE</x:v>
      </x:c>
      <x:c r="B8" s="26" t="str">
        <x:v>Mind Bend is the revelation earned from playing that exact ritual: what the user learns about the mechanism, perception, thought process, decision rule or safety principle. It is not a motivational suffix and not a restatement of WIN.</x:v>
      </x:c>
    </x:row>
    <x:row r="9">
      <x:c r="A9" s="26" t="str">
        <x:v>MIND BEND SOURCE RULE</x:v>
      </x:c>
      <x:c r="B9" s="26" t="str">
        <x:v>Each v6 Mind Bend was rebuilt from the ritual's Primary Game Engine plus Mission/Rule/PLAY/Twist logic. WIN was not used as the sentence template.</x:v>
      </x:c>
    </x:row>
    <x:row r="10">
      <x:c r="A10" s="26" t="str">
        <x:v>MIND BEND PHRASE UNIQUENESS</x:v>
      </x:c>
      <x:c r="B10" s="26" t="str">
        <x:v>750/750 exact-unique. Zero repeated 4-word, 5-word or 6-word fragments across the Mind Bend library; zero rows participate in a repeated 4-word phrase.</x:v>
      </x:c>
    </x:row>
    <x:row r="11">
      <x:c r="A11" s="26" t="str">
        <x:v>WIN INDEPENDENCE</x:v>
      </x:c>
      <x:c r="B11" s="26" t="str">
        <x:v>Zero Mind Bends share a 4-word phrase with their corresponding WIN, and zero begin with four or more WIN words.</x:v>
      </x:c>
    </x:row>
    <x:row r="12">
      <x:c r="A12" s="26" t="str">
        <x:v>DIRECT CORE-COPY GATE</x:v>
      </x:c>
      <x:c r="B12" s="26" t="str">
        <x:v>Zero Mind Bend 6-word phrases are copied from any Engine, Mission, Rule, PLAY, Twist or WIN field anywhere in the core register.</x:v>
      </x:c>
    </x:row>
    <x:row r="13">
      <x:c r="A13" s="97" t="str">
        <x:v>MIND BEND SEMANTIC SCREEN</x:v>
      </x:c>
      <x:c r="B13" s="97" t="str">
        <x:v>Fresh 750×750 two-view screen (word 1–3 gram + character 3–5 gram TF-IDF): zero pairs ≥0.40 and zero pairs ≥0.35. Highest candidate score = 0.345. Top candidates are exposed on MIND BEND REVIEW.</x:v>
      </x:c>
    </x:row>
    <x:row r="14">
      <x:c r="A14" s="97" t="str">
        <x:v>SAFETY</x:v>
      </x:c>
      <x:c r="B14" s="97" t="str">
        <x:v>SUPPORT FIRST and other safety-oriented rituals keep real-world routing as the lesson; inward play never substitutes for appropriate human, medical or emergency support.</x:v>
      </x:c>
    </x:row>
    <x:row r="15">
      <x:c r="A15" s="97" t="str">
        <x:v>10/10 DEFINITION</x:v>
      </x:c>
      <x:c r="B15" s="97" t="str">
        <x:v>v6 10/10 means the unchanged core library still passes its structural, literal, phrase, regression, semantic/operator and safety gates, while Mind Bend separately passes completeness, exact uniqueness, 4/5/6-word phrase uniqueness, WIN independence, direct-copy and near-copy gates.</x:v>
      </x:c>
    </x:row>
    <x:row r="16">
      <x:c r="A16" s="97" t="str">
        <x:v>LIMIT</x:v>
      </x:c>
      <x:c r="B16" s="97" t="str">
        <x:v>No similarity metric can mathematically prove non-overlap under every imaginable philosophical abstraction. The workbook exposes the engine register, core candidate review and v6 Mind Bend candidate review so release claims can be independently challenged and re-audited.</x:v>
      </x:c>
    </x:row>
  </x:sheetData>
  <x:mergeCells>
    <x:mergeCell ref="A1:B1"/>
  </x:mergeCells>
  <x:pageMargins left="0.7" right="0.7" top="0.75" bottom="0.75" header="0.3" footer="0.3"/>
</x:worksheet>
</file>

<file path=xl/worksheets/sheet6.xml><?xml version="1.0" encoding="utf-8"?>
<x:worksheet xmlns:x="http://schemas.openxmlformats.org/spreadsheetml/2006/main">
  <x:sheetFormatPr defaultRowHeight="15"/>
  <x:cols>
    <x:col min="1" max="1" width="48" hidden="0" customWidth="1"/>
    <x:col min="2" max="2" width="72" hidden="0" customWidth="1"/>
    <x:col min="3" max="3" width="28" hidden="0" customWidth="1"/>
    <x:col min="4" max="4" width="55" hidden="0" customWidth="1"/>
    <x:col min="5" max="5" width="28" hidden="0" customWidth="1"/>
    <x:col min="6" max="6" width="62" hidden="0" customWidth="1"/>
    <x:col min="7" max="7" width="72" hidden="0" customWidth="1"/>
    <x:col min="8" max="8" width="72" hidden="0" customWidth="1"/>
    <x:col min="9" max="9" width="22" hidden="0" customWidth="1"/>
    <x:col min="10" max="10" width="12" hidden="0" customWidth="1"/>
  </x:cols>
  <x:sheetData>
    <x:row r="1" ht="30" customHeight="1">
      <x:c r="A1" s="86" t="str">
        <x:v>FINAL v6 RELEASE CLEANUP SUMMARY</x:v>
      </x:c>
      <x:c r="B1" s="86"/>
      <x:c r="C1" s="54"/>
      <x:c r="D1" s="54"/>
      <x:c r="E1" s="54"/>
      <x:c r="F1" s="54"/>
      <x:c r="G1" s="54"/>
      <x:c r="H1" s="54"/>
      <x:c r="I1" s="54"/>
      <x:c r="J1" s="54"/>
    </x:row>
    <x:row r="2">
      <x:c r="A2" s="55" t="str">
        <x:v>Core game/engine repair history retained unchanged. v6 surgically rebuilds the 750 Mind Bends and updates release certification.</x:v>
      </x:c>
      <x:c r="B2" s="55"/>
      <x:c r="C2" s="55"/>
      <x:c r="D2" s="55"/>
      <x:c r="E2" s="55"/>
      <x:c r="F2" s="55"/>
      <x:c r="G2" s="55"/>
      <x:c r="H2" s="55"/>
      <x:c r="I2" s="55"/>
      <x:c r="J2" s="55"/>
    </x:row>
    <x:row r="3">
      <x:c r="A3" s="88" t="str">
        <x:v>Gate</x:v>
      </x:c>
      <x:c r="B3" s="88" t="str">
        <x:v>Result</x:v>
      </x:c>
    </x:row>
    <x:row r="4">
      <x:c r="A4" s="53" t="str">
        <x:v>Engine reinventions</x:v>
      </x:c>
      <x:c r="B4" s="53" t="n">
        <x:v>36</x:v>
      </x:c>
      <x:c r="C4" s="56" t="str">
        <x:v>Old Game</x:v>
      </x:c>
      <x:c r="D4" s="56" t="str">
        <x:v>Old Engine</x:v>
      </x:c>
      <x:c r="E4" s="56" t="str">
        <x:v>Final Game</x:v>
      </x:c>
      <x:c r="F4" s="56" t="str">
        <x:v>Final Engine</x:v>
      </x:c>
      <x:c r="G4" s="56" t="str">
        <x:v>Old PLAY/WIN issue</x:v>
      </x:c>
      <x:c r="H4" s="56" t="str">
        <x:v>Final PLAY/WIN</x:v>
      </x:c>
      <x:c r="I4" s="56" t="str">
        <x:v>Domain</x:v>
      </x:c>
      <x:c r="J4" s="56" t="str">
        <x:v>Status</x:v>
      </x:c>
    </x:row>
    <x:row r="5">
      <x:c r="A5" s="26" t="str">
        <x:v>Supplied confirmed families</x:v>
      </x:c>
      <x:c r="B5" s="26" t="str">
        <x:v>10 / 10 resolved</x:v>
      </x:c>
      <x:c r="C5" s="26" t="str">
        <x:v>UNFINISHED SYMBOL</x:v>
      </x:c>
      <x:c r="D5" s="26" t="str">
        <x:v>hold one unresolved issue as a nonverbal symbol instead of a question</x:v>
      </x:c>
      <x:c r="E5" s="26" t="str">
        <x:v>BANK FLIP</x:v>
      </x:c>
      <x:c r="F5" s="26" t="str">
        <x:v>hold one ambiguous word unchanged while deliberately switching between two unrelated meanings of that same word</x:v>
      </x:c>
      <x:c r="G5" s="26" t="str">
        <x:v>Choose one simple symbol for the unresolved issue and let it sit for ten seconds without verbalising the problem.</x:v>
      </x:c>
      <x:c r="H5" s="26" t="str">
        <x:v>Use the word BANK. Hold the same inner word and switch once from money-bank meaning to river-bank meaning, then back.</x:v>
      </x:c>
      <x:c r="I5" s="26" t="str">
        <x:v>ONE-OFF ARCADE</x:v>
      </x:c>
      <x:c r="J5" s="26" t="str">
        <x:v>PASS</x:v>
      </x:c>
    </x:row>
    <x:row r="6">
      <x:c r="A6" s="26" t="str">
        <x:v>Supplied borderline families</x:v>
      </x:c>
      <x:c r="B6" s="26" t="str">
        <x:v>5 / 5 resolved</x:v>
      </x:c>
      <x:c r="C6" s="26" t="str">
        <x:v>MEMORY TICKET</x:v>
      </x:c>
      <x:c r="D6" s="26" t="str">
        <x:v>give one memory a single-view permission</x:v>
      </x:c>
      <x:c r="E6" s="26" t="str">
        <x:v>HIDDEN WORD GRID</x:v>
      </x:c>
      <x:c r="F6" s="26" t="str">
        <x:v>search a fixed letter grid for one specified word along any straight horizontal vertical or diagonal line</x:v>
      </x:c>
      <x:c r="G6" s="26" t="str">
        <x:v>Imagine the memory on a ticket marked ONE ENTRY; view it once briefly, then tear the ticket.</x:v>
      </x:c>
      <x:c r="H6" s="26" t="str">
        <x:v>Picture four rows: M A T S / B I O P / C R N L / F G H D. Find MIND without rearranging letters.</x:v>
      </x:c>
      <x:c r="I6" s="26" t="str">
        <x:v>ONE-OFF ARCADE</x:v>
      </x:c>
      <x:c r="J6" s="26" t="str">
        <x:v>PASS</x:v>
      </x:c>
    </x:row>
    <x:row r="7">
      <x:c r="A7" s="26" t="str">
        <x:v>Repeated 4-word creative fragments</x:v>
      </x:c>
      <x:c r="B7" s="26" t="str">
        <x:v>0</x:v>
      </x:c>
      <x:c r="C7" s="26" t="str">
        <x:v>RECOVERY MOVE</x:v>
      </x:c>
      <x:c r="D7" s="26" t="str">
        <x:v>simulate the first repair action after a mistake</x:v>
      </x:c>
      <x:c r="E7" s="26" t="str">
        <x:v>WORD OR NOT</x:v>
      </x:c>
      <x:c r="F7" s="26" t="str">
        <x:v>perform rapid lexical-decision judgments on a fixed mixture of real words and pronounceable nonwords</x:v>
      </x:c>
      <x:c r="G7" s="26" t="str">
        <x:v>Imagine a likely mistake occurring, then immediately picture the first sensible correction step.</x:v>
      </x:c>
      <x:c r="H7" s="26" t="str">
        <x:v>Classify these in order: TABLE, NUST, RIVER, PLEM, CLOUD, DAXE. Mark only WORD or NONWORD for each.</x:v>
      </x:c>
      <x:c r="I7" s="26" t="str">
        <x:v>ONE-OFF ARCADE</x:v>
      </x:c>
      <x:c r="J7" s="26" t="str">
        <x:v>PASS</x:v>
      </x:c>
    </x:row>
    <x:row r="8">
      <x:c r="A8" s="26" t="str">
        <x:v>Repeated 5-word creative fragments</x:v>
      </x:c>
      <x:c r="B8" s="26" t="str">
        <x:v>0</x:v>
      </x:c>
      <x:c r="C8" s="26" t="str">
        <x:v>FUTURE SOUNDTRACK</x:v>
      </x:c>
      <x:c r="D8" s="26" t="str">
        <x:v>imagine only the sounds of a future event</x:v>
      </x:c>
      <x:c r="E8" s="26" t="str">
        <x:v>WEEKDAY WRAP</x:v>
      </x:c>
      <x:c r="F8" s="26" t="str">
        <x:v>advance a weekday by a fixed number of days using modulo-seven wraparound</x:v>
      </x:c>
      <x:c r="G8" s="26" t="str">
        <x:v>For a manageable upcoming event, imagine only likely sounds—door, voice, keyboard, room noise.</x:v>
      </x:c>
      <x:c r="H8" s="26" t="str">
        <x:v>Start on WEDNESDAY. Move forward 10 days mentally and name the landing weekday.</x:v>
      </x:c>
      <x:c r="I8" s="26" t="str">
        <x:v>ONE-OFF ARCADE</x:v>
      </x:c>
      <x:c r="J8" s="26" t="str">
        <x:v>PASS</x:v>
      </x:c>
    </x:row>
    <x:row r="9">
      <x:c r="A9" s="26" t="str">
        <x:v>Repeated 6-word creative fragments</x:v>
      </x:c>
      <x:c r="B9" s="26" t="str">
        <x:v>0</x:v>
      </x:c>
      <x:c r="C9" s="26" t="str">
        <x:v>EMOTION SECONDARY TEST</x:v>
      </x:c>
      <x:c r="D9" s="26" t="str">
        <x:v>remove the secondary reaction to a feeling and inspect the primary state</x:v>
      </x:c>
      <x:c r="E9" s="26" t="str">
        <x:v>GARDEN-PATH FLIP</x:v>
      </x:c>
      <x:c r="F9" s="26" t="str">
        <x:v>reparse one fixed ambiguous sentence after discovering that an initially assumed word role was wrong</x:v>
      </x:c>
      <x:c r="G9" s="26" t="str">
        <x:v>If you are anxious about anxiety or angry about sadness, label the secondary reaction and set it aside for three beats.</x:v>
      </x:c>
      <x:c r="H9" s="26" t="str">
        <x:v>Read internally: 'The old man the boats.' First notice the odd first interpretation; then reinterpret MAN as the verb meaning 'operate'.</x:v>
      </x:c>
      <x:c r="I9" s="26" t="str">
        <x:v>INNER SPEECH</x:v>
      </x:c>
      <x:c r="J9" s="26" t="str">
        <x:v>PASS</x:v>
      </x:c>
    </x:row>
    <x:row r="10">
      <x:c r="A10" s="26" t="str">
        <x:v>Raw lexical near-copy pairs ≥0.30</x:v>
      </x:c>
      <x:c r="B10" s="26" t="n">
        <x:v>0</x:v>
      </x:c>
      <x:c r="C10" s="26" t="str">
        <x:v>EMOTION HANDOFF</x:v>
      </x:c>
      <x:c r="D10" s="26" t="str">
        <x:v>transfer attention from feeling to a chosen value after acknowledging it</x:v>
      </x:c>
      <x:c r="E10" s="26" t="str">
        <x:v>MAJORITY GATE</x:v>
      </x:c>
      <x:c r="F10" s="26" t="str">
        <x:v>apply a three-input majority rule that outputs one only when at least two of the three inputs are one</x:v>
      </x:c>
      <x:c r="G10" s="26" t="str">
        <x:v>Name the feeling once, then choose one value-word and place it beside the feeling.</x:v>
      </x:c>
      <x:c r="H10" s="26" t="str">
        <x:v>Evaluate 1-0-1, then 1-0-0, using only the majority rule.</x:v>
      </x:c>
      <x:c r="I10" s="26" t="str">
        <x:v>ONE-OFF ARCADE</x:v>
      </x:c>
      <x:c r="J10" s="26" t="str">
        <x:v>PASS</x:v>
      </x:c>
    </x:row>
    <x:row r="11">
      <x:c r="A11" s="26" t="str">
        <x:v>Fresh multi-view candidate pairs</x:v>
      </x:c>
      <x:c r="B11" s="26" t="n">
        <x:v>257</x:v>
      </x:c>
      <x:c r="C11" s="26" t="str">
        <x:v>URGE DEADMAN SWITCH</x:v>
      </x:c>
      <x:c r="D11" s="26" t="str">
        <x:v>require continuous deliberate permission for an urge-related action to keep progressing</x:v>
      </x:c>
      <x:c r="E11" s="26" t="str">
        <x:v>URGE ZERO-CROSSING</x:v>
      </x:c>
      <x:c r="F11" s="26" t="str">
        <x:v>detect the first transition from increasing to non-increasing urge intensity without repeatedly rating the urge</x:v>
      </x:c>
      <x:c r="G11" s="26" t="str">
        <x:v>Imagine the first steps of the action moving only while you mentally hold a green GO signal; the moment GO disappears, the sequence stops.</x:v>
      </x:c>
      <x:c r="H11" s="26" t="str">
        <x:v>Let a manageable urge be present without acting on it. Notice only its direction—rising, level or falling—and catch the first change from rising to level/falling.</x:v>
      </x:c>
      <x:c r="I11" s="26" t="str">
        <x:v>URGE &amp; ACTION</x:v>
      </x:c>
      <x:c r="J11" s="26" t="str">
        <x:v>PASS</x:v>
      </x:c>
    </x:row>
    <x:row r="12">
      <x:c r="A12" s="26" t="str">
        <x:v>Confirmed remaining semantic reskins</x:v>
      </x:c>
      <x:c r="B12" s="26" t="n">
        <x:v>0</x:v>
      </x:c>
      <x:c r="C12" s="26" t="str">
        <x:v>STILL-MOVING SPLIT</x:v>
      </x:c>
      <x:c r="D12" s="26" t="str">
        <x:v>notice one body part still and another moving naturally</x:v>
      </x:c>
      <x:c r="E12" s="26" t="str">
        <x:v>STROOP JAM</x:v>
      </x:c>
      <x:c r="F12" s="26" t="str">
        <x:v>switch the response rule applied to one imagined colour-word conflict while the conflicting stimulus remains unchanged</x:v>
      </x:c>
      <x:c r="G12" s="26" t="str">
        <x:v>During ordinary breathing/walking, notice a still hand and a moving chest/foot, or another safe pair.</x:v>
      </x:c>
      <x:c r="H12" s="26" t="str">
        <x:v>Picture the word BLUE written in red. First answer the WORD, then answer the INK COLOUR, using the same imagined stimulus.</x:v>
      </x:c>
      <x:c r="I12" s="26" t="str">
        <x:v>ONE-OFF ARCADE</x:v>
      </x:c>
      <x:c r="J12" s="26" t="str">
        <x:v>PASS</x:v>
      </x:c>
    </x:row>
    <x:row r="13">
      <x:c r="A13" s="26" t="str">
        <x:v>SUPPORT FIRST mismatches</x:v>
      </x:c>
      <x:c r="B13" s="26" t="n">
        <x:v>0</x:v>
      </x:c>
      <x:c r="C13" s="26" t="str">
        <x:v>FUTURE SELF WINDOW</x:v>
      </x:c>
      <x:c r="D13" s="26" t="str">
        <x:v>view current issue from one modest future distance</x:v>
      </x:c>
      <x:c r="E13" s="26" t="str">
        <x:v>ACROSTIC CODE</x:v>
      </x:c>
      <x:c r="F13" s="26" t="str">
        <x:v>extract the first letters of a fixed word sequence and combine them into a new compact code</x:v>
      </x:c>
      <x:c r="G13" s="26" t="str">
        <x:v>Imagine future-you looking at today's issue and stating one neutral observation.</x:v>
      </x:c>
      <x:c r="H13" s="26" t="str">
        <x:v>Hold: Calm, Apple, River, Door. Extract only their first letters in order and read the resulting four-letter code.</x:v>
      </x:c>
      <x:c r="I13" s="26" t="str">
        <x:v>ONE-OFF ARCADE</x:v>
      </x:c>
      <x:c r="J13" s="26" t="str">
        <x:v>PASS</x:v>
      </x:c>
    </x:row>
    <x:row r="14">
      <x:c r="A14" s="26" t="str">
        <x:v>URGE CAUTION mismatches</x:v>
      </x:c>
      <x:c r="B14" s="26" t="n">
        <x:v>0</x:v>
      </x:c>
      <x:c r="C14" s="26" t="str">
        <x:v>SOCIAL SOUND ONLY</x:v>
      </x:c>
      <x:c r="D14" s="26" t="str">
        <x:v>retain voices/ambient sound while removing visual people</x:v>
      </x:c>
      <x:c r="E14" s="26" t="str">
        <x:v>COMBINATION LOCK</x:v>
      </x:c>
      <x:c r="F14" s="26" t="str">
        <x:v>deduce a three-digit code from a fixed set of arithmetic and positional constraints</x:v>
      </x:c>
      <x:c r="G14" s="26" t="str">
        <x:v>Imagine only the sound of a room or voices against blank inner visuals.</x:v>
      </x:c>
      <x:c r="H14" s="26" t="str">
        <x:v>Find ABC if A=2×B, C=B+1, and A+B+C=9. Hold the three digits in order.</x:v>
      </x:c>
      <x:c r="I14" s="26" t="str">
        <x:v>ONE-OFF ARCADE</x:v>
      </x:c>
      <x:c r="J14" s="26" t="str">
        <x:v>PASS</x:v>
      </x:c>
    </x:row>
    <x:row r="15">
      <x:c r="A15" s="26"/>
      <x:c r="B15" s="26"/>
      <x:c r="C15" s="26" t="str">
        <x:v>COMMON OBJECT</x:v>
      </x:c>
      <x:c r="D15" s="26" t="str">
        <x:v>put one shared neutral object at the centre of social scene</x:v>
      </x:c>
      <x:c r="E15" s="26" t="str">
        <x:v>PRIME SIEVE MINI</x:v>
      </x:c>
      <x:c r="F15" s="26" t="str">
        <x:v>identify prime numbers in a fixed small range by eliminating values that have divisors other than one and themselves</x:v>
      </x:c>
      <x:c r="G15" s="26" t="str">
        <x:v>Picture a table, agenda, coffee, screen, task, or shared item between people.</x:v>
      </x:c>
      <x:c r="H15" s="26" t="str">
        <x:v>Hold 2–12. Eliminate 4,6,8,9,10,12 because each has a smaller divisor; keep only the numbers that survive.</x:v>
      </x:c>
      <x:c r="I15" s="26" t="str">
        <x:v>ONE-OFF ARCADE</x:v>
      </x:c>
      <x:c r="J15" s="26" t="str">
        <x:v>PASS</x:v>
      </x:c>
    </x:row>
    <x:row r="16">
      <x:c r="A16" s="26"/>
      <x:c r="B16" s="26"/>
      <x:c r="C16" s="26" t="str">
        <x:v>REVIEW FLAG</x:v>
      </x:c>
      <x:c r="D16" s="26" t="str">
        <x:v>schedule one condition for reopening a decision</x:v>
      </x:c>
      <x:c r="E16" s="26" t="str">
        <x:v>ALPHABET SUM</x:v>
      </x:c>
      <x:c r="F16" s="26" t="str">
        <x:v>map each letter of one fixed word to its alphabet position and add those positions into one numerical checksum</x:v>
      </x:c>
      <x:c r="G16" s="26" t="str">
        <x:v>Choose a date/event/evidence threshold that justifies review.</x:v>
      </x:c>
      <x:c r="H16" s="26" t="str">
        <x:v>Use CALM: C=3, A=1, L=12, M=13. Add the four values and hold the final total.</x:v>
      </x:c>
      <x:c r="I16" s="26" t="str">
        <x:v>ONE-OFF ARCADE</x:v>
      </x:c>
      <x:c r="J16" s="26" t="str">
        <x:v>PASS</x:v>
      </x:c>
    </x:row>
    <x:row r="17">
      <x:c r="A17" s="26"/>
      <x:c r="B17" s="26"/>
      <x:c r="C17" s="26" t="str">
        <x:v>START SOUND</x:v>
      </x:c>
      <x:c r="D17" s="26" t="str">
        <x:v>imagine/perform only the first sound of beginning</x:v>
      </x:c>
      <x:c r="E17" s="26" t="str">
        <x:v>PRECEDENCE ORDER</x:v>
      </x:c>
      <x:c r="F17" s="26" t="str">
        <x:v>derive a valid total order from several pairwise before-after constraints</x:v>
      </x:c>
      <x:c r="G17" s="26" t="str">
        <x:v>Focus on the click, key tap, page turn, drawer slide, or other start sound.</x:v>
      </x:c>
      <x:c r="H17" s="26" t="str">
        <x:v>Arrange A, B, C, D if C is after A, B is before A, and D is after C.</x:v>
      </x:c>
      <x:c r="I17" s="26" t="str">
        <x:v>ONE-OFF ARCADE</x:v>
      </x:c>
      <x:c r="J17" s="26" t="str">
        <x:v>PASS</x:v>
      </x:c>
    </x:row>
    <x:row r="18">
      <x:c r="A18" s="26"/>
      <x:c r="B18" s="26"/>
      <x:c r="C18" s="26" t="str">
        <x:v>UNPACK CHUNK</x:v>
      </x:c>
      <x:c r="D18" s="26" t="str">
        <x:v>expand one chunk into its components</x:v>
      </x:c>
      <x:c r="E18" s="26" t="str">
        <x:v>CROSSWORD CROSS</x:v>
      </x:c>
      <x:c r="F18" s="26" t="str">
        <x:v>intersect two fixed words at a shared letter so one runs horizontally and the other vertically in imagined space</x:v>
      </x:c>
      <x:c r="G18" s="26" t="str">
        <x:v>Take a category like 'morning setup' and unpack it into exactly three components.</x:v>
      </x:c>
      <x:c r="H18" s="26" t="str">
        <x:v>Use CAT and MAP. Cross them at A, with CAT horizontal and MAP vertical, and hold the tiny word-cross for three beats.</x:v>
      </x:c>
      <x:c r="I18" s="26" t="str">
        <x:v>ONE-OFF ARCADE</x:v>
      </x:c>
      <x:c r="J18" s="26" t="str">
        <x:v>PASS</x:v>
      </x:c>
    </x:row>
    <x:row r="19">
      <x:c r="A19" s="26"/>
      <x:c r="B19" s="26"/>
      <x:c r="C19" s="26" t="str">
        <x:v>COLOUR CODE SLOTS</x:v>
      </x:c>
      <x:c r="D19" s="26" t="str">
        <x:v>assign unique colours to active items</x:v>
      </x:c>
      <x:c r="E19" s="26" t="str">
        <x:v>DIFFERENCE TRIANGLE</x:v>
      </x:c>
      <x:c r="F19" s="26" t="str">
        <x:v>replace a short number row with adjacent differences repeatedly until one number remains</x:v>
      </x:c>
      <x:c r="G19" s="26" t="str">
        <x:v>Give three mental items red/blue/green labels and recall by colour.</x:v>
      </x:c>
      <x:c r="H19" s="26" t="str">
        <x:v>Hold 2-5-9-14. Make the next row from adjacent differences, then repeat until one number remains.</x:v>
      </x:c>
      <x:c r="I19" s="26" t="str">
        <x:v>WORKING MEMORY</x:v>
      </x:c>
      <x:c r="J19" s="26" t="str">
        <x:v>PASS</x:v>
      </x:c>
    </x:row>
    <x:row r="20">
      <x:c r="A20" s="26"/>
      <x:c r="B20" s="26"/>
      <x:c r="C20" s="26" t="str">
        <x:v>UNCERTAINTY SPLIT-SCREEN</x:v>
      </x:c>
      <x:c r="D20" s="26" t="str">
        <x:v>display known decision factors on one side and unresolved factors on the other</x:v>
      </x:c>
      <x:c r="E20" s="26" t="str">
        <x:v>MATRIX TRANSPOSE</x:v>
      </x:c>
      <x:c r="F20" s="26" t="str">
        <x:v>swap rows and columns of a fixed small mental matrix without changing the values themselves</x:v>
      </x:c>
      <x:c r="G20" s="26" t="str">
        <x:v>Imagine a vertical divider: FACTORS I CAN USE NOW / FACTORS STILL UNKNOWN. Place one item on each side.</x:v>
      </x:c>
      <x:c r="H20" s="26" t="str">
        <x:v>Picture the 2×3 matrix [1 2 3 / 4 5 6]. Transpose it into three rows: [1 4], [2 5], [3 6].</x:v>
      </x:c>
      <x:c r="I20" s="26" t="str">
        <x:v>ONE-OFF ARCADE</x:v>
      </x:c>
      <x:c r="J20" s="26" t="str">
        <x:v>PASS</x:v>
      </x:c>
    </x:row>
    <x:row r="21">
      <x:c r="A21" s="26"/>
      <x:c r="B21" s="26"/>
      <x:c r="C21" s="26" t="str">
        <x:v>RISK BAND</x:v>
      </x:c>
      <x:c r="D21" s="26" t="str">
        <x:v>classify uncertainty as low/medium/high consequence rather than high/low feeling</x:v>
      </x:c>
      <x:c r="E21" s="26" t="str">
        <x:v>BINARY BITS</x:v>
      </x:c>
      <x:c r="F21" s="26" t="str">
        <x:v>encode one fixed decimal number as an 8-4-2-1 binary bit pattern by selecting which place values sum to the number</x:v>
      </x:c>
      <x:c r="G21" s="26" t="str">
        <x:v>Place issue in a consequence band based on what would happen if wrong.</x:v>
      </x:c>
      <x:c r="H21" s="26" t="str">
        <x:v>Encode 13: switch ON the place values needed to total 13 and OFF the rest, producing the four-bit pattern.</x:v>
      </x:c>
      <x:c r="I21" s="26" t="str">
        <x:v>ONE-OFF ARCADE</x:v>
      </x:c>
      <x:c r="J21" s="26" t="str">
        <x:v>PASS</x:v>
      </x:c>
    </x:row>
    <x:row r="22">
      <x:c r="A22" s="26"/>
      <x:c r="B22" s="26"/>
      <x:c r="C22" s="26" t="str">
        <x:v>POSITIVE RECALL CUE</x:v>
      </x:c>
      <x:c r="D22" s="26" t="str">
        <x:v>choose one external real-world cue that could naturally remind you of a good moment later</x:v>
      </x:c>
      <x:c r="E22" s="26" t="str">
        <x:v>LETTER-LINK CHAIN</x:v>
      </x:c>
      <x:c r="F22" s="26" t="str">
        <x:v>connect a fixed sequence of words by matching the final letter of each word to the first letter of the next</x:v>
      </x:c>
      <x:c r="G22" s="26" t="str">
        <x:v>Pair the pleasant event with a real object, song, place, or routine already associated with it.</x:v>
      </x:c>
      <x:c r="H22" s="26" t="str">
        <x:v>Run this chain mentally: CAT → TREE → EAGLE → EAR. Check the joining letter at each boundary.</x:v>
      </x:c>
      <x:c r="I22" s="26" t="str">
        <x:v>ONE-OFF ARCADE</x:v>
      </x:c>
      <x:c r="J22" s="26" t="str">
        <x:v>PASS</x:v>
      </x:c>
    </x:row>
    <x:row r="23">
      <x:c r="A23" s="26"/>
      <x:c r="B23" s="26"/>
      <x:c r="C23" s="26" t="str">
        <x:v>VALUE OFFRAMP</x:v>
      </x:c>
      <x:c r="D23" s="26" t="str">
        <x:v>notice when a goal no longer serves the value that created it</x:v>
      </x:c>
      <x:c r="E23" s="26" t="str">
        <x:v>HOMOPHONE SPLIT</x:v>
      </x:c>
      <x:c r="F23" s="26" t="str">
        <x:v>hold one identical inner sound while switching between two different spellings and meanings associated with that sound</x:v>
      </x:c>
      <x:c r="G23" s="26" t="str">
        <x:v>Ask whether current goal still expresses its original value; if not, imagine an exit ramp.</x:v>
      </x:c>
      <x:c r="H23" s="26" t="str">
        <x:v>Hear the sound 'pair'. First picture PAIR as two items; then keep the same sound and switch to PEAR as the fruit.</x:v>
      </x:c>
      <x:c r="I23" s="26" t="str">
        <x:v>INNER SPEECH</x:v>
      </x:c>
      <x:c r="J23" s="26" t="str">
        <x:v>PASS</x:v>
      </x:c>
    </x:row>
    <x:row r="24">
      <x:c r="A24" s="26"/>
      <x:c r="B24" s="26"/>
      <x:c r="C24" s="26" t="str">
        <x:v>TANGENT TRACK</x:v>
      </x:c>
      <x:c r="D24" s="26" t="str">
        <x:v>move attention around the perimeter of one imagined circle while deliberately leaving its centre unattended</x:v>
      </x:c>
      <x:c r="E24" s="26" t="str">
        <x:v>KNIGHT JUMP</x:v>
      </x:c>
      <x:c r="F24" s="26" t="str">
        <x:v>update an imagined grid position using the L-shaped movement rule of a chess knight</x:v>
      </x:c>
      <x:c r="G24" s="26" t="str">
        <x:v>Imagine a simple circle. Move a tiny point of attention slowly around its edge while keeping the centre completely empty.</x:v>
      </x:c>
      <x:c r="H24" s="26" t="str">
        <x:v>Picture a 5×5 grid with a dot in the centre. Make three legal knight moves, keeping only the dot's current square in mind.</x:v>
      </x:c>
      <x:c r="I24" s="26" t="str">
        <x:v>ONE-OFF ARCADE</x:v>
      </x:c>
      <x:c r="J24" s="26" t="str">
        <x:v>PASS</x:v>
      </x:c>
    </x:row>
    <x:row r="25">
      <x:c r="A25" s="26"/>
      <x:c r="B25" s="26"/>
      <x:c r="C25" s="26" t="str">
        <x:v>VALUES VOTE</x:v>
      </x:c>
      <x:c r="D25" s="26" t="str">
        <x:v>let three values vote on one next action</x:v>
      </x:c>
      <x:c r="E25" s="26" t="str">
        <x:v>CAESAR +1</x:v>
      </x:c>
      <x:c r="F25" s="26" t="str">
        <x:v>shift every letter of one fixed word forward by exactly one alphabet position while preserving letter count and order</x:v>
      </x:c>
      <x:c r="G25" s="26" t="str">
        <x:v>Choose three important values and let each vote yes/no on one candidate action.</x:v>
      </x:c>
      <x:c r="H25" s="26" t="str">
        <x:v>Take CALM. Shift each letter +1 in the alphabet to produce the encrypted word mentally.</x:v>
      </x:c>
      <x:c r="I25" s="26" t="str">
        <x:v>MENTAL TEXT</x:v>
      </x:c>
      <x:c r="J25" s="26" t="str">
        <x:v>PASS</x:v>
      </x:c>
    </x:row>
    <x:row r="26">
      <x:c r="A26" s="26"/>
      <x:c r="B26" s="26"/>
      <x:c r="C26" s="26" t="str">
        <x:v>ZERO-BUDGET VERSION</x:v>
      </x:c>
      <x:c r="D26" s="26" t="str">
        <x:v>imagine a solution with no additional money/resources</x:v>
      </x:c>
      <x:c r="E26" s="26" t="str">
        <x:v>OPERATOR SLOT</x:v>
      </x:c>
      <x:c r="F26" s="26" t="str">
        <x:v>select the arithmetic operator that makes a fixed numerical equation true while leaving every number unchanged</x:v>
      </x:c>
      <x:c r="G26" s="26" t="str">
        <x:v>Ask what you would do using only what already exists.</x:v>
      </x:c>
      <x:c r="H26" s="26" t="str">
        <x:v>Solve 6 ? 3 = 2 by choosing exactly one of +, −, ×, ÷ for the missing slot.</x:v>
      </x:c>
      <x:c r="I26" s="26" t="str">
        <x:v>ONE-OFF ARCADE</x:v>
      </x:c>
      <x:c r="J26" s="26" t="str">
        <x:v>PASS</x:v>
      </x:c>
    </x:row>
    <x:row r="27">
      <x:c r="A27" s="26"/>
      <x:c r="B27" s="26"/>
      <x:c r="C27" s="26" t="str">
        <x:v>PRESENTATION MAP</x:v>
      </x:c>
      <x:c r="D27" s="26" t="str">
        <x:v>encode talk as three locations rather than paragraphs</x:v>
      </x:c>
      <x:c r="E27" s="26" t="str">
        <x:v>END-WORD RELAY</x:v>
      </x:c>
      <x:c r="F27" s="26" t="str">
        <x:v>use the final keyword of one spoken point as the retrieval cue that launches the next point</x:v>
      </x:c>
      <x:c r="G27" s="26" t="str">
        <x:v>Place opening, main point, ending at three imagined locations and mentally walk once through them.</x:v>
      </x:c>
      <x:c r="H27" s="26" t="str">
        <x:v>Choose three short presentation points. End point one on a key word that cues point two; end point two on a key word that cues point three.</x:v>
      </x:c>
      <x:c r="I27" s="26" t="str">
        <x:v>PERFORMANCE</x:v>
      </x:c>
      <x:c r="J27" s="26" t="str">
        <x:v>PASS</x:v>
      </x:c>
    </x:row>
    <x:row r="28">
      <x:c r="A28" s="26"/>
      <x:c r="B28" s="26"/>
      <x:c r="C28" s="26" t="str">
        <x:v>SOUND HORIZON</x:v>
      </x:c>
      <x:c r="D28" s="26" t="str">
        <x:v>listen to progressively farther ambient sounds</x:v>
      </x:c>
      <x:c r="E28" s="26" t="str">
        <x:v>TONE VIOLATION</x:v>
      </x:c>
      <x:c r="F28" s="26" t="str">
        <x:v>hold a repeating imagined high-low tone pattern and detect one deliberately inserted rule violation</x:v>
      </x:c>
      <x:c r="G28" s="26" t="str">
        <x:v>Notice a nearby sound, then a farther sound, then the farthest comfortable sound.</x:v>
      </x:c>
      <x:c r="H28" s="26" t="str">
        <x:v>Hear HIGH-LOW-HIGH-LOW twice in imagination. On the third pass insert HIGH-HIGH once and catch the exact violation.</x:v>
      </x:c>
      <x:c r="I28" s="26" t="str">
        <x:v>SENSORY GROUNDING</x:v>
      </x:c>
      <x:c r="J28" s="26" t="str">
        <x:v>PASS</x:v>
      </x:c>
    </x:row>
    <x:row r="29">
      <x:c r="A29" s="26"/>
      <x:c r="B29" s="26"/>
      <x:c r="C29" s="26" t="str">
        <x:v>BEDTIME PARKING</x:v>
      </x:c>
      <x:c r="D29" s="26" t="str">
        <x:v>store one unresolved issue outside the sleep period</x:v>
      </x:c>
      <x:c r="E29" s="26" t="str">
        <x:v>PALINDROME BUILDER</x:v>
      </x:c>
      <x:c r="F29" s="26" t="str">
        <x:v>construct a five-item mental sequence whose second half mirrors the first half around a freely chosen centre item</x:v>
      </x:c>
      <x:c r="G29" s="26" t="str">
        <x:v>Place the issue in a mental box labelled with tomorrow's review time.</x:v>
      </x:c>
      <x:c r="H29" s="26" t="str">
        <x:v>Choose two neutral digits and one centre digit. Build a five-digit palindrome such as 3-8-1-8-3 and read it forward, then backward.</x:v>
      </x:c>
      <x:c r="I29" s="26" t="str">
        <x:v>COUNTING &amp; RHYTHM</x:v>
      </x:c>
      <x:c r="J29" s="26" t="str">
        <x:v>PASS</x:v>
      </x:c>
    </x:row>
    <x:row r="30">
      <x:c r="A30" s="26"/>
      <x:c r="B30" s="26"/>
      <x:c r="C30" s="26" t="str">
        <x:v>CONTENT VS PROCESS</x:v>
      </x:c>
      <x:c r="D30" s="26" t="str">
        <x:v>classify whether thought is about the issue or about thinking itself</x:v>
      </x:c>
      <x:c r="E30" s="26" t="str">
        <x:v>META-DEPTH</x:v>
      </x:c>
      <x:c r="F30" s="26" t="str">
        <x:v>count and then collapse the nesting depth of a thought-about-a-thought without changing the underlying topic</x:v>
      </x:c>
      <x:c r="G30" s="26" t="str">
        <x:v>Tag up to three thoughts CONTENT or PROCESS.</x:v>
      </x:c>
      <x:c r="H30" s="26" t="str">
        <x:v>Start with 'the meeting'. Add 'I am thinking about the meeting', then 'I notice I am thinking about the meeting'. Count the nesting levels and collapse back to the topic.</x:v>
      </x:c>
      <x:c r="I30" s="26" t="str">
        <x:v>METACOGNITION</x:v>
      </x:c>
      <x:c r="J30" s="26" t="str">
        <x:v>PASS</x:v>
      </x:c>
    </x:row>
    <x:row r="31">
      <x:c r="A31" s="26"/>
      <x:c r="B31" s="26"/>
      <x:c r="C31" s="26" t="str">
        <x:v>BELIEF EXPIRY</x:v>
      </x:c>
      <x:c r="D31" s="26" t="str">
        <x:v>attach one revision condition to a conclusion</x:v>
      </x:c>
      <x:c r="E31" s="26" t="str">
        <x:v>CONTRAPOSITIVE</x:v>
      </x:c>
      <x:c r="F31" s="26" t="str">
        <x:v>transform a simple if-P-then-Q rule into its logically equivalent not-Q-then-not-P form</x:v>
      </x:c>
      <x:c r="G31" s="26" t="str">
        <x:v>State what new observation would cause you to revise the belief.</x:v>
      </x:c>
      <x:c r="H31" s="26" t="str">
        <x:v>Use: 'If it is a square, it has four sides.' Form the contrapositive: 'If it does not have four sides, it is not a square.'</x:v>
      </x:c>
      <x:c r="I31" s="26" t="str">
        <x:v>BELIEF &amp; EVIDENCE</x:v>
      </x:c>
      <x:c r="J31" s="26" t="str">
        <x:v>PASS</x:v>
      </x:c>
    </x:row>
    <x:row r="32">
      <x:c r="A32" s="26"/>
      <x:c r="B32" s="26"/>
      <x:c r="C32" s="26" t="str">
        <x:v>MISSING-DATA FLAG</x:v>
      </x:c>
      <x:c r="D32" s="26" t="str">
        <x:v>mark one unknown fact a conclusion is filling in</x:v>
      </x:c>
      <x:c r="E32" s="26" t="str">
        <x:v>INFERENCE STEP COUNT</x:v>
      </x:c>
      <x:c r="F32" s="26" t="str">
        <x:v>count the number of unstated inference steps required to move from one observed fact to a chosen conclusion</x:v>
      </x:c>
      <x:c r="G32" s="26" t="str">
        <x:v>Identify the unknown information that the conclusion assumes.</x:v>
      </x:c>
      <x:c r="H32" s="26" t="str">
        <x:v>Use a mild example: FACT='They replied late.' CONCLUSION='They are angry with me.' Name every extra assumption needed to get from the fact to the conclusion and count them.</x:v>
      </x:c>
      <x:c r="I32" s="26" t="str">
        <x:v>BELIEF &amp; EVIDENCE</x:v>
      </x:c>
      <x:c r="J32" s="26" t="str">
        <x:v>PASS</x:v>
      </x:c>
    </x:row>
    <x:row r="33">
      <x:c r="A33" s="26"/>
      <x:c r="B33" s="26"/>
      <x:c r="C33" s="26" t="str">
        <x:v>SHARED REALITY NOTES</x:v>
      </x:c>
      <x:c r="D33" s="26" t="str">
        <x:v>write only externally verifiable facts for a clinician/trusted person</x:v>
      </x:c>
      <x:c r="E33" s="26" t="str">
        <x:v>TWO-SOURCE AGREEMENT</x:v>
      </x:c>
      <x:c r="F33" s="26" t="str">
        <x:v>corroborate one present fact using two independent external sources before relying on it</x:v>
      </x:c>
      <x:c r="G33" s="26" t="str">
        <x:v>Record time, place, what was directly seen/heard, and relevant sleep/substance/medication context.</x:v>
      </x:c>
      <x:c r="H33" s="26" t="str">
        <x:v>Choose one safe present fact such as the current time or location. Check it on one external source, then confirm it with a second source or trusted person.</x:v>
      </x:c>
      <x:c r="I33" s="26" t="str">
        <x:v>SUPPORT FIRST</x:v>
      </x:c>
      <x:c r="J33" s="26" t="str">
        <x:v>PASS</x:v>
      </x:c>
    </x:row>
    <x:row r="34">
      <x:c r="A34" s="26"/>
      <x:c r="B34" s="26"/>
      <x:c r="C34" s="26" t="str">
        <x:v>TEXT KERNING WAVE</x:v>
      </x:c>
      <x:c r="D34" s="26" t="str">
        <x:v>vary spacing rhythm between successive words instead of changing fonts</x:v>
      </x:c>
      <x:c r="E34" s="26" t="str">
        <x:v>TEXT KERNING WAVE</x:v>
      </x:c>
      <x:c r="F34" s="26" t="str">
        <x:v>vary spacing rhythm between successive words instead of changing fonts</x:v>
      </x:c>
      <x:c r="G34" s="26" t="str">
        <x:v>Text rhythm changes spatially without another typeface-style reskin.</x:v>
      </x:c>
      <x:c r="H34" s="26" t="str">
        <x:v>The spacing pattern alone makes the sentence feel rhythmically different.</x:v>
      </x:c>
      <x:c r="I34" s="26" t="str">
        <x:v>ONE-OFF ARCADE</x:v>
      </x:c>
      <x:c r="J34" s="26" t="str">
        <x:v>PASS</x:v>
      </x:c>
    </x:row>
    <x:row r="35">
      <x:c r="A35" s="26"/>
      <x:c r="B35" s="26"/>
      <x:c r="C35" s="26" t="str">
        <x:v>VANISHING-POINT SHIFT</x:v>
      </x:c>
      <x:c r="D35" s="26" t="str">
        <x:v>move the imagined vanishing point of a scene while keeping objects fixed</x:v>
      </x:c>
      <x:c r="E35" s="26" t="str">
        <x:v>VANISHING-POINT SHIFT</x:v>
      </x:c>
      <x:c r="F35" s="26" t="str">
        <x:v>move the imagined vanishing point of a scene while keeping objects fixed</x:v>
      </x:c>
      <x:c r="G35" s="26" t="str">
        <x:v>Depth geometry changes without another angle-rotation reskin.</x:v>
      </x:c>
      <x:c r="H35" s="26" t="str">
        <x:v>The same scene acquires a different sense of depth while its objects remain fixed.</x:v>
      </x:c>
      <x:c r="I35" s="26" t="str">
        <x:v>ONE-OFF ARCADE</x:v>
      </x:c>
      <x:c r="J35" s="26" t="str">
        <x:v>PASS</x:v>
      </x:c>
    </x:row>
    <x:row r="36">
      <x:c r="A36" s="26"/>
      <x:c r="B36" s="26"/>
      <x:c r="C36" s="26" t="str">
        <x:v>IMAGE TOPOLOGY HOLE</x:v>
      </x:c>
      <x:c r="D36" s="26" t="str">
        <x:v>create one continuous hole through a mental image and observe what remains connected around it</x:v>
      </x:c>
      <x:c r="E36" s="26" t="str">
        <x:v>IMAGE TOPOLOGY HOLE</x:v>
      </x:c>
      <x:c r="F36" s="26" t="str">
        <x:v>create one continuous hole through a mental image and observe what remains connected around it</x:v>
      </x:c>
      <x:c r="G36" s="26" t="str">
        <x:v>Image structure changes through topology rather than another split/cut mechanic.</x:v>
      </x:c>
      <x:c r="H36" s="26" t="str">
        <x:v>A single hole changes which parts of the imagined image remain connected.</x:v>
      </x:c>
      <x:c r="I36" s="26" t="str">
        <x:v>ONE-OFF ARCADE</x:v>
      </x:c>
      <x:c r="J36" s="26" t="str">
        <x:v>PASS</x:v>
      </x:c>
    </x:row>
    <x:row r="37">
      <x:c r="A37" s="26"/>
      <x:c r="B37" s="26"/>
      <x:c r="C37" s="26" t="str">
        <x:v>COLOUR COMPLEMENT</x:v>
      </x:c>
      <x:c r="D37" s="26" t="str">
        <x:v>replace one dominant image colour with its rough complementary opposite</x:v>
      </x:c>
      <x:c r="E37" s="26" t="str">
        <x:v>COLOUR COMPLEMENT</x:v>
      </x:c>
      <x:c r="F37" s="26" t="str">
        <x:v>replace one dominant image colour with its rough complementary opposite</x:v>
      </x:c>
      <x:c r="G37" s="26" t="str">
        <x:v>A colour relationship changes without another global desaturation effect.</x:v>
      </x:c>
      <x:c r="H37" s="26" t="str">
        <x:v>The dominant colour changes to its complement while the scene itself stays recognisable.</x:v>
      </x:c>
      <x:c r="I37" s="26" t="str">
        <x:v>ONE-OFF ARCADE</x:v>
      </x:c>
      <x:c r="J37" s="26" t="str">
        <x:v>PASS</x:v>
      </x:c>
    </x:row>
    <x:row r="38">
      <x:c r="A38" s="26"/>
      <x:c r="B38" s="26"/>
      <x:c r="C38" s="26" t="str">
        <x:v>MOVIE SPEED TRAP</x:v>
      </x:c>
      <x:c r="D38" s="26" t="str">
        <x:v>detect whether a mild mental movie changes speed without deliberately editing it</x:v>
      </x:c>
      <x:c r="E38" s="26" t="str">
        <x:v>MOVIE SPEED TRAP</x:v>
      </x:c>
      <x:c r="F38" s="26" t="str">
        <x:v>detect whether a mild mental movie changes speed without deliberately editing it</x:v>
      </x:c>
      <x:c r="G38" s="26" t="str">
        <x:v>Playback tempo becomes an observed property rather than another prediction game.</x:v>
      </x:c>
      <x:c r="H38" s="26" t="str">
        <x:v>You catch a speed change in the mental clip without deliberately causing it.</x:v>
      </x:c>
      <x:c r="I38" s="26" t="str">
        <x:v>ONE-OFF ARCADE</x:v>
      </x:c>
      <x:c r="J38" s="26" t="str">
        <x:v>PASS</x:v>
      </x:c>
    </x:row>
    <x:row r="39">
      <x:c r="A39" s="26"/>
      <x:c r="B39" s="26"/>
      <x:c r="C39" s="26" t="str">
        <x:v>MENTAL CANCEL PAIR</x:v>
      </x:c>
      <x:c r="D39" s="26" t="str">
        <x:v>pair one active thought with an equally vivid neutral counter-item and observe competition</x:v>
      </x:c>
      <x:c r="E39" s="26" t="str">
        <x:v>MENTAL CANCEL PAIR</x:v>
      </x:c>
      <x:c r="F39" s="26" t="str">
        <x:v>pair one active thought with an equally vivid neutral counter-item and observe competition</x:v>
      </x:c>
      <x:c r="G39" s="26" t="str">
        <x:v>Two representations compete for limited vividness without a control-release metaphor.</x:v>
      </x:c>
      <x:c r="H39" s="26" t="str">
        <x:v>The active thought and neutral counter-item compete for limited vividness at the same time.</x:v>
      </x:c>
      <x:c r="I39" s="26" t="str">
        <x:v>ONE-OFF ARCADE</x:v>
      </x:c>
      <x:c r="J39" s="26" t="str">
        <x:v>PASS</x:v>
      </x:c>
    </x:row>
    <x:row r="40">
      <x:c r="A40" s="26"/>
      <x:c r="B40" s="26"/>
      <x:c r="C40" s="26" t="str">
        <x:v>MEMORY SEQUENCE HOLE</x:v>
      </x:c>
      <x:c r="D40" s="26" t="str">
        <x:v>identify one place in a remembered sequence where order is uncertain</x:v>
      </x:c>
      <x:c r="E40" s="26" t="str">
        <x:v>MEMORY SEQUENCE HOLE</x:v>
      </x:c>
      <x:c r="F40" s="26" t="str">
        <x:v>identify one place in a remembered sequence where order is uncertain</x:v>
      </x:c>
      <x:c r="G40" s="26" t="str">
        <x:v>Memory uncertainty becomes a visible gap rather than another age-distance comparison.</x:v>
      </x:c>
      <x:c r="H40" s="26" t="str">
        <x:v>You can identify the exact point where the remembered sequence stops feeling certain.</x:v>
      </x:c>
      <x:c r="I40" s="26" t="str">
        <x:v>ONE-OFF ARCADE</x:v>
      </x:c>
      <x:c r="J40" s="26" t="str">
        <x:v>PASS</x:v>
      </x:c>
    </x:row>
    <x:row r="41">
      <x:c r="A41" s="26"/>
      <x:c r="B41" s="26"/>
      <x:c r="C41" s="26" t="str">
        <x:v>MEMORY RELATION GRAPH</x:v>
      </x:c>
      <x:c r="D41" s="26" t="str">
        <x:v>recall one relation among people/objects rather than isolated features</x:v>
      </x:c>
      <x:c r="E41" s="26" t="str">
        <x:v>MEMORY RELATION GRAPH</x:v>
      </x:c>
      <x:c r="F41" s="26" t="str">
        <x:v>recall one relation among people/objects rather than isolated features</x:v>
      </x:c>
      <x:c r="G41" s="26" t="str">
        <x:v>Memory retrieval becomes relational rather than another feature-isolation game.</x:v>
      </x:c>
      <x:c r="H41" s="26" t="str">
        <x:v>One relationship between remembered elements becomes clearer than their isolated features.</x:v>
      </x:c>
      <x:c r="I41" s="26" t="str">
        <x:v>ONE-OFF ARCADE</x:v>
      </x:c>
      <x:c r="J41" s="26" t="str">
        <x:v>PASS</x:v>
      </x:c>
    </x:row>
    <x:row r="42">
      <x:c r="A42" s="26"/>
      <x:c r="B42" s="26"/>
      <x:c r="C42" s="26" t="str">
        <x:v>MEMORY CONFIDENCE SPOT</x:v>
      </x:c>
      <x:c r="D42" s="26" t="str">
        <x:v>choose the one detail in a memory you are most certain about and one you are least certain about</x:v>
      </x:c>
      <x:c r="E42" s="26" t="str">
        <x:v>MEMORY CONFIDENCE SPOT</x:v>
      </x:c>
      <x:c r="F42" s="26" t="str">
        <x:v>choose the one detail in a memory you are most certain about and one you are least certain about</x:v>
      </x:c>
      <x:c r="G42" s="26" t="str">
        <x:v>Memory confidence becomes internally differentiated without another sensory-channel recall.</x:v>
      </x:c>
      <x:c r="H42" s="26" t="str">
        <x:v>One remembered detail feels clearly more certain than another detail from the same memory.</x:v>
      </x:c>
      <x:c r="I42" s="26" t="str">
        <x:v>ONE-OFF ARCADE</x:v>
      </x:c>
      <x:c r="J42" s="26" t="str">
        <x:v>PASS</x:v>
      </x:c>
    </x:row>
    <x:row r="43">
      <x:c r="A43" s="26"/>
      <x:c r="B43" s="26"/>
      <x:c r="C43" s="26" t="str">
        <x:v>MEMORY OBJECT RELATION</x:v>
      </x:c>
      <x:c r="D43" s="26" t="str">
        <x:v>recall how two objects were positioned relative to each other</x:v>
      </x:c>
      <x:c r="E43" s="26" t="str">
        <x:v>MEMORY OBJECT RELATION</x:v>
      </x:c>
      <x:c r="F43" s="26" t="str">
        <x:v>recall how two objects were positioned relative to each other</x:v>
      </x:c>
      <x:c r="G43" s="26" t="str">
        <x:v>Memory retrieves a spatial relation rather than another reduced-detail social image.</x:v>
      </x:c>
      <x:c r="H43" s="26" t="str">
        <x:v>You recover where two remembered objects were positioned relative to each other.</x:v>
      </x:c>
      <x:c r="I43" s="26" t="str">
        <x:v>ONE-OFF ARCADE</x:v>
      </x:c>
      <x:c r="J43" s="26" t="str">
        <x:v>PASS</x:v>
      </x:c>
    </x:row>
    <x:row r="44">
      <x:c r="A44" s="26"/>
      <x:c r="B44" s="26"/>
      <x:c r="C44" s="26" t="str">
        <x:v>MEMORY CONTEXT KEY</x:v>
      </x:c>
      <x:c r="D44" s="26" t="str">
        <x:v>bind one mild memory to the specific context cue that originally triggered recall</x:v>
      </x:c>
      <x:c r="E44" s="26" t="str">
        <x:v>MEMORY CONTEXT KEY</x:v>
      </x:c>
      <x:c r="F44" s="26" t="str">
        <x:v>bind one mild memory to the specific context cue that originally triggered recall</x:v>
      </x:c>
      <x:c r="G44" s="26" t="str">
        <x:v>Recall becomes linked to its retrieval trigger rather than another visual exit device.</x:v>
      </x:c>
      <x:c r="H44" s="26" t="str">
        <x:v>You identify the specific context cue that originally unlocked the memory.</x:v>
      </x:c>
      <x:c r="I44" s="26" t="str">
        <x:v>ONE-OFF ARCADE</x:v>
      </x:c>
      <x:c r="J44" s="26" t="str">
        <x:v>PASS</x:v>
      </x:c>
    </x:row>
    <x:row r="45">
      <x:c r="A45" s="26"/>
      <x:c r="B45" s="26"/>
      <x:c r="C45" s="26" t="str">
        <x:v>EMOTION ORDER</x:v>
      </x:c>
      <x:c r="D45" s="26" t="str">
        <x:v>determine which of two coexisting emotions appeared first</x:v>
      </x:c>
      <x:c r="E45" s="26" t="str">
        <x:v>EMOTION ORDER</x:v>
      </x:c>
      <x:c r="F45" s="26" t="str">
        <x:v>determine which of two coexisting emotions appeared first</x:v>
      </x:c>
      <x:c r="G45" s="26" t="str">
        <x:v>Layered emotion gains a temporal sequence rather than another interruption test.</x:v>
      </x:c>
      <x:c r="H45" s="26" t="str">
        <x:v>You can tell which of two coexisting feelings appeared first.</x:v>
      </x:c>
      <x:c r="I45" s="26" t="str">
        <x:v>ONE-OFF ARCADE</x:v>
      </x:c>
      <x:c r="J45" s="26" t="str">
        <x:v>PASS</x:v>
      </x:c>
    </x:row>
    <x:row r="46">
      <x:c r="A46" s="26"/>
      <x:c r="B46" s="26"/>
      <x:c r="C46" s="26" t="str">
        <x:v>SENSATION LOCATION SWITCH</x:v>
      </x:c>
      <x:c r="D46" s="26" t="str">
        <x:v>move attention from one mild sensation location to a neutral body contact and compare attentional pull</x:v>
      </x:c>
      <x:c r="E46" s="26" t="str">
        <x:v>SENSATION LOCATION SWITCH</x:v>
      </x:c>
      <x:c r="F46" s="26" t="str">
        <x:v>move attention from one mild sensation location to a neutral body contact and compare attentional pull</x:v>
      </x:c>
      <x:c r="G46" s="26" t="str">
        <x:v>Body alarm and chosen contact compete for attention without another label-delay game.</x:v>
      </x:c>
      <x:c r="H46" s="26" t="str">
        <x:v>Attention moves toward the neutral contact and you can feel which location pulls more strongly.</x:v>
      </x:c>
      <x:c r="I46" s="26" t="str">
        <x:v>ONE-OFF ARCADE</x:v>
      </x:c>
      <x:c r="J46" s="26" t="str">
        <x:v>PASS</x:v>
      </x:c>
    </x:row>
    <x:row r="47">
      <x:c r="A47" s="26"/>
      <x:c r="B47" s="26"/>
      <x:c r="C47" s="26" t="str">
        <x:v>FAILURE COUNTEREVIDENCE</x:v>
      </x:c>
      <x:c r="D47" s="26" t="str">
        <x:v>pair one failure with one unrelated recent competence event</x:v>
      </x:c>
      <x:c r="E47" s="26" t="str">
        <x:v>FAILURE COUNTEREVIDENCE</x:v>
      </x:c>
      <x:c r="F47" s="26" t="str">
        <x:v>pair one failure with one unrelated recent competence event</x:v>
      </x:c>
      <x:c r="G47" s="26" t="str">
        <x:v>Self-evidence becomes plural without another boundary-drawing mechanic.</x:v>
      </x:c>
      <x:c r="H47" s="26" t="str">
        <x:v>One failure is no longer the only piece of self-evidence present in the round.</x:v>
      </x:c>
      <x:c r="I47" s="26" t="str">
        <x:v>ONE-OFF ARCADE</x:v>
      </x:c>
      <x:c r="J47" s="26" t="str">
        <x:v>PASS</x:v>
      </x:c>
    </x:row>
    <x:row r="48">
      <x:c r="A48" s="26"/>
      <x:c r="B48" s="26"/>
      <x:c r="C48" s="26" t="str">
        <x:v>IDENTITY CONTRADICTION</x:v>
      </x:c>
      <x:c r="D48" s="26" t="str">
        <x:v>find one current behavior that contradicts an old self-label</x:v>
      </x:c>
      <x:c r="E48" s="26" t="str">
        <x:v>IDENTITY CONTRADICTION</x:v>
      </x:c>
      <x:c r="F48" s="26" t="str">
        <x:v>find one current behavior that contradicts an old self-label</x:v>
      </x:c>
      <x:c r="G48" s="26" t="str">
        <x:v>Identity becomes less absolute through a live contradiction rather than another source-tagging exercise.</x:v>
      </x:c>
      <x:c r="H48" s="26" t="str">
        <x:v>A current behaviour directly contradicts the old self-label.</x:v>
      </x:c>
      <x:c r="I48" s="26" t="str">
        <x:v>ONE-OFF ARCADE</x:v>
      </x:c>
      <x:c r="J48" s="26" t="str">
        <x:v>PASS</x:v>
      </x:c>
    </x:row>
    <x:row r="49">
      <x:c r="A49" s="26"/>
      <x:c r="B49" s="26"/>
      <x:c r="C49" s="26" t="str">
        <x:v>UNCERTAINTY INFORMATION QUEUE</x:v>
      </x:c>
      <x:c r="D49" s="26" t="str">
        <x:v>place missing information in an ordered queue based on when it could realistically arrive</x:v>
      </x:c>
      <x:c r="E49" s="26" t="str">
        <x:v>UNCERTAINTY INFORMATION QUEUE</x:v>
      </x:c>
      <x:c r="F49" s="26" t="str">
        <x:v>place missing information in an ordered queue based on when it could realistically arrive</x:v>
      </x:c>
      <x:c r="G49" s="26" t="str">
        <x:v>Uncertainty becomes sequenced by information availability rather than another review schedule.</x:v>
      </x:c>
      <x:c r="H49" s="26" t="str">
        <x:v>Missing information falls into a realistic order based on when it could actually arrive.</x:v>
      </x:c>
      <x:c r="I49" s="26" t="str">
        <x:v>ONE-OFF ARCADE</x:v>
      </x:c>
      <x:c r="J49" s="26" t="str">
        <x:v>PASS</x:v>
      </x:c>
    </x:row>
    <x:row r="50">
      <x:c r="A50" s="26"/>
      <x:c r="B50" s="26"/>
      <x:c r="C50" s="26" t="str">
        <x:v>PLEASANT EXPECTATION GAP</x:v>
      </x:c>
      <x:c r="D50" s="26" t="str">
        <x:v>compare how good a pleasant event was expected to feel with how it actually felt</x:v>
      </x:c>
      <x:c r="E50" s="26" t="str">
        <x:v>PLEASANT EXPECTATION GAP</x:v>
      </x:c>
      <x:c r="F50" s="26" t="str">
        <x:v>compare how good a pleasant event was expected to feel with how it actually felt</x:v>
      </x:c>
      <x:c r="G50" s="26" t="str">
        <x:v>Positive forecasting error becomes observable rather than another colour-extraction game.</x:v>
      </x:c>
      <x:c r="H50" s="26" t="str">
        <x:v>The difference between expected pleasantness and actual pleasantness becomes observable.</x:v>
      </x:c>
      <x:c r="I50" s="26" t="str">
        <x:v>ONE-OFF ARCADE</x:v>
      </x:c>
      <x:c r="J50" s="26" t="str">
        <x:v>PASS</x:v>
      </x:c>
    </x:row>
    <x:row r="51">
      <x:c r="A51" s="26"/>
      <x:c r="B51" s="26"/>
      <x:c r="C51" s="26" t="str">
        <x:v>POSITIVE NOVELTY HUNT</x:v>
      </x:c>
      <x:c r="D51" s="26" t="str">
        <x:v>discover an overlooked micro-detail inside a genuinely pleasant recollection</x:v>
      </x:c>
      <x:c r="E51" s="26" t="str">
        <x:v>POSITIVE NOVELTY HUNT</x:v>
      </x:c>
      <x:c r="F51" s="26" t="str">
        <x:v>discover an overlooked micro-detail inside a genuinely pleasant recollection</x:v>
      </x:c>
      <x:c r="G51" s="26" t="str">
        <x:v>Positive recall gains novelty rather than another reverse-playback variant.</x:v>
      </x:c>
      <x:c r="H51" s="26" t="str">
        <x:v>A previously overlooked pleasant detail becomes newly vivid in the memory.</x:v>
      </x:c>
      <x:c r="I51" s="26" t="str">
        <x:v>ONE-OFF ARCADE</x:v>
      </x:c>
      <x:c r="J51" s="26" t="str">
        <x:v>PASS</x:v>
      </x:c>
    </x:row>
    <x:row r="52">
      <x:c r="A52" s="26"/>
      <x:c r="B52" s="26"/>
      <x:c r="C52" s="26" t="str">
        <x:v>PLEASANT ORDER SHUFFLE</x:v>
      </x:c>
      <x:c r="D52" s="26" t="str">
        <x:v>reorder three genuine positive details without replaying their original sequence</x:v>
      </x:c>
      <x:c r="E52" s="26" t="str">
        <x:v>PLEASANT ORDER SHUFFLE</x:v>
      </x:c>
      <x:c r="F52" s="26" t="str">
        <x:v>reorder three genuine positive details without replaying their original sequence</x:v>
      </x:c>
      <x:c r="G52" s="26" t="str">
        <x:v>Positive memory remains available without another freeze-frame mechanic.</x:v>
      </x:c>
      <x:c r="H52" s="26" t="str">
        <x:v>The same positive details remain available even after their original order changes.</x:v>
      </x:c>
      <x:c r="I52" s="26" t="str">
        <x:v>ONE-OFF ARCADE</x:v>
      </x:c>
      <x:c r="J52" s="26" t="str">
        <x:v>PASS</x:v>
      </x:c>
    </x:row>
    <x:row r="53">
      <x:c r="A53" s="26"/>
      <x:c r="B53" s="26"/>
      <x:c r="C53" s="26" t="str">
        <x:v>BEDTIME ATTENTION DRIFT</x:v>
      </x:c>
      <x:c r="D53" s="26" t="str">
        <x:v>let attention choose its own next resting point and observe where it lands</x:v>
      </x:c>
      <x:c r="E53" s="26" t="str">
        <x:v>BEDTIME ATTENTION DRIFT</x:v>
      </x:c>
      <x:c r="F53" s="26" t="str">
        <x:v>let attention choose its own next resting point and observe where it lands</x:v>
      </x:c>
      <x:c r="G53" s="26" t="str">
        <x:v>Spontaneous attentional settling becomes observable without another gap-detection game.</x:v>
      </x:c>
      <x:c r="H53" s="26" t="str">
        <x:v>Attention settles on a new resting point without you choosing the landing place.</x:v>
      </x:c>
      <x:c r="I53" s="26" t="str">
        <x:v>ONE-OFF ARCADE</x:v>
      </x:c>
      <x:c r="J53" s="26" t="str">
        <x:v>PASS</x:v>
      </x:c>
    </x:row>
    <x:row r="54">
      <x:c r="A54" s="26"/>
      <x:c r="B54" s="26"/>
      <x:c r="C54" s="26" t="str">
        <x:v>INTENTION AFTERIMAGE</x:v>
      </x:c>
      <x:c r="D54" s="26" t="str">
        <x:v>notice whether an intention remains after the intended thought/action is no longer being generated</x:v>
      </x:c>
      <x:c r="E54" s="26" t="str">
        <x:v>INTENTION AFTERIMAGE</x:v>
      </x:c>
      <x:c r="F54" s="26" t="str">
        <x:v>notice whether an intention remains after the intended thought/action is no longer being generated</x:v>
      </x:c>
      <x:c r="G54" s="26" t="str">
        <x:v>Intention persistence becomes observable without duplicating chosen-vs-spontaneous onset.</x:v>
      </x:c>
      <x:c r="H54" s="26" t="str">
        <x:v>An intention leaves a noticeable residual trace after deliberate generation stops.</x:v>
      </x:c>
      <x:c r="I54" s="26" t="str">
        <x:v>ONE-OFF ARCADE</x:v>
      </x:c>
      <x:c r="J54" s="26" t="str">
        <x:v>PASS</x:v>
      </x:c>
    </x:row>
    <x:row r="55">
      <x:c r="A55" s="26"/>
      <x:c r="B55" s="26"/>
      <x:c r="C55" s="26" t="str">
        <x:v>MENTAL ERROR BAR</x:v>
      </x:c>
      <x:c r="D55" s="26" t="str">
        <x:v>attach a confidence margin to one mental impression</x:v>
      </x:c>
      <x:c r="E55" s="26" t="str">
        <x:v>MENTAL ERROR BAR</x:v>
      </x:c>
      <x:c r="F55" s="26" t="str">
        <x:v>attach a confidence margin to one mental impression</x:v>
      </x:c>
      <x:c r="G55" s="26" t="str">
        <x:v>Confidence precision becomes visible without another source-tagging task.</x:v>
      </x:c>
      <x:c r="H55" s="26" t="str">
        <x:v>A confidence margin makes the width of uncertainty visible around the impression.</x:v>
      </x:c>
      <x:c r="I55" s="26" t="str">
        <x:v>ONE-OFF ARCADE</x:v>
      </x:c>
      <x:c r="J55" s="26" t="str">
        <x:v>PASS</x:v>
      </x:c>
    </x:row>
    <x:row r="56">
      <x:c r="A56" s="26"/>
      <x:c r="B56" s="26"/>
      <x:c r="C56" s="26" t="str">
        <x:v>LATIN SQUARE MINI</x:v>
      </x:c>
      <x:c r="D56" s="26" t="str">
        <x:v>complete a small symbol grid so each symbol appears exactly once in every row and column</x:v>
      </x:c>
      <x:c r="E56" s="26" t="str">
        <x:v>LATIN SQUARE MINI</x:v>
      </x:c>
      <x:c r="F56" s="26" t="str">
        <x:v>complete a small symbol grid so each symbol appears exactly once in every row and column</x:v>
      </x:c>
      <x:c r="G56" s="26" t="str">
        <x:v>Imagine nine cells arranged as three rows by three columns, using A, B and C with a few cells filled. Complete the remaining cells so every row and column contains A, B and C exactly once.</x:v>
      </x:c>
      <x:c r="H56" s="26" t="str">
        <x:v>Picture this 3×3 grid: Row 1 = A, B, blank. Row 2 = B, blank, A. Row 3 = blank, A, B. Fill the three blanks so every row and column contains A, B and C exactly once.</x:v>
      </x:c>
      <x:c r="I56" s="26" t="str">
        <x:v>ONE-OFF ARCADE</x:v>
      </x:c>
      <x:c r="J56" s="26" t="str">
        <x:v>PASS</x:v>
      </x:c>
    </x:row>
    <x:row r="57">
      <x:c r="A57" s="26"/>
      <x:c r="B57" s="26"/>
      <x:c r="C57" s="26" t="str">
        <x:v>AMBIGUOUS-FIGURE FLIP</x:v>
      </x:c>
      <x:c r="D57" s="26" t="str">
        <x:v>hold one deliberately ambiguous simple drawing and alternate between two valid interpretations without changing the drawing</x:v>
      </x:c>
      <x:c r="E57" s="26" t="str">
        <x:v>AMBIGUOUS-FIGURE FLIP</x:v>
      </x:c>
      <x:c r="F57" s="26" t="str">
        <x:v>hold one deliberately ambiguous simple drawing and alternate between two valid interpretations without changing the drawing</x:v>
      </x:c>
      <x:c r="G57" s="26" t="str">
        <x:v>Imagine a simple ambiguous figure you know, or construct one with a central shape that could face two directions. Let interpretation flip once, then back.</x:v>
      </x:c>
      <x:c r="H57" s="26" t="str">
        <x:v>Construct a Necker cube: picture one square, then a second identical square slightly up-right, and connect matching corners. Keep the lines fixed while letting the nearer/front square flip once.</x:v>
      </x:c>
      <x:c r="I57" s="26" t="str">
        <x:v>IMAGE GEOMETRY</x:v>
      </x:c>
      <x:c r="J57" s="26" t="str">
        <x:v>PASS</x:v>
      </x:c>
    </x:row>
    <x:row r="58">
      <x:c r="A58" s="26"/>
      <x:c r="B58" s="26"/>
      <x:c r="C58" s="26" t="str">
        <x:v>ODD-ONE-OUT</x:v>
      </x:c>
      <x:c r="D58" s="26" t="str">
        <x:v>identify which of four neutral mental items fails to share the relation connecting the other three</x:v>
      </x:c>
      <x:c r="E58" s="26" t="str">
        <x:v>ODD-ONE-OUT</x:v>
      </x:c>
      <x:c r="F58" s="26" t="str">
        <x:v>identify which of four neutral mental items fails to share the relation connecting the other three</x:v>
      </x:c>
      <x:c r="G58" s="26" t="str">
        <x:v>Hold four neutral items, three sharing a clear feature or relation and one not. Identify the outsider and the relation.</x:v>
      </x:c>
      <x:c r="H58" s="26" t="str">
        <x:v>Which is the odd one out: SQUARE, TRIANGLE, CIRCLE, CUBE? Choose one and name the single relation shared by the other three.</x:v>
      </x:c>
      <x:c r="I58" s="26" t="str">
        <x:v>ONE-OFF ARCADE</x:v>
      </x:c>
      <x:c r="J58" s="26" t="str">
        <x:v>PASS</x:v>
      </x:c>
    </x:row>
    <x:row r="59">
      <x:c r="A59" s="26"/>
      <x:c r="B59" s="26"/>
      <x:c r="C59" s="26" t="str">
        <x:v>MENTAL MAZE</x:v>
      </x:c>
      <x:c r="D59" s="26" t="str">
        <x:v>trace a shortest route through a small imagined grid maze without moving through blocked cells</x:v>
      </x:c>
      <x:c r="E59" s="26" t="str">
        <x:v>MENTAL MAZE</x:v>
      </x:c>
      <x:c r="F59" s="26" t="str">
        <x:v>trace a shortest route through a small imagined grid maze without moving through blocked cells</x:v>
      </x:c>
      <x:c r="G59" s="26" t="str">
        <x:v>Picture a 3×3 grid with two blocked squares of your choice. Put START in one corner and EXIT in the opposite corner, then find a legal shortest route.</x:v>
      </x:c>
      <x:c r="H59" s="26" t="str">
        <x:v>Picture a 3×3 grid labelled A1 to C3. START at A1, EXIT at C3, and block B1 and B2. Find the shortest legal route using only up, down, left or right moves.</x:v>
      </x:c>
      <x:c r="I59" s="26" t="str">
        <x:v>ONE-OFF ARCADE</x:v>
      </x:c>
      <x:c r="J59" s="26" t="str">
        <x:v>PASS</x:v>
      </x:c>
    </x:row>
    <x:row r="60">
      <x:c r="A60" s="26"/>
      <x:c r="B60" s="26"/>
      <x:c r="C60" s="26" t="str">
        <x:v>HIDDEN-RULE INDUCTION</x:v>
      </x:c>
      <x:c r="D60" s="26" t="str">
        <x:v>infer a hidden classifier from several accepted and rejected neutral examples rather than filling a missing sequence item</x:v>
      </x:c>
      <x:c r="E60" s="26" t="str">
        <x:v>HIDDEN-RULE INDUCTION</x:v>
      </x:c>
      <x:c r="F60" s="26" t="str">
        <x:v>infer a hidden classifier from several accepted and rejected neutral examples rather than filling a missing sequence item</x:v>
      </x:c>
      <x:c r="G60" s="26" t="str">
        <x:v>Use a simple classifier such as 'contains a double letter'. Test several words that fit and several that do not, then state the rule.</x:v>
      </x:c>
      <x:c r="H60" s="26" t="str">
        <x:v>Infer the hidden rule. ACCEPT: LETTER, COFFEE, BALLOON. REJECT: TABLE, RIVER, CLOUD. State the one rule that separates the groups.</x:v>
      </x:c>
      <x:c r="I60" s="26" t="str">
        <x:v>ONE-OFF ARCADE</x:v>
      </x:c>
      <x:c r="J60" s="26" t="str">
        <x:v>PASS</x:v>
      </x:c>
    </x:row>
    <x:row r="61">
      <x:c r="A61" s="26"/>
      <x:c r="B61" s="26"/>
      <x:c r="C61" s="26" t="str">
        <x:v>CARRY-OFF SUM</x:v>
      </x:c>
      <x:c r="D61" s="26" t="str">
        <x:v>perform two-digit addition under a deliberately altered rule that forbids carrying between columns</x:v>
      </x:c>
      <x:c r="E61" s="26" t="str">
        <x:v>CARRY-OFF SUM</x:v>
      </x:c>
      <x:c r="F61" s="26" t="str">
        <x:v>perform two-digit addition under a deliberately altered rule that forbids carrying between columns</x:v>
      </x:c>
      <x:c r="G61" s="26" t="str">
        <x:v>Add 58 + 67 by adding ones and tens separately but never carrying from the ones column into the tens column.</x:v>
      </x:c>
      <x:c r="H61" s="26" t="str">
        <x:v>Add 58 + 67 with NO CARRY. Ones: 8+7=15, keep only 5 and discard the carry. Tens: 5+6=11, keep only 1. Read the altered-rule result.</x:v>
      </x:c>
      <x:c r="I61" s="26" t="str">
        <x:v>ONE-OFF ARCADE</x:v>
      </x:c>
      <x:c r="J61" s="26" t="str">
        <x:v>PASS</x:v>
      </x:c>
    </x:row>
  </x:sheetData>
  <x:mergeCells>
    <x:mergeCell ref="A1:I1"/>
    <x:mergeCell ref="A2:I2"/>
    <x:mergeCell ref="A1:J1"/>
    <x:mergeCell ref="A2:J2"/>
    <x:mergeCell ref="A1:B1"/>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12" hidden="0" customWidth="1"/>
    <x:col min="3" max="3" width="28" hidden="0" customWidth="1"/>
    <x:col min="4" max="4" width="11" hidden="0" customWidth="1"/>
    <x:col min="5" max="5" width="28" hidden="0" customWidth="1"/>
    <x:col min="6" max="6" width="64" hidden="0" customWidth="1"/>
    <x:col min="7" max="7" width="11" hidden="0" customWidth="1"/>
    <x:col min="8" max="8" width="28" hidden="0" customWidth="1"/>
    <x:col min="9" max="9" width="64" hidden="0" customWidth="1"/>
  </x:cols>
  <x:sheetData>
    <x:row r="1" ht="30" customHeight="1">
      <x:c r="A1" s="86" t="str">
        <x:v>FRESH 750×750 CORE ENGINE SEMANTIC REVIEW · v6</x:v>
      </x:c>
      <x:c r="B1" s="86"/>
      <x:c r="C1" s="86"/>
      <x:c r="D1" s="86"/>
      <x:c r="E1" s="86"/>
      <x:c r="F1" s="86"/>
      <x:c r="G1" s="86"/>
      <x:c r="H1" s="86"/>
      <x:c r="I1" s="86"/>
    </x:row>
    <x:row r="2">
      <x:c r="A2" s="87" t="str">
        <x:v>Core engine review retained from the certified library. v6 adds a separate 750×750 Mind Bend review on MIND BEND REVIEW.</x:v>
      </x:c>
      <x:c r="B2" s="87"/>
      <x:c r="C2" s="87"/>
      <x:c r="D2" s="87"/>
      <x:c r="E2" s="87"/>
      <x:c r="F2" s="87"/>
      <x:c r="G2" s="87"/>
      <x:c r="H2" s="87"/>
      <x:c r="I2" s="87"/>
    </x:row>
    <x:row r="4">
      <x:c r="A4" s="88" t="str">
        <x:v>Rank</x:v>
      </x:c>
      <x:c r="B4" s="88" t="str">
        <x:v>Max score</x:v>
      </x:c>
      <x:c r="C4" s="88" t="str">
        <x:v>Signals</x:v>
      </x:c>
      <x:c r="D4" s="88" t="str">
        <x:v>ID A</x:v>
      </x:c>
      <x:c r="E4" s="88" t="str">
        <x:v>Game A</x:v>
      </x:c>
      <x:c r="F4" s="88" t="str">
        <x:v>Engine A</x:v>
      </x:c>
      <x:c r="G4" s="88" t="str">
        <x:v>ID B</x:v>
      </x:c>
      <x:c r="H4" s="88" t="str">
        <x:v>Game B</x:v>
      </x:c>
      <x:c r="I4" s="88" t="str">
        <x:v>Engine B</x:v>
      </x:c>
    </x:row>
    <x:row r="5">
      <x:c r="A5" s="26" t="n">
        <x:v>1</x:v>
      </x:c>
      <x:c r="B5" s="26" t="n">
        <x:v>0.778</x:v>
      </x:c>
      <x:c r="C5" s="26" t="str">
        <x:v>abstract:0.546, char:0.778</x:v>
      </x:c>
      <x:c r="D5" s="26" t="str">
        <x:v>TS-001</x:v>
      </x:c>
      <x:c r="E5" s="26" t="str">
        <x:v>BIRTH CATCHER</x:v>
      </x:c>
      <x:c r="F5" s="26" t="str">
        <x:v>detect spontaneous thought onset</x:v>
      </x:c>
      <x:c r="G5" s="26" t="str">
        <x:v>TS-002</x:v>
      </x:c>
      <x:c r="H5" s="26" t="str">
        <x:v>DEATH CATCHER</x:v>
      </x:c>
      <x:c r="I5" s="26" t="str">
        <x:v>detect spontaneous thought offset</x:v>
      </x:c>
    </x:row>
    <x:row r="6">
      <x:c r="A6" s="26" t="n">
        <x:v>2</x:v>
      </x:c>
      <x:c r="B6" s="26" t="n">
        <x:v>0.526</x:v>
      </x:c>
      <x:c r="C6" s="26" t="str">
        <x:v>char:0.526</x:v>
      </x:c>
      <x:c r="D6" s="26" t="str">
        <x:v>TS-208</x:v>
      </x:c>
      <x:c r="E6" s="26" t="str">
        <x:v>DIGIT ROTATE</x:v>
      </x:c>
      <x:c r="F6" s="26" t="str">
        <x:v>cycle digits of a three-digit number</x:v>
      </x:c>
      <x:c r="G6" s="26" t="str">
        <x:v>TS-519</x:v>
      </x:c>
      <x:c r="H6" s="26" t="str">
        <x:v>DIGITAL ROOT VAULT</x:v>
      </x:c>
      <x:c r="I6" s="26" t="str">
        <x:v>repeatedly sum the digits of a multi-digit number until one digit remains while preserving the original number for final recall</x:v>
      </x:c>
    </x:row>
    <x:row r="7">
      <x:c r="A7" s="26" t="n">
        <x:v>3</x:v>
      </x:c>
      <x:c r="B7" s="26" t="n">
        <x:v>0.507</x:v>
      </x:c>
      <x:c r="C7" s="26" t="str">
        <x:v>abstract:0.182, char:0.507</x:v>
      </x:c>
      <x:c r="D7" s="26" t="str">
        <x:v>TS-001</x:v>
      </x:c>
      <x:c r="E7" s="26" t="str">
        <x:v>BIRTH CATCHER</x:v>
      </x:c>
      <x:c r="F7" s="26" t="str">
        <x:v>detect spontaneous thought onset</x:v>
      </x:c>
      <x:c r="G7" s="26" t="str">
        <x:v>TS-683</x:v>
      </x:c>
      <x:c r="H7" s="26" t="str">
        <x:v>NOVELTY SCORE</x:v>
      </x:c>
      <x:c r="I7" s="26" t="str">
        <x:v>rate how surprising one spontaneous thought feels</x:v>
      </x:c>
    </x:row>
    <x:row r="8">
      <x:c r="A8" s="26" t="n">
        <x:v>4</x:v>
      </x:c>
      <x:c r="B8" s="26" t="n">
        <x:v>0.505</x:v>
      </x:c>
      <x:c r="C8" s="26" t="str">
        <x:v>char:0.505</x:v>
      </x:c>
      <x:c r="D8" s="26" t="str">
        <x:v>TS-146</x:v>
      </x:c>
      <x:c r="E8" s="26" t="str">
        <x:v>SPLIT SCREEN TIME</x:v>
      </x:c>
      <x:c r="F8" s="26" t="str">
        <x:v>show before and after simultaneously</x:v>
      </x:c>
      <x:c r="G8" s="26" t="str">
        <x:v>TS-685</x:v>
      </x:c>
      <x:c r="H8" s="26" t="str">
        <x:v>CHANNEL COUNT</x:v>
      </x:c>
      <x:c r="I8" s="26" t="str">
        <x:v>count how many mental channels are active simultaneously</x:v>
      </x:c>
    </x:row>
    <x:row r="9">
      <x:c r="A9" s="26" t="n">
        <x:v>5</x:v>
      </x:c>
      <x:c r="B9" s="26" t="n">
        <x:v>0.497</x:v>
      </x:c>
      <x:c r="C9" s="26" t="str">
        <x:v>abstract:0.175, char:0.497</x:v>
      </x:c>
      <x:c r="D9" s="26" t="str">
        <x:v>TS-530</x:v>
      </x:c>
      <x:c r="E9" s="26" t="str">
        <x:v>NO-CHECK TOKEN</x:v>
      </x:c>
      <x:c r="F9" s="26" t="str">
        <x:v>precommit one interval with no reassurance check</x:v>
      </x:c>
      <x:c r="G9" s="26" t="str">
        <x:v>TS-539</x:v>
      </x:c>
      <x:c r="H9" s="26" t="str">
        <x:v>CHECKING COST</x:v>
      </x:c>
      <x:c r="I9" s="26" t="str">
        <x:v>make the cost of one reassurance check explicit</x:v>
      </x:c>
    </x:row>
    <x:row r="10">
      <x:c r="A10" s="26" t="n">
        <x:v>6</x:v>
      </x:c>
      <x:c r="B10" s="26" t="n">
        <x:v>0.493</x:v>
      </x:c>
      <x:c r="C10" s="26" t="str">
        <x:v>abstract:0.191, char:0.493</x:v>
      </x:c>
      <x:c r="D10" s="26" t="str">
        <x:v>TS-407</x:v>
      </x:c>
      <x:c r="E10" s="26" t="str">
        <x:v>COMMON-KNOWLEDGE LADDER</x:v>
      </x:c>
      <x:c r="F10" s="26" t="str">
        <x:v>distinguish successive levels of who knows a fact: self knowledge, other-person knowledge, and mutual knowledge of that knowledge</x:v>
      </x:c>
      <x:c r="G10" s="26" t="str">
        <x:v>TS-713</x:v>
      </x:c>
      <x:c r="H10" s="26" t="str">
        <x:v>HINDSIGHT MASK</x:v>
      </x:c>
      <x:c r="I10" s="26" t="str">
        <x:v>remove knowledge of outcome from a past judgment</x:v>
      </x:c>
    </x:row>
    <x:row r="11">
      <x:c r="A11" s="26" t="n">
        <x:v>7</x:v>
      </x:c>
      <x:c r="B11" s="26" t="n">
        <x:v>0.476</x:v>
      </x:c>
      <x:c r="C11" s="26" t="str">
        <x:v>abstract:0.181, char:0.476</x:v>
      </x:c>
      <x:c r="D11" s="26" t="str">
        <x:v>TS-002</x:v>
      </x:c>
      <x:c r="E11" s="26" t="str">
        <x:v>DEATH CATCHER</x:v>
      </x:c>
      <x:c r="F11" s="26" t="str">
        <x:v>detect spontaneous thought offset</x:v>
      </x:c>
      <x:c r="G11" s="26" t="str">
        <x:v>TS-683</x:v>
      </x:c>
      <x:c r="H11" s="26" t="str">
        <x:v>NOVELTY SCORE</x:v>
      </x:c>
      <x:c r="I11" s="26" t="str">
        <x:v>rate how surprising one spontaneous thought feels</x:v>
      </x:c>
    </x:row>
    <x:row r="12">
      <x:c r="A12" s="26" t="n">
        <x:v>8</x:v>
      </x:c>
      <x:c r="B12" s="26" t="n">
        <x:v>0.47</x:v>
      </x:c>
      <x:c r="C12" s="26" t="str">
        <x:v>char:0.470</x:v>
      </x:c>
      <x:c r="D12" s="26" t="str">
        <x:v>TS-011</x:v>
      </x:c>
      <x:c r="E12" s="26" t="str">
        <x:v>SPAWN VS CHOOSE</x:v>
      </x:c>
      <x:c r="F12" s="26" t="str">
        <x:v>compare deliberate generation with spontaneous arrival</x:v>
      </x:c>
      <x:c r="G12" s="26" t="str">
        <x:v>TS-236</x:v>
      </x:c>
      <x:c r="H12" s="26" t="str">
        <x:v>ASSOCIATION BRIDGE</x:v>
      </x:c>
      <x:c r="I12" s="26" t="str">
        <x:v>generate one spontaneous connector concept that links two deliberately unrelated neutral words</x:v>
      </x:c>
    </x:row>
    <x:row r="13">
      <x:c r="A13" s="26" t="n">
        <x:v>9</x:v>
      </x:c>
      <x:c r="B13" s="26" t="n">
        <x:v>0.462</x:v>
      </x:c>
      <x:c r="C13" s="26" t="str">
        <x:v>abstract:0.283, char:0.462</x:v>
      </x:c>
      <x:c r="D13" s="26" t="str">
        <x:v>TS-155</x:v>
      </x:c>
      <x:c r="E13" s="26" t="str">
        <x:v>ODD-EVEN SWITCH</x:v>
      </x:c>
      <x:c r="F13" s="26" t="str">
        <x:v>alternate attention between two targets using number parity</x:v>
      </x:c>
      <x:c r="G13" s="26" t="str">
        <x:v>TS-649</x:v>
      </x:c>
      <x:c r="H13" s="26" t="str">
        <x:v>ATTENTION PENDULUM</x:v>
      </x:c>
      <x:c r="I13" s="26" t="str">
        <x:v>observe spontaneous alternation of attention between two neutral targets without deliberately switching</x:v>
      </x:c>
    </x:row>
    <x:row r="14">
      <x:c r="A14" s="26" t="n">
        <x:v>10</x:v>
      </x:c>
      <x:c r="B14" s="26" t="n">
        <x:v>0.458</x:v>
      </x:c>
      <x:c r="C14" s="26" t="str">
        <x:v>abstract:0.157, char:0.458</x:v>
      </x:c>
      <x:c r="D14" s="26" t="str">
        <x:v>TS-022</x:v>
      </x:c>
      <x:c r="E14" s="26" t="str">
        <x:v>STREAM FREEZE</x:v>
      </x:c>
      <x:c r="F14" s="26" t="str">
        <x:v>freeze the stream at a naturally occurring still frame</x:v>
      </x:c>
      <x:c r="G14" s="26" t="str">
        <x:v>TS-292</x:v>
      </x:c>
      <x:c r="H14" s="26" t="str">
        <x:v>PERIPHERAL EVENT CATCH</x:v>
      </x:c>
      <x:c r="I14" s="26" t="str">
        <x:v>hold central gaze still and detect the first naturally occurring change at the edge of the visual field</x:v>
      </x:c>
    </x:row>
    <x:row r="15">
      <x:c r="A15" s="26" t="n">
        <x:v>11</x:v>
      </x:c>
      <x:c r="B15" s="26" t="n">
        <x:v>0.452</x:v>
      </x:c>
      <x:c r="C15" s="26" t="str">
        <x:v>char:0.452</x:v>
      </x:c>
      <x:c r="D15" s="26" t="str">
        <x:v>TS-146</x:v>
      </x:c>
      <x:c r="E15" s="26" t="str">
        <x:v>SPLIT SCREEN TIME</x:v>
      </x:c>
      <x:c r="F15" s="26" t="str">
        <x:v>show before and after simultaneously</x:v>
      </x:c>
      <x:c r="G15" s="26" t="str">
        <x:v>TS-154</x:v>
      </x:c>
      <x:c r="H15" s="26" t="str">
        <x:v>CENTRE-PERIPHERY</x:v>
      </x:c>
      <x:c r="I15" s="26" t="str">
        <x:v>hold central target and peripheral field simultaneously</x:v>
      </x:c>
    </x:row>
    <x:row r="16">
      <x:c r="A16" s="26" t="n">
        <x:v>12</x:v>
      </x:c>
      <x:c r="B16" s="26" t="n">
        <x:v>0.446</x:v>
      </x:c>
      <x:c r="C16" s="26" t="str">
        <x:v>char:0.446</x:v>
      </x:c>
      <x:c r="D16" s="26" t="str">
        <x:v>TS-641</x:v>
      </x:c>
      <x:c r="E16" s="26" t="str">
        <x:v>PRESUPPOSITION TRAP</x:v>
      </x:c>
      <x:c r="F16" s="26" t="str">
        <x:v>identify the hidden assumption embedded inside a loaded question before deciding whether to accept that assumption</x:v>
      </x:c>
      <x:c r="G16" s="26" t="str">
        <x:v>TS-704</x:v>
      </x:c>
      <x:c r="H16" s="26" t="str">
        <x:v>BELIEF DEPENDENCY MAP</x:v>
      </x:c>
      <x:c r="I16" s="26" t="str">
        <x:v>identify which other assumption a belief depends on</x:v>
      </x:c>
    </x:row>
    <x:row r="17">
      <x:c r="A17" s="26" t="n">
        <x:v>13</x:v>
      </x:c>
      <x:c r="B17" s="26" t="n">
        <x:v>0.445</x:v>
      </x:c>
      <x:c r="C17" s="26" t="str">
        <x:v>char:0.445</x:v>
      </x:c>
      <x:c r="D17" s="26" t="str">
        <x:v>TS-010</x:v>
      </x:c>
      <x:c r="E17" s="26" t="str">
        <x:v>THOUGHT COLLISION</x:v>
      </x:c>
      <x:c r="F17" s="26" t="str">
        <x:v>hold two unrelated thoughts simultaneously without merging</x:v>
      </x:c>
      <x:c r="G17" s="26" t="str">
        <x:v>TS-146</x:v>
      </x:c>
      <x:c r="H17" s="26" t="str">
        <x:v>SPLIT SCREEN TIME</x:v>
      </x:c>
      <x:c r="I17" s="26" t="str">
        <x:v>show before and after simultaneously</x:v>
      </x:c>
    </x:row>
    <x:row r="18">
      <x:c r="A18" s="26" t="n">
        <x:v>14</x:v>
      </x:c>
      <x:c r="B18" s="26" t="n">
        <x:v>0.442</x:v>
      </x:c>
      <x:c r="C18" s="26" t="str">
        <x:v>char:0.442</x:v>
      </x:c>
      <x:c r="D18" s="26" t="str">
        <x:v>TS-473</x:v>
      </x:c>
      <x:c r="E18" s="26" t="str">
        <x:v>PROBABILITY × IMPACT</x:v>
      </x:c>
      <x:c r="F18" s="26" t="str">
        <x:v>separate likelihood and consequence</x:v>
      </x:c>
      <x:c r="G18" s="26" t="str">
        <x:v>TS-710</x:v>
      </x:c>
      <x:c r="H18" s="26" t="str">
        <x:v>PROBABILITY TILES</x:v>
      </x:c>
      <x:c r="I18" s="26" t="str">
        <x:v>represent likelihood with one hundred imagined tiles</x:v>
      </x:c>
    </x:row>
    <x:row r="19">
      <x:c r="A19" s="26" t="n">
        <x:v>15</x:v>
      </x:c>
      <x:c r="B19" s="26" t="n">
        <x:v>0.44</x:v>
      </x:c>
      <x:c r="C19" s="26" t="str">
        <x:v>char:0.440</x:v>
      </x:c>
      <x:c r="D19" s="26" t="str">
        <x:v>TS-103</x:v>
      </x:c>
      <x:c r="E19" s="26" t="str">
        <x:v>HUE ROTATION</x:v>
      </x:c>
      <x:c r="F19" s="26" t="str">
        <x:v>shift all colours around an imagined colour wheel</x:v>
      </x:c>
      <x:c r="G19" s="26" t="str">
        <x:v>TS-497</x:v>
      </x:c>
      <x:c r="H19" s="26" t="str">
        <x:v>GRAPH COLOURING</x:v>
      </x:c>
      <x:c r="I19" s="26" t="str">
        <x:v>assign colours to connected nodes so adjacent nodes never share a colour while using as few colours as possible</x:v>
      </x:c>
    </x:row>
    <x:row r="20">
      <x:c r="A20" s="26" t="n">
        <x:v>16</x:v>
      </x:c>
      <x:c r="B20" s="26" t="n">
        <x:v>0.424</x:v>
      </x:c>
      <x:c r="C20" s="26" t="str">
        <x:v>abstract:0.171, char:0.424</x:v>
      </x:c>
      <x:c r="D20" s="26" t="str">
        <x:v>TS-280</x:v>
      </x:c>
      <x:c r="E20" s="26" t="str">
        <x:v>EMOTION ACTION BLOCK</x:v>
      </x:c>
      <x:c r="F20" s="26" t="str">
        <x:v>identify one action the emotion urges and deliberately leave that action unperformed for five seconds</x:v>
      </x:c>
      <x:c r="G20" s="26" t="str">
        <x:v>TS-296</x:v>
      </x:c>
      <x:c r="H20" s="26" t="str">
        <x:v>FEELING LABEL DELAY</x:v>
      </x:c>
      <x:c r="I20" s="26" t="str">
        <x:v>delay naming the emotion for five seconds</x:v>
      </x:c>
    </x:row>
    <x:row r="21">
      <x:c r="A21" s="26" t="n">
        <x:v>17</x:v>
      </x:c>
      <x:c r="B21" s="26" t="n">
        <x:v>0.423</x:v>
      </x:c>
      <x:c r="C21" s="26" t="str">
        <x:v>abstract:0.165, char:0.423</x:v>
      </x:c>
      <x:c r="D21" s="26" t="str">
        <x:v>TS-077</x:v>
      </x:c>
      <x:c r="E21" s="26" t="str">
        <x:v>POSITIVE CONTRAST SWITCH</x:v>
      </x:c>
      <x:c r="F21" s="26" t="str">
        <x:v>alternate one pleasant detail with one neutral detail and observe contrast</x:v>
      </x:c>
      <x:c r="G21" s="26" t="str">
        <x:v>TS-553</x:v>
      </x:c>
      <x:c r="H21" s="26" t="str">
        <x:v>PLEASANT NOVELTY SORT</x:v>
      </x:c>
      <x:c r="I21" s="26" t="str">
        <x:v>separate familiar pleasant details from genuinely surprising pleasant details within one safe positive event</x:v>
      </x:c>
    </x:row>
    <x:row r="22">
      <x:c r="A22" s="26" t="n">
        <x:v>18</x:v>
      </x:c>
      <x:c r="B22" s="26" t="n">
        <x:v>0.423</x:v>
      </x:c>
      <x:c r="C22" s="26" t="str">
        <x:v>char:0.423</x:v>
      </x:c>
      <x:c r="D22" s="26" t="str">
        <x:v>TS-259</x:v>
      </x:c>
      <x:c r="E22" s="26" t="str">
        <x:v>LEXICOGRAPHIC CHOICE</x:v>
      </x:c>
      <x:c r="F22" s="26" t="str">
        <x:v>choose between options by an ordered criterion hierarchy, consulting the next criterion only when the higher-priority criterion ties</x:v>
      </x:c>
      <x:c r="G22" s="26" t="str">
        <x:v>TS-452</x:v>
      </x:c>
      <x:c r="H22" s="26" t="str">
        <x:v>DOMINATED OPTION CUT</x:v>
      </x:c>
      <x:c r="I22" s="26" t="str">
        <x:v>remove an option that is worse on every relevant criterion</x:v>
      </x:c>
    </x:row>
    <x:row r="23">
      <x:c r="A23" s="26" t="n">
        <x:v>19</x:v>
      </x:c>
      <x:c r="B23" s="26" t="n">
        <x:v>0.422</x:v>
      </x:c>
      <x:c r="C23" s="26" t="str">
        <x:v>char:0.422</x:v>
      </x:c>
      <x:c r="D23" s="26" t="str">
        <x:v>TS-281</x:v>
      </x:c>
      <x:c r="E23" s="26" t="str">
        <x:v>PROTOTYPE DISTANCE</x:v>
      </x:c>
      <x:c r="F23" s="26" t="str">
        <x:v>compare category membership with category typicality by judging two valid members that differ in similarity to the category prototype</x:v>
      </x:c>
      <x:c r="G23" s="26" t="str">
        <x:v>TS-621</x:v>
      </x:c>
      <x:c r="H23" s="26" t="str">
        <x:v>CATEGORY JUMP</x:v>
      </x:c>
      <x:c r="I23" s="26" t="str">
        <x:v>force next idea to come from a different category</x:v>
      </x:c>
    </x:row>
    <x:row r="24">
      <x:c r="A24" s="26" t="n">
        <x:v>20</x:v>
      </x:c>
      <x:c r="B24" s="26" t="n">
        <x:v>0.42</x:v>
      </x:c>
      <x:c r="C24" s="26" t="str">
        <x:v>char:0.420</x:v>
      </x:c>
      <x:c r="D24" s="26" t="str">
        <x:v>TS-103</x:v>
      </x:c>
      <x:c r="E24" s="26" t="str">
        <x:v>HUE ROTATION</x:v>
      </x:c>
      <x:c r="F24" s="26" t="str">
        <x:v>shift all colours around an imagined colour wheel</x:v>
      </x:c>
      <x:c r="G24" s="26" t="str">
        <x:v>TS-116</x:v>
      </x:c>
      <x:c r="H24" s="26" t="str">
        <x:v>ONE-COLOUR WORLD</x:v>
      </x:c>
      <x:c r="I24" s="26" t="str">
        <x:v>map all image colours to shades of one hue</x:v>
      </x:c>
    </x:row>
    <x:row r="25">
      <x:c r="A25" s="26" t="n">
        <x:v>21</x:v>
      </x:c>
      <x:c r="B25" s="26" t="n">
        <x:v>0.417</x:v>
      </x:c>
      <x:c r="C25" s="26" t="str">
        <x:v>char:0.417</x:v>
      </x:c>
      <x:c r="D25" s="26" t="str">
        <x:v>TS-082</x:v>
      </x:c>
      <x:c r="E25" s="26" t="str">
        <x:v>CROP WINDOW</x:v>
      </x:c>
      <x:c r="F25" s="26" t="str">
        <x:v>show only a movable rectangular region of an image</x:v>
      </x:c>
      <x:c r="G25" s="26" t="str">
        <x:v>TS-092</x:v>
      </x:c>
      <x:c r="H25" s="26" t="str">
        <x:v>SKEW FRAME</x:v>
      </x:c>
      <x:c r="I25" s="26" t="str">
        <x:v>shear a rectangular image into a parallelogram</x:v>
      </x:c>
    </x:row>
    <x:row r="26">
      <x:c r="A26" s="26" t="n">
        <x:v>22</x:v>
      </x:c>
      <x:c r="B26" s="26" t="n">
        <x:v>0.417</x:v>
      </x:c>
      <x:c r="C26" s="26" t="str">
        <x:v>char:0.417</x:v>
      </x:c>
      <x:c r="D26" s="26" t="str">
        <x:v>TS-027</x:v>
      </x:c>
      <x:c r="E26" s="26" t="str">
        <x:v>PITCH FLIP</x:v>
      </x:c>
      <x:c r="F26" s="26" t="str">
        <x:v>invert the pitch contour of inner speech</x:v>
      </x:c>
      <x:c r="G26" s="26" t="str">
        <x:v>TS-042</x:v>
      </x:c>
      <x:c r="H26" s="26" t="str">
        <x:v>CHAT BUBBLE</x:v>
      </x:c>
      <x:c r="I26" s="26" t="str">
        <x:v>contain inner speech inside one finite speech bubble</x:v>
      </x:c>
    </x:row>
    <x:row r="27">
      <x:c r="A27" s="26" t="n">
        <x:v>23</x:v>
      </x:c>
      <x:c r="B27" s="26" t="n">
        <x:v>0.417</x:v>
      </x:c>
      <x:c r="C27" s="26" t="str">
        <x:v>abstract:0.220, char:0.417</x:v>
      </x:c>
      <x:c r="D27" s="26" t="str">
        <x:v>TS-443</x:v>
      </x:c>
      <x:c r="E27" s="26" t="str">
        <x:v>EXAMPLE ONE</x:v>
      </x:c>
      <x:c r="F27" s="26" t="str">
        <x:v>limit feedback to one concrete example</x:v>
      </x:c>
      <x:c r="G27" s="26" t="str">
        <x:v>TS-646</x:v>
      </x:c>
      <x:c r="H27" s="26" t="str">
        <x:v>FIRST-EXAMPLE LADDER</x:v>
      </x:c>
      <x:c r="I27" s="26" t="str">
        <x:v>answer from concrete example before abstraction</x:v>
      </x:c>
    </x:row>
    <x:row r="28">
      <x:c r="A28" s="26" t="n">
        <x:v>24</x:v>
      </x:c>
      <x:c r="B28" s="26" t="n">
        <x:v>0.416</x:v>
      </x:c>
      <x:c r="C28" s="26" t="str">
        <x:v>abstract:0.416, char:0.380</x:v>
      </x:c>
      <x:c r="D28" s="26" t="str">
        <x:v>TS-104</x:v>
      </x:c>
      <x:c r="E28" s="26" t="str">
        <x:v>NEGATIVE FILM</x:v>
      </x:c>
      <x:c r="F28" s="26" t="str">
        <x:v>invert light and dark values</x:v>
      </x:c>
      <x:c r="G28" s="26" t="str">
        <x:v>TS-107</x:v>
      </x:c>
      <x:c r="H28" s="26" t="str">
        <x:v>CONTRAST FLAT</x:v>
      </x:c>
      <x:c r="I28" s="26" t="str">
        <x:v>reduce differences between light and dark</x:v>
      </x:c>
    </x:row>
    <x:row r="29">
      <x:c r="A29" s="26" t="n">
        <x:v>25</x:v>
      </x:c>
      <x:c r="B29" s="26" t="n">
        <x:v>0.414</x:v>
      </x:c>
      <x:c r="C29" s="26" t="str">
        <x:v>char:0.414</x:v>
      </x:c>
      <x:c r="D29" s="26" t="str">
        <x:v>TS-553</x:v>
      </x:c>
      <x:c r="E29" s="26" t="str">
        <x:v>PLEASANT NOVELTY SORT</x:v>
      </x:c>
      <x:c r="F29" s="26" t="str">
        <x:v>separate familiar pleasant details from genuinely surprising pleasant details within one safe positive event</x:v>
      </x:c>
      <x:c r="G29" s="26" t="str">
        <x:v>TS-558</x:v>
      </x:c>
      <x:c r="H29" s="26" t="str">
        <x:v>PEAK-END TEST</x:v>
      </x:c>
      <x:c r="I29" s="26" t="str">
        <x:v>compare overall evaluation of a pleasant event with separate ratings of its most pleasant moment and its ending</x:v>
      </x:c>
    </x:row>
    <x:row r="30">
      <x:c r="A30" s="26" t="n">
        <x:v>26</x:v>
      </x:c>
      <x:c r="B30" s="26" t="n">
        <x:v>0.41</x:v>
      </x:c>
      <x:c r="C30" s="26" t="str">
        <x:v>char:0.410</x:v>
      </x:c>
      <x:c r="D30" s="26" t="str">
        <x:v>TS-165</x:v>
      </x:c>
      <x:c r="E30" s="26" t="str">
        <x:v>TWO-SENSE SPLIT</x:v>
      </x:c>
      <x:c r="F30" s="26" t="str">
        <x:v>maintain one visual and one auditory cue together</x:v>
      </x:c>
      <x:c r="G30" s="26" t="str">
        <x:v>TS-232</x:v>
      </x:c>
      <x:c r="H30" s="26" t="str">
        <x:v>SOUND ONLY RECALL</x:v>
      </x:c>
      <x:c r="I30" s="26" t="str">
        <x:v>recall only auditory detail</x:v>
      </x:c>
    </x:row>
    <x:row r="31">
      <x:c r="A31" s="26" t="n">
        <x:v>27</x:v>
      </x:c>
      <x:c r="B31" s="26" t="n">
        <x:v>0.41</x:v>
      </x:c>
      <x:c r="C31" s="26" t="str">
        <x:v>char:0.410</x:v>
      </x:c>
      <x:c r="D31" s="26" t="str">
        <x:v>TS-158</x:v>
      </x:c>
      <x:c r="E31" s="26" t="str">
        <x:v>MOVING VS STILL</x:v>
      </x:c>
      <x:c r="F31" s="26" t="str">
        <x:v>hold one moving and one stationary visual element together</x:v>
      </x:c>
      <x:c r="G31" s="26" t="str">
        <x:v>TS-165</x:v>
      </x:c>
      <x:c r="H31" s="26" t="str">
        <x:v>TWO-SENSE SPLIT</x:v>
      </x:c>
      <x:c r="I31" s="26" t="str">
        <x:v>maintain one visual and one auditory cue together</x:v>
      </x:c>
    </x:row>
    <x:row r="32">
      <x:c r="A32" s="26" t="n">
        <x:v>28</x:v>
      </x:c>
      <x:c r="B32" s="26" t="n">
        <x:v>0.41</x:v>
      </x:c>
      <x:c r="C32" s="26" t="str">
        <x:v>char:0.410</x:v>
      </x:c>
      <x:c r="D32" s="26" t="str">
        <x:v>TS-606</x:v>
      </x:c>
      <x:c r="E32" s="26" t="str">
        <x:v>REMOVE ONE PART</x:v>
      </x:c>
      <x:c r="F32" s="26" t="str">
        <x:v>imagine solution with one usual component missing</x:v>
      </x:c>
      <x:c r="G32" s="26" t="str">
        <x:v>TS-610</x:v>
      </x:c>
      <x:c r="H32" s="26" t="str">
        <x:v>SCAMPER SUBSTITUTE</x:v>
      </x:c>
      <x:c r="I32" s="26" t="str">
        <x:v>replace one component with a different one</x:v>
      </x:c>
    </x:row>
    <x:row r="33">
      <x:c r="A33" s="26" t="n">
        <x:v>29</x:v>
      </x:c>
      <x:c r="B33" s="26" t="n">
        <x:v>0.409</x:v>
      </x:c>
      <x:c r="C33" s="26" t="str">
        <x:v>abstract:0.163, char:0.409</x:v>
      </x:c>
      <x:c r="D33" s="26" t="str">
        <x:v>TS-033</x:v>
      </x:c>
      <x:c r="E33" s="26" t="str">
        <x:v>LAST WORD FIRST</x:v>
      </x:c>
      <x:c r="F33" s="26" t="str">
        <x:v>move sentence-final token to sentence onset</x:v>
      </x:c>
      <x:c r="G33" s="26" t="str">
        <x:v>TS-052</x:v>
      </x:c>
      <x:c r="H33" s="26" t="str">
        <x:v>BACKSPACE ONE</x:v>
      </x:c>
      <x:c r="I33" s="26" t="str">
        <x:v>delete the final token from visualized sentence text</x:v>
      </x:c>
    </x:row>
    <x:row r="34">
      <x:c r="A34" s="26" t="n">
        <x:v>30</x:v>
      </x:c>
      <x:c r="B34" s="26" t="n">
        <x:v>0.409</x:v>
      </x:c>
      <x:c r="C34" s="26" t="str">
        <x:v>char:0.409</x:v>
      </x:c>
      <x:c r="D34" s="26" t="str">
        <x:v>TS-259</x:v>
      </x:c>
      <x:c r="E34" s="26" t="str">
        <x:v>LEXICOGRAPHIC CHOICE</x:v>
      </x:c>
      <x:c r="F34" s="26" t="str">
        <x:v>choose between options by an ordered criterion hierarchy, consulting the next criterion only when the higher-priority criterion ties</x:v>
      </x:c>
      <x:c r="G34" s="26" t="str">
        <x:v>TS-456</x:v>
      </x:c>
      <x:c r="H34" s="26" t="str">
        <x:v>THRESHOLD PASS</x:v>
      </x:c>
      <x:c r="I34" s="26" t="str">
        <x:v>choose a good-enough criterion before comparing</x:v>
      </x:c>
    </x:row>
    <x:row r="35">
      <x:c r="A35" s="26" t="n">
        <x:v>31</x:v>
      </x:c>
      <x:c r="B35" s="26" t="n">
        <x:v>0.407</x:v>
      </x:c>
      <x:c r="C35" s="26" t="str">
        <x:v>char:0.407</x:v>
      </x:c>
      <x:c r="D35" s="26" t="str">
        <x:v>TS-509</x:v>
      </x:c>
      <x:c r="E35" s="26" t="str">
        <x:v>DIFFERENCE TRIANGLE</x:v>
      </x:c>
      <x:c r="F35" s="26" t="str">
        <x:v>replace a short number row with adjacent differences repeatedly until one number remains</x:v>
      </x:c>
      <x:c r="G35" s="26" t="str">
        <x:v>TS-519</x:v>
      </x:c>
      <x:c r="H35" s="26" t="str">
        <x:v>DIGITAL ROOT VAULT</x:v>
      </x:c>
      <x:c r="I35" s="26" t="str">
        <x:v>repeatedly sum the digits of a multi-digit number until one digit remains while preserving the original number for final recall</x:v>
      </x:c>
    </x:row>
    <x:row r="36">
      <x:c r="A36" s="26" t="n">
        <x:v>32</x:v>
      </x:c>
      <x:c r="B36" s="26" t="n">
        <x:v>0.405</x:v>
      </x:c>
      <x:c r="C36" s="26" t="str">
        <x:v>abstract:0.187, char:0.405</x:v>
      </x:c>
      <x:c r="D36" s="26" t="str">
        <x:v>TS-235</x:v>
      </x:c>
      <x:c r="E36" s="26" t="str">
        <x:v>GENERATE TO REMEMBER</x:v>
      </x:c>
      <x:c r="F36" s="26" t="str">
        <x:v>compare recall of a self-generated completion with recall of a fully supplied comparison item</x:v>
      </x:c>
      <x:c r="G36" s="26" t="str">
        <x:v>TS-245</x:v>
      </x:c>
      <x:c r="H36" s="26" t="str">
        <x:v>RECONSTRUCTION TEST</x:v>
      </x:c>
      <x:c r="I36" s="26" t="str">
        <x:v>compare first recall with second recall after a distraction</x:v>
      </x:c>
    </x:row>
    <x:row r="37">
      <x:c r="A37" s="26" t="n">
        <x:v>33</x:v>
      </x:c>
      <x:c r="B37" s="26" t="n">
        <x:v>0.4</x:v>
      </x:c>
      <x:c r="C37" s="26" t="str">
        <x:v>char:0.400</x:v>
      </x:c>
      <x:c r="D37" s="26" t="str">
        <x:v>TS-361</x:v>
      </x:c>
      <x:c r="E37" s="26" t="str">
        <x:v>RETURN COST</x:v>
      </x:c>
      <x:c r="F37" s="26" t="str">
        <x:v>attend to one location, move away, then test the ease of returning attention to the previously visited location versus a fresh location</x:v>
      </x:c>
      <x:c r="G37" s="26" t="str">
        <x:v>TS-362</x:v>
      </x:c>
      <x:c r="H37" s="26" t="str">
        <x:v>SENSATION LOCATION SWITCH</x:v>
      </x:c>
      <x:c r="I37" s="26" t="str">
        <x:v>move attention from one mild sensation location to a neutral body contact and compare attentional pull</x:v>
      </x:c>
    </x:row>
    <x:row r="38">
      <x:c r="A38" s="26" t="n">
        <x:v>34</x:v>
      </x:c>
      <x:c r="B38" s="26" t="n">
        <x:v>0.398</x:v>
      </x:c>
      <x:c r="C38" s="26" t="str">
        <x:v>char:0.398</x:v>
      </x:c>
      <x:c r="D38" s="26" t="str">
        <x:v>TS-011</x:v>
      </x:c>
      <x:c r="E38" s="26" t="str">
        <x:v>SPAWN VS CHOOSE</x:v>
      </x:c>
      <x:c r="F38" s="26" t="str">
        <x:v>compare deliberate generation with spontaneous arrival</x:v>
      </x:c>
      <x:c r="G38" s="26" t="str">
        <x:v>TS-649</x:v>
      </x:c>
      <x:c r="H38" s="26" t="str">
        <x:v>ATTENTION PENDULUM</x:v>
      </x:c>
      <x:c r="I38" s="26" t="str">
        <x:v>observe spontaneous alternation of attention between two neutral targets without deliberately switching</x:v>
      </x:c>
    </x:row>
    <x:row r="39">
      <x:c r="A39" s="26" t="n">
        <x:v>35</x:v>
      </x:c>
      <x:c r="B39" s="26" t="n">
        <x:v>0.396</x:v>
      </x:c>
      <x:c r="C39" s="26" t="str">
        <x:v>char:0.396</x:v>
      </x:c>
      <x:c r="D39" s="26" t="str">
        <x:v>TS-367</x:v>
      </x:c>
      <x:c r="E39" s="26" t="str">
        <x:v>BODY TO ROOM RATIO</x:v>
      </x:c>
      <x:c r="F39" s="26" t="str">
        <x:v>compare amount of attention on body versus environment</x:v>
      </x:c>
      <x:c r="G39" s="26" t="str">
        <x:v>TS-409</x:v>
      </x:c>
      <x:c r="H39" s="26" t="str">
        <x:v>SOCIAL ATTENTION BID</x:v>
      </x:c>
      <x:c r="I39" s="26" t="str">
        <x:v>let person, task, and environment compete for a fixed attention budget</x:v>
      </x:c>
    </x:row>
    <x:row r="40">
      <x:c r="A40" s="26" t="n">
        <x:v>36</x:v>
      </x:c>
      <x:c r="B40" s="26" t="n">
        <x:v>0.395</x:v>
      </x:c>
      <x:c r="C40" s="26" t="str">
        <x:v>char:0.395</x:v>
      </x:c>
      <x:c r="D40" s="26" t="str">
        <x:v>TS-011</x:v>
      </x:c>
      <x:c r="E40" s="26" t="str">
        <x:v>SPAWN VS CHOOSE</x:v>
      </x:c>
      <x:c r="F40" s="26" t="str">
        <x:v>compare deliberate generation with spontaneous arrival</x:v>
      </x:c>
      <x:c r="G40" s="26" t="str">
        <x:v>TS-601</x:v>
      </x:c>
      <x:c r="H40" s="26" t="str">
        <x:v>BAD IDEA BUTTON</x:v>
      </x:c>
      <x:c r="I40" s="26" t="str">
        <x:v>generate one deliberately bad idea first</x:v>
      </x:c>
    </x:row>
    <x:row r="41">
      <x:c r="A41" s="26" t="n">
        <x:v>37</x:v>
      </x:c>
      <x:c r="B41" s="26" t="n">
        <x:v>0.393</x:v>
      </x:c>
      <x:c r="C41" s="26" t="str">
        <x:v>abstract:0.152, char:0.393</x:v>
      </x:c>
      <x:c r="D41" s="26" t="str">
        <x:v>TS-133</x:v>
      </x:c>
      <x:c r="E41" s="26" t="str">
        <x:v>ROOM CROSSFADE</x:v>
      </x:c>
      <x:c r="F41" s="26" t="str">
        <x:v>crossfade a mental movie into the current real environment</x:v>
      </x:c>
      <x:c r="G41" s="26" t="str">
        <x:v>TS-347</x:v>
      </x:c>
      <x:c r="H41" s="26" t="str">
        <x:v>AMBIENT MOTION</x:v>
      </x:c>
      <x:c r="I41" s="26" t="str">
        <x:v>find one thing in the environment already moving</x:v>
      </x:c>
    </x:row>
    <x:row r="42">
      <x:c r="A42" s="26" t="n">
        <x:v>38</x:v>
      </x:c>
      <x:c r="B42" s="26" t="n">
        <x:v>0.392</x:v>
      </x:c>
      <x:c r="C42" s="26" t="str">
        <x:v>char:0.392, raw:0.207</x:v>
      </x:c>
      <x:c r="D42" s="26" t="str">
        <x:v>TS-330</x:v>
      </x:c>
      <x:c r="E42" s="26" t="str">
        <x:v>TEMPERATURE CONTACT</x:v>
      </x:c>
      <x:c r="F42" s="26" t="str">
        <x:v>notice one real warm/cool contact point</x:v>
      </x:c>
      <x:c r="G42" s="26" t="str">
        <x:v>TS-339</x:v>
      </x:c>
      <x:c r="H42" s="26" t="str">
        <x:v>CONTACT SHAPE</x:v>
      </x:c>
      <x:c r="I42" s="26" t="str">
        <x:v>notice the shape of one contact area</x:v>
      </x:c>
    </x:row>
    <x:row r="43">
      <x:c r="A43" s="26" t="n">
        <x:v>39</x:v>
      </x:c>
      <x:c r="B43" s="26" t="n">
        <x:v>0.391</x:v>
      </x:c>
      <x:c r="C43" s="26" t="str">
        <x:v>char:0.391</x:v>
      </x:c>
      <x:c r="D43" s="26" t="str">
        <x:v>TS-010</x:v>
      </x:c>
      <x:c r="E43" s="26" t="str">
        <x:v>THOUGHT COLLISION</x:v>
      </x:c>
      <x:c r="F43" s="26" t="str">
        <x:v>hold two unrelated thoughts simultaneously without merging</x:v>
      </x:c>
      <x:c r="G43" s="26" t="str">
        <x:v>TS-154</x:v>
      </x:c>
      <x:c r="H43" s="26" t="str">
        <x:v>CENTRE-PERIPHERY</x:v>
      </x:c>
      <x:c r="I43" s="26" t="str">
        <x:v>hold central target and peripheral field simultaneously</x:v>
      </x:c>
    </x:row>
    <x:row r="44">
      <x:c r="A44" s="26" t="n">
        <x:v>40</x:v>
      </x:c>
      <x:c r="B44" s="26" t="n">
        <x:v>0.389</x:v>
      </x:c>
      <x:c r="C44" s="26" t="str">
        <x:v>char:0.389</x:v>
      </x:c>
      <x:c r="D44" s="26" t="str">
        <x:v>TS-323</x:v>
      </x:c>
      <x:c r="E44" s="26" t="str">
        <x:v>EXIT ROUTE</x:v>
      </x:c>
      <x:c r="F44" s="26" t="str">
        <x:v>preselect a real escape from a risky cue environment</x:v>
      </x:c>
      <x:c r="G44" s="26" t="str">
        <x:v>TS-742</x:v>
      </x:c>
      <x:c r="H44" s="26" t="str">
        <x:v>REMOVE FROM CUE</x:v>
      </x:c>
      <x:c r="I44" s="26" t="str">
        <x:v>leave an environment strongly linked to risky behavior</x:v>
      </x:c>
    </x:row>
    <x:row r="45">
      <x:c r="A45" s="26" t="n">
        <x:v>41</x:v>
      </x:c>
      <x:c r="B45" s="26" t="n">
        <x:v>0.386</x:v>
      </x:c>
      <x:c r="C45" s="26" t="str">
        <x:v>char:0.386</x:v>
      </x:c>
      <x:c r="D45" s="26" t="str">
        <x:v>TS-003</x:v>
      </x:c>
      <x:c r="E45" s="26" t="str">
        <x:v>FIRST-WORD TRAP</x:v>
      </x:c>
      <x:c r="F45" s="26" t="str">
        <x:v>truncate inner speech after initial token</x:v>
      </x:c>
      <x:c r="G45" s="26" t="str">
        <x:v>TS-042</x:v>
      </x:c>
      <x:c r="H45" s="26" t="str">
        <x:v>CHAT BUBBLE</x:v>
      </x:c>
      <x:c r="I45" s="26" t="str">
        <x:v>contain inner speech inside one finite speech bubble</x:v>
      </x:c>
    </x:row>
    <x:row r="46">
      <x:c r="A46" s="26" t="n">
        <x:v>42</x:v>
      </x:c>
      <x:c r="B46" s="26" t="n">
        <x:v>0.384</x:v>
      </x:c>
      <x:c r="C46" s="26" t="str">
        <x:v>char:0.384</x:v>
      </x:c>
      <x:c r="D46" s="26" t="str">
        <x:v>TS-236</x:v>
      </x:c>
      <x:c r="E46" s="26" t="str">
        <x:v>ASSOCIATION BRIDGE</x:v>
      </x:c>
      <x:c r="F46" s="26" t="str">
        <x:v>generate one spontaneous connector concept that links two deliberately unrelated neutral words</x:v>
      </x:c>
      <x:c r="G46" s="26" t="str">
        <x:v>TS-601</x:v>
      </x:c>
      <x:c r="H46" s="26" t="str">
        <x:v>BAD IDEA BUTTON</x:v>
      </x:c>
      <x:c r="I46" s="26" t="str">
        <x:v>generate one deliberately bad idea first</x:v>
      </x:c>
    </x:row>
    <x:row r="47">
      <x:c r="A47" s="26" t="n">
        <x:v>43</x:v>
      </x:c>
      <x:c r="B47" s="26" t="n">
        <x:v>0.384</x:v>
      </x:c>
      <x:c r="C47" s="26" t="str">
        <x:v>abstract:0.384, char:0.357</x:v>
      </x:c>
      <x:c r="D47" s="26" t="str">
        <x:v>TS-006</x:v>
      </x:c>
      <x:c r="E47" s="26" t="str">
        <x:v>STACK POP</x:v>
      </x:c>
      <x:c r="F47" s="26" t="str">
        <x:v>remove the most recent mental item first</x:v>
      </x:c>
      <x:c r="G47" s="26" t="str">
        <x:v>TS-510</x:v>
      </x:c>
      <x:c r="H47" s="26" t="str">
        <x:v>RUNNING WINDOW</x:v>
      </x:c>
      <x:c r="I47" s="26" t="str">
        <x:v>maintain only the most recent three items of an incoming sequence by continuously dropping the oldest item as each new item arrives</x:v>
      </x:c>
    </x:row>
    <x:row r="48">
      <x:c r="A48" s="26" t="n">
        <x:v>44</x:v>
      </x:c>
      <x:c r="B48" s="26" t="n">
        <x:v>0.382</x:v>
      </x:c>
      <x:c r="C48" s="26" t="str">
        <x:v>char:0.382</x:v>
      </x:c>
      <x:c r="D48" s="26" t="str">
        <x:v>TS-245</x:v>
      </x:c>
      <x:c r="E48" s="26" t="str">
        <x:v>RECONSTRUCTION TEST</x:v>
      </x:c>
      <x:c r="F48" s="26" t="str">
        <x:v>compare first recall with second recall after a distraction</x:v>
      </x:c>
      <x:c r="G48" s="26" t="str">
        <x:v>TS-513</x:v>
      </x:c>
      <x:c r="H48" s="26" t="str">
        <x:v>INTERFERENCE TEST</x:v>
      </x:c>
      <x:c r="I48" s="26" t="str">
        <x:v>insert a small distractor between encoding and recall</x:v>
      </x:c>
    </x:row>
    <x:row r="49">
      <x:c r="A49" s="26" t="n">
        <x:v>45</x:v>
      </x:c>
      <x:c r="B49" s="26" t="n">
        <x:v>0.377</x:v>
      </x:c>
      <x:c r="C49" s="26" t="str">
        <x:v>char:0.377</x:v>
      </x:c>
      <x:c r="D49" s="26" t="str">
        <x:v>TS-236</x:v>
      </x:c>
      <x:c r="E49" s="26" t="str">
        <x:v>ASSOCIATION BRIDGE</x:v>
      </x:c>
      <x:c r="F49" s="26" t="str">
        <x:v>generate one spontaneous connector concept that links two deliberately unrelated neutral words</x:v>
      </x:c>
      <x:c r="G49" s="26" t="str">
        <x:v>TS-649</x:v>
      </x:c>
      <x:c r="H49" s="26" t="str">
        <x:v>ATTENTION PENDULUM</x:v>
      </x:c>
      <x:c r="I49" s="26" t="str">
        <x:v>observe spontaneous alternation of attention between two neutral targets without deliberately switching</x:v>
      </x:c>
    </x:row>
    <x:row r="50">
      <x:c r="A50" s="26" t="n">
        <x:v>46</x:v>
      </x:c>
      <x:c r="B50" s="26" t="n">
        <x:v>0.376</x:v>
      </x:c>
      <x:c r="C50" s="26" t="str">
        <x:v>char:0.376</x:v>
      </x:c>
      <x:c r="D50" s="26" t="str">
        <x:v>TS-477</x:v>
      </x:c>
      <x:c r="E50" s="26" t="str">
        <x:v>FIRST FINGER</x:v>
      </x:c>
      <x:c r="F50" s="26" t="str">
        <x:v>identify the first physical contact with the task</x:v>
      </x:c>
      <x:c r="G50" s="26" t="str">
        <x:v>TS-640</x:v>
      </x:c>
      <x:c r="H50" s="26" t="str">
        <x:v>VOICE LANDING</x:v>
      </x:c>
      <x:c r="I50" s="26" t="str">
        <x:v>choose where the first sentence physically lands in the room</x:v>
      </x:c>
    </x:row>
    <x:row r="51">
      <x:c r="A51" s="26" t="n">
        <x:v>47</x:v>
      </x:c>
      <x:c r="B51" s="26" t="n">
        <x:v>0.373</x:v>
      </x:c>
      <x:c r="C51" s="26" t="str">
        <x:v>char:0.373</x:v>
      </x:c>
      <x:c r="D51" s="26" t="str">
        <x:v>TS-116</x:v>
      </x:c>
      <x:c r="E51" s="26" t="str">
        <x:v>ONE-COLOUR WORLD</x:v>
      </x:c>
      <x:c r="F51" s="26" t="str">
        <x:v>map all image colours to shades of one hue</x:v>
      </x:c>
      <x:c r="G51" s="26" t="str">
        <x:v>TS-497</x:v>
      </x:c>
      <x:c r="H51" s="26" t="str">
        <x:v>GRAPH COLOURING</x:v>
      </x:c>
      <x:c r="I51" s="26" t="str">
        <x:v>assign colours to connected nodes so adjacent nodes never share a colour while using as few colours as possible</x:v>
      </x:c>
    </x:row>
    <x:row r="52">
      <x:c r="A52" s="26" t="n">
        <x:v>48</x:v>
      </x:c>
      <x:c r="B52" s="26" t="n">
        <x:v>0.373</x:v>
      </x:c>
      <x:c r="C52" s="26" t="str">
        <x:v>char:0.373</x:v>
      </x:c>
      <x:c r="D52" s="26" t="str">
        <x:v>TS-001</x:v>
      </x:c>
      <x:c r="E52" s="26" t="str">
        <x:v>BIRTH CATCHER</x:v>
      </x:c>
      <x:c r="F52" s="26" t="str">
        <x:v>detect spontaneous thought onset</x:v>
      </x:c>
      <x:c r="G52" s="26" t="str">
        <x:v>TS-011</x:v>
      </x:c>
      <x:c r="H52" s="26" t="str">
        <x:v>SPAWN VS CHOOSE</x:v>
      </x:c>
      <x:c r="I52" s="26" t="str">
        <x:v>compare deliberate generation with spontaneous arrival</x:v>
      </x:c>
    </x:row>
    <x:row r="53">
      <x:c r="A53" s="26" t="n">
        <x:v>49</x:v>
      </x:c>
      <x:c r="B53" s="26" t="n">
        <x:v>0.372</x:v>
      </x:c>
      <x:c r="C53" s="26" t="str">
        <x:v>char:0.372</x:v>
      </x:c>
      <x:c r="D53" s="26" t="str">
        <x:v>TS-010</x:v>
      </x:c>
      <x:c r="E53" s="26" t="str">
        <x:v>THOUGHT COLLISION</x:v>
      </x:c>
      <x:c r="F53" s="26" t="str">
        <x:v>hold two unrelated thoughts simultaneously without merging</x:v>
      </x:c>
      <x:c r="G53" s="26" t="str">
        <x:v>TS-685</x:v>
      </x:c>
      <x:c r="H53" s="26" t="str">
        <x:v>CHANNEL COUNT</x:v>
      </x:c>
      <x:c r="I53" s="26" t="str">
        <x:v>count how many mental channels are active simultaneously</x:v>
      </x:c>
    </x:row>
    <x:row r="54">
      <x:c r="A54" s="26" t="n">
        <x:v>50</x:v>
      </x:c>
      <x:c r="B54" s="26" t="n">
        <x:v>0.372</x:v>
      </x:c>
      <x:c r="C54" s="26" t="str">
        <x:v>char:0.372</x:v>
      </x:c>
      <x:c r="D54" s="26" t="str">
        <x:v>TS-103</x:v>
      </x:c>
      <x:c r="E54" s="26" t="str">
        <x:v>HUE ROTATION</x:v>
      </x:c>
      <x:c r="F54" s="26" t="str">
        <x:v>shift all colours around an imagined colour wheel</x:v>
      </x:c>
      <x:c r="G54" s="26" t="str">
        <x:v>TS-117</x:v>
      </x:c>
      <x:c r="H54" s="26" t="str">
        <x:v>COLOUR SWAP</x:v>
      </x:c>
      <x:c r="I54" s="26" t="str">
        <x:v>exchange the colours of two objects</x:v>
      </x:c>
    </x:row>
    <x:row r="55">
      <x:c r="A55" s="26" t="n">
        <x:v>51</x:v>
      </x:c>
      <x:c r="B55" s="26" t="n">
        <x:v>0.369</x:v>
      </x:c>
      <x:c r="C55" s="26" t="str">
        <x:v>char:0.369</x:v>
      </x:c>
      <x:c r="D55" s="26" t="str">
        <x:v>TS-378</x:v>
      </x:c>
      <x:c r="E55" s="26" t="str">
        <x:v>PAST SELF INTERVIEW</x:v>
      </x:c>
      <x:c r="F55" s="26" t="str">
        <x:v>ask an earlier version of yourself one factual question</x:v>
      </x:c>
      <x:c r="G55" s="26" t="str">
        <x:v>TS-432</x:v>
      </x:c>
      <x:c r="H55" s="26" t="str">
        <x:v>QUESTION TOKEN</x:v>
      </x:c>
      <x:c r="I55" s="26" t="str">
        <x:v>allow yourself one clarifying question before responding</x:v>
      </x:c>
    </x:row>
    <x:row r="56">
      <x:c r="A56" s="26" t="n">
        <x:v>52</x:v>
      </x:c>
      <x:c r="B56" s="26" t="n">
        <x:v>0.369</x:v>
      </x:c>
      <x:c r="C56" s="26" t="str">
        <x:v>char:0.369</x:v>
      </x:c>
      <x:c r="D56" s="26" t="str">
        <x:v>TS-078</x:v>
      </x:c>
      <x:c r="E56" s="26" t="str">
        <x:v>MIRROR FRAME</x:v>
      </x:c>
      <x:c r="F56" s="26" t="str">
        <x:v>reflect a mental image horizontally</x:v>
      </x:c>
      <x:c r="G56" s="26" t="str">
        <x:v>TS-505</x:v>
      </x:c>
      <x:c r="H56" s="26" t="str">
        <x:v>CROSSWORD CROSS</x:v>
      </x:c>
      <x:c r="I56" s="26" t="str">
        <x:v>intersect two fixed words at a shared letter so one runs horizontally and the other vertically in imagined space</x:v>
      </x:c>
    </x:row>
    <x:row r="57">
      <x:c r="A57" s="26" t="n">
        <x:v>53</x:v>
      </x:c>
      <x:c r="B57" s="26" t="n">
        <x:v>0.368</x:v>
      </x:c>
      <x:c r="C57" s="26" t="str">
        <x:v>abstract:0.201, char:0.368</x:v>
      </x:c>
      <x:c r="D57" s="26" t="str">
        <x:v>TS-287</x:v>
      </x:c>
      <x:c r="E57" s="26" t="str">
        <x:v>FEELING RHYTHM</x:v>
      </x:c>
      <x:c r="F57" s="26" t="str">
        <x:v>translate emotion into a beat pattern</x:v>
      </x:c>
      <x:c r="G57" s="26" t="str">
        <x:v>TS-377</x:v>
      </x:c>
      <x:c r="H57" s="26" t="str">
        <x:v>TRAIT TO BEHAVIOUR</x:v>
      </x:c>
      <x:c r="I57" s="26" t="str">
        <x:v>translate a trait label into observable behavior</x:v>
      </x:c>
    </x:row>
    <x:row r="58">
      <x:c r="A58" s="26" t="n">
        <x:v>54</x:v>
      </x:c>
      <x:c r="B58" s="26" t="n">
        <x:v>0.367</x:v>
      </x:c>
      <x:c r="C58" s="26" t="str">
        <x:v>char:0.367</x:v>
      </x:c>
      <x:c r="D58" s="26" t="str">
        <x:v>TS-139</x:v>
      </x:c>
      <x:c r="E58" s="26" t="str">
        <x:v>SCRUB BAR</x:v>
      </x:c>
      <x:c r="F58" s="26" t="str">
        <x:v>move manually to one chosen point in a mental movie</x:v>
      </x:c>
      <x:c r="G58" s="26" t="str">
        <x:v>TS-141</x:v>
      </x:c>
      <x:c r="H58" s="26" t="str">
        <x:v>SOUNDTRACK OFF</x:v>
      </x:c>
      <x:c r="I58" s="26" t="str">
        <x:v>remove all imagined sound from a mental movie</x:v>
      </x:c>
    </x:row>
    <x:row r="59">
      <x:c r="A59" s="26" t="n">
        <x:v>55</x:v>
      </x:c>
      <x:c r="B59" s="26" t="n">
        <x:v>0.367</x:v>
      </x:c>
      <x:c r="C59" s="26" t="str">
        <x:v>abstract:0.215, char:0.367</x:v>
      </x:c>
      <x:c r="D59" s="26" t="str">
        <x:v>TS-216</x:v>
      </x:c>
      <x:c r="E59" s="26" t="str">
        <x:v>RHYTHM PHASE SHIFT</x:v>
      </x:c>
      <x:c r="F59" s="26" t="str">
        <x:v>shift a repeating internal beat pattern by one position</x:v>
      </x:c>
      <x:c r="G59" s="26" t="str">
        <x:v>TS-287</x:v>
      </x:c>
      <x:c r="H59" s="26" t="str">
        <x:v>FEELING RHYTHM</x:v>
      </x:c>
      <x:c r="I59" s="26" t="str">
        <x:v>translate emotion into a beat pattern</x:v>
      </x:c>
    </x:row>
    <x:row r="60">
      <x:c r="A60" s="26" t="n">
        <x:v>56</x:v>
      </x:c>
      <x:c r="B60" s="26" t="n">
        <x:v>0.366</x:v>
      </x:c>
      <x:c r="C60" s="26" t="str">
        <x:v>char:0.366</x:v>
      </x:c>
      <x:c r="D60" s="26" t="str">
        <x:v>TS-188</x:v>
      </x:c>
      <x:c r="E60" s="26" t="str">
        <x:v>NO REPLACEMENT</x:v>
      </x:c>
      <x:c r="F60" s="26" t="str">
        <x:v>let a thought leave without installing a better thought</x:v>
      </x:c>
      <x:c r="G60" s="26" t="str">
        <x:v>TS-195</x:v>
      </x:c>
      <x:c r="H60" s="26" t="str">
        <x:v>MENTAL GRAVITY</x:v>
      </x:c>
      <x:c r="I60" s="26" t="str">
        <x:v>let thoughts fall out of attention without pushing</x:v>
      </x:c>
    </x:row>
    <x:row r="61">
      <x:c r="A61" s="26" t="n">
        <x:v>57</x:v>
      </x:c>
      <x:c r="B61" s="26" t="n">
        <x:v>0.364</x:v>
      </x:c>
      <x:c r="C61" s="26" t="str">
        <x:v>char:0.364</x:v>
      </x:c>
      <x:c r="D61" s="26" t="str">
        <x:v>TS-227</x:v>
      </x:c>
      <x:c r="E61" s="26" t="str">
        <x:v>HIDDEN WORD GRID</x:v>
      </x:c>
      <x:c r="F61" s="26" t="str">
        <x:v>search a fixed letter grid for one specified word along any straight horizontal vertical or diagonal line</x:v>
      </x:c>
      <x:c r="G61" s="26" t="str">
        <x:v>TS-505</x:v>
      </x:c>
      <x:c r="H61" s="26" t="str">
        <x:v>CROSSWORD CROSS</x:v>
      </x:c>
      <x:c r="I61" s="26" t="str">
        <x:v>intersect two fixed words at a shared letter so one runs horizontally and the other vertically in imagined space</x:v>
      </x:c>
    </x:row>
    <x:row r="62">
      <x:c r="A62" s="26" t="n">
        <x:v>58</x:v>
      </x:c>
      <x:c r="B62" s="26" t="n">
        <x:v>0.364</x:v>
      </x:c>
      <x:c r="C62" s="26" t="str">
        <x:v>char:0.364</x:v>
      </x:c>
      <x:c r="D62" s="26" t="str">
        <x:v>TS-154</x:v>
      </x:c>
      <x:c r="E62" s="26" t="str">
        <x:v>CENTRE-PERIPHERY</x:v>
      </x:c>
      <x:c r="F62" s="26" t="str">
        <x:v>hold central target and peripheral field simultaneously</x:v>
      </x:c>
      <x:c r="G62" s="26" t="str">
        <x:v>TS-685</x:v>
      </x:c>
      <x:c r="H62" s="26" t="str">
        <x:v>CHANNEL COUNT</x:v>
      </x:c>
      <x:c r="I62" s="26" t="str">
        <x:v>count how many mental channels are active simultaneously</x:v>
      </x:c>
    </x:row>
    <x:row r="63">
      <x:c r="A63" s="26" t="n">
        <x:v>59</x:v>
      </x:c>
      <x:c r="B63" s="26" t="n">
        <x:v>0.364</x:v>
      </x:c>
      <x:c r="C63" s="26" t="str">
        <x:v>char:0.364</x:v>
      </x:c>
      <x:c r="D63" s="26" t="str">
        <x:v>TS-013</x:v>
      </x:c>
      <x:c r="E63" s="26" t="str">
        <x:v>THOUGHT CHECKSUM</x:v>
      </x:c>
      <x:c r="F63" s="26" t="str">
        <x:v>verify what part of a thought actually remained after a gap</x:v>
      </x:c>
      <x:c r="G63" s="26" t="str">
        <x:v>TS-329</x:v>
      </x:c>
      <x:c r="H63" s="26" t="str">
        <x:v>OBJECT PERMANENCE BLINK</x:v>
      </x:c>
      <x:c r="I63" s="26" t="str">
        <x:v>verify that a stable object remains after a natural blink</x:v>
      </x:c>
    </x:row>
    <x:row r="64">
      <x:c r="A64" s="26" t="n">
        <x:v>60</x:v>
      </x:c>
      <x:c r="B64" s="26" t="n">
        <x:v>0.363</x:v>
      </x:c>
      <x:c r="C64" s="26" t="str">
        <x:v>abstract:0.363</x:v>
      </x:c>
      <x:c r="D64" s="26" t="str">
        <x:v>TS-328</x:v>
      </x:c>
      <x:c r="E64" s="26" t="str">
        <x:v>SYMMETRY CHECK</x:v>
      </x:c>
      <x:c r="F64" s="26" t="str">
        <x:v>find one approximately symmetrical real object and identify its axis</x:v>
      </x:c>
      <x:c r="G64" s="26" t="str">
        <x:v>TS-341</x:v>
      </x:c>
      <x:c r="H64" s="26" t="str">
        <x:v>OBJECT WEIGHT</x:v>
      </x:c>
      <x:c r="I64" s="26" t="str">
        <x:v>hold one safe object and notice its weight</x:v>
      </x:c>
    </x:row>
    <x:row r="65">
      <x:c r="A65" s="26" t="n">
        <x:v>61</x:v>
      </x:c>
      <x:c r="B65" s="26" t="n">
        <x:v>0.362</x:v>
      </x:c>
      <x:c r="C65" s="26" t="str">
        <x:v>char:0.362</x:v>
      </x:c>
      <x:c r="D65" s="26" t="str">
        <x:v>TS-101</x:v>
      </x:c>
      <x:c r="E65" s="26" t="str">
        <x:v>SHADOW DETACH</x:v>
      </x:c>
      <x:c r="F65" s="26" t="str">
        <x:v>separate an imagined object's shadow from the object and move only the shadow while the object remains fixed</x:v>
      </x:c>
      <x:c r="G65" s="26" t="str">
        <x:v>TS-160</x:v>
      </x:c>
      <x:c r="H65" s="26" t="str">
        <x:v>SHADOW SOURCE</x:v>
      </x:c>
      <x:c r="I65" s="26" t="str">
        <x:v>infer which real object/light source creates one visible shadow</x:v>
      </x:c>
    </x:row>
    <x:row r="66">
      <x:c r="A66" s="26" t="n">
        <x:v>62</x:v>
      </x:c>
      <x:c r="B66" s="26" t="n">
        <x:v>0.361</x:v>
      </x:c>
      <x:c r="C66" s="26" t="str">
        <x:v>char:0.361</x:v>
      </x:c>
      <x:c r="D66" s="26" t="str">
        <x:v>TS-005</x:v>
      </x:c>
      <x:c r="E66" s="26" t="str">
        <x:v>QUEUE MASTER</x:v>
      </x:c>
      <x:c r="F66" s="26" t="str">
        <x:v>serialize simultaneous thought arrivals</x:v>
      </x:c>
      <x:c r="G66" s="26" t="str">
        <x:v>TS-010</x:v>
      </x:c>
      <x:c r="H66" s="26" t="str">
        <x:v>THOUGHT COLLISION</x:v>
      </x:c>
      <x:c r="I66" s="26" t="str">
        <x:v>hold two unrelated thoughts simultaneously without merging</x:v>
      </x:c>
    </x:row>
    <x:row r="67">
      <x:c r="A67" s="26" t="n">
        <x:v>63</x:v>
      </x:c>
      <x:c r="B67" s="26" t="n">
        <x:v>0.36</x:v>
      </x:c>
      <x:c r="C67" s="26" t="str">
        <x:v>char:0.360</x:v>
      </x:c>
      <x:c r="D67" s="26" t="str">
        <x:v>TS-057</x:v>
      </x:c>
      <x:c r="E67" s="26" t="str">
        <x:v>MORSE ENCODE</x:v>
      </x:c>
      <x:c r="F67" s="26" t="str">
        <x:v>translate a short fixed word into dot-dash Morse patterns letter by letter while preserving letter order</x:v>
      </x:c>
      <x:c r="G67" s="26" t="str">
        <x:v>TS-532</x:v>
      </x:c>
      <x:c r="H67" s="26" t="str">
        <x:v>LETTER FREQUENCY</x:v>
      </x:c>
      <x:c r="I67" s="26" t="str">
        <x:v>count how many times one specified letter occurs inside a fixed word or phrase while ignoring all other letters</x:v>
      </x:c>
    </x:row>
    <x:row r="68">
      <x:c r="A68" s="26" t="n">
        <x:v>64</x:v>
      </x:c>
      <x:c r="B68" s="26" t="n">
        <x:v>0.36</x:v>
      </x:c>
      <x:c r="C68" s="26" t="str">
        <x:v>char:0.360</x:v>
      </x:c>
      <x:c r="D68" s="26" t="str">
        <x:v>TS-731</x:v>
      </x:c>
      <x:c r="E68" s="26" t="str">
        <x:v>DECISION SLOWDOWN</x:v>
      </x:c>
      <x:c r="F68" s="26" t="str">
        <x:v>delay high-stakes decisions during extreme activation</x:v>
      </x:c>
      <x:c r="G68" s="26" t="str">
        <x:v>TS-735</x:v>
      </x:c>
      <x:c r="H68" s="26" t="str">
        <x:v>SAFE COMPANION</x:v>
      </x:c>
      <x:c r="I68" s="26" t="str">
        <x:v>ask someone to stay with you during high activation</x:v>
      </x:c>
    </x:row>
    <x:row r="69">
      <x:c r="A69" s="26" t="n">
        <x:v>65</x:v>
      </x:c>
      <x:c r="B69" s="26" t="n">
        <x:v>0.36</x:v>
      </x:c>
      <x:c r="C69" s="26" t="str">
        <x:v>char:0.360</x:v>
      </x:c>
      <x:c r="D69" s="26" t="str">
        <x:v>TS-539</x:v>
      </x:c>
      <x:c r="E69" s="26" t="str">
        <x:v>CHECKING COST</x:v>
      </x:c>
      <x:c r="F69" s="26" t="str">
        <x:v>make the cost of one reassurance check explicit</x:v>
      </x:c>
      <x:c r="G69" s="26" t="str">
        <x:v>TS-587</x:v>
      </x:c>
      <x:c r="H69" s="26" t="str">
        <x:v>VALUE TRADEOFF</x:v>
      </x:c>
      <x:c r="I69" s="26" t="str">
        <x:v>make conflict between two values explicit</x:v>
      </x:c>
    </x:row>
    <x:row r="70">
      <x:c r="A70" s="26" t="n">
        <x:v>66</x:v>
      </x:c>
      <x:c r="B70" s="26" t="n">
        <x:v>0.359</x:v>
      </x:c>
      <x:c r="C70" s="26" t="str">
        <x:v>char:0.359</x:v>
      </x:c>
      <x:c r="D70" s="26" t="str">
        <x:v>TS-720</x:v>
      </x:c>
      <x:c r="E70" s="26" t="str">
        <x:v>BELIEF ROLEPLAY</x:v>
      </x:c>
      <x:c r="F70" s="26" t="str">
        <x:v>state the strongest fair opposite position in one sentence</x:v>
      </x:c>
      <x:c r="G70" s="26" t="str">
        <x:v>TS-722</x:v>
      </x:c>
      <x:c r="H70" s="26" t="str">
        <x:v>EVIDENCE AGE</x:v>
      </x:c>
      <x:c r="I70" s="26" t="str">
        <x:v>notice how old the strongest evidence is</x:v>
      </x:c>
    </x:row>
    <x:row r="71">
      <x:c r="A71" s="26" t="n">
        <x:v>67</x:v>
      </x:c>
      <x:c r="B71" s="26" t="n">
        <x:v>0.358</x:v>
      </x:c>
      <x:c r="C71" s="26" t="str">
        <x:v>char:0.358</x:v>
      </x:c>
      <x:c r="D71" s="26" t="str">
        <x:v>TS-005</x:v>
      </x:c>
      <x:c r="E71" s="26" t="str">
        <x:v>QUEUE MASTER</x:v>
      </x:c>
      <x:c r="F71" s="26" t="str">
        <x:v>serialize simultaneous thought arrivals</x:v>
      </x:c>
      <x:c r="G71" s="26" t="str">
        <x:v>TS-146</x:v>
      </x:c>
      <x:c r="H71" s="26" t="str">
        <x:v>SPLIT SCREEN TIME</x:v>
      </x:c>
      <x:c r="I71" s="26" t="str">
        <x:v>show before and after simultaneously</x:v>
      </x:c>
    </x:row>
    <x:row r="72">
      <x:c r="A72" s="26" t="n">
        <x:v>68</x:v>
      </x:c>
      <x:c r="B72" s="26" t="n">
        <x:v>0.358</x:v>
      </x:c>
      <x:c r="C72" s="26" t="str">
        <x:v>char:0.358</x:v>
      </x:c>
      <x:c r="D72" s="26" t="str">
        <x:v>TS-347</x:v>
      </x:c>
      <x:c r="E72" s="26" t="str">
        <x:v>AMBIENT MOTION</x:v>
      </x:c>
      <x:c r="F72" s="26" t="str">
        <x:v>find one thing in the environment already moving</x:v>
      </x:c>
      <x:c r="G72" s="26" t="str">
        <x:v>TS-728</x:v>
      </x:c>
      <x:c r="H72" s="26" t="str">
        <x:v>STAFFED PLACE ROUTE</x:v>
      </x:c>
      <x:c r="I72" s="26" t="str">
        <x:v>move toward a safer staffed environment</x:v>
      </x:c>
    </x:row>
    <x:row r="73">
      <x:c r="A73" s="26" t="n">
        <x:v>69</x:v>
      </x:c>
      <x:c r="B73" s="26" t="n">
        <x:v>0.358</x:v>
      </x:c>
      <x:c r="C73" s="26" t="str">
        <x:v>char:0.358</x:v>
      </x:c>
      <x:c r="D73" s="26" t="str">
        <x:v>TS-551</x:v>
      </x:c>
      <x:c r="E73" s="26" t="str">
        <x:v>HAPPY IMAX</x:v>
      </x:c>
      <x:c r="F73" s="26" t="str">
        <x:v>enlarge one genuinely pleasant memory to fill imagined field</x:v>
      </x:c>
      <x:c r="G73" s="26" t="str">
        <x:v>TS-553</x:v>
      </x:c>
      <x:c r="H73" s="26" t="str">
        <x:v>PLEASANT NOVELTY SORT</x:v>
      </x:c>
      <x:c r="I73" s="26" t="str">
        <x:v>separate familiar pleasant details from genuinely surprising pleasant details within one safe positive event</x:v>
      </x:c>
    </x:row>
    <x:row r="74">
      <x:c r="A74" s="26" t="n">
        <x:v>70</x:v>
      </x:c>
      <x:c r="B74" s="26" t="n">
        <x:v>0.358</x:v>
      </x:c>
      <x:c r="C74" s="26" t="str">
        <x:v>char:0.358</x:v>
      </x:c>
      <x:c r="D74" s="26" t="str">
        <x:v>TS-413</x:v>
      </x:c>
      <x:c r="E74" s="26" t="str">
        <x:v>SEMANTIC PRIME</x:v>
      </x:c>
      <x:c r="F74" s="26" t="str">
        <x:v>compare how quickly a target concept comes to mind after a related cue versus after an unrelated cue</x:v>
      </x:c>
      <x:c r="G74" s="26" t="str">
        <x:v>TS-608</x:v>
      </x:c>
      <x:c r="H74" s="26" t="str">
        <x:v>COMBINE TWO OBJECTS</x:v>
      </x:c>
      <x:c r="I74" s="26" t="str">
        <x:v>fuse two unrelated concepts into one idea</x:v>
      </x:c>
    </x:row>
    <x:row r="75">
      <x:c r="A75" s="26" t="n">
        <x:v>71</x:v>
      </x:c>
      <x:c r="B75" s="26" t="n">
        <x:v>0.358</x:v>
      </x:c>
      <x:c r="C75" s="26" t="str">
        <x:v>char:0.358</x:v>
      </x:c>
      <x:c r="D75" s="26" t="str">
        <x:v>TS-347</x:v>
      </x:c>
      <x:c r="E75" s="26" t="str">
        <x:v>AMBIENT MOTION</x:v>
      </x:c>
      <x:c r="F75" s="26" t="str">
        <x:v>find one thing in the environment already moving</x:v>
      </x:c>
      <x:c r="G75" s="26" t="str">
        <x:v>TS-367</x:v>
      </x:c>
      <x:c r="H75" s="26" t="str">
        <x:v>BODY TO ROOM RATIO</x:v>
      </x:c>
      <x:c r="I75" s="26" t="str">
        <x:v>compare amount of attention on body versus environment</x:v>
      </x:c>
    </x:row>
    <x:row r="76">
      <x:c r="A76" s="26" t="n">
        <x:v>72</x:v>
      </x:c>
      <x:c r="B76" s="26" t="n">
        <x:v>0.357</x:v>
      </x:c>
      <x:c r="C76" s="26" t="str">
        <x:v>char:0.357</x:v>
      </x:c>
      <x:c r="D76" s="26" t="str">
        <x:v>TS-423</x:v>
      </x:c>
      <x:c r="E76" s="26" t="str">
        <x:v>HALO SWITCH</x:v>
      </x:c>
      <x:c r="F76" s="26" t="str">
        <x:v>hold one person's behaviour constant while adding a positive versus negative unrelated trait cue, then judge how that behaviour feels</x:v>
      </x:c>
      <x:c r="G76" s="26" t="str">
        <x:v>TS-434</x:v>
      </x:c>
      <x:c r="H76" s="26" t="str">
        <x:v>IMPACT ARROW</x:v>
      </x:c>
      <x:c r="I76" s="26" t="str">
        <x:v>connect one behaviour to one concrete impact</x:v>
      </x:c>
    </x:row>
    <x:row r="77">
      <x:c r="A77" s="26" t="n">
        <x:v>73</x:v>
      </x:c>
      <x:c r="B77" s="26" t="n">
        <x:v>0.357</x:v>
      </x:c>
      <x:c r="C77" s="26" t="str">
        <x:v>char:0.357</x:v>
      </x:c>
      <x:c r="D77" s="26" t="str">
        <x:v>TS-057</x:v>
      </x:c>
      <x:c r="E77" s="26" t="str">
        <x:v>MORSE ENCODE</x:v>
      </x:c>
      <x:c r="F77" s="26" t="str">
        <x:v>translate a short fixed word into dot-dash Morse patterns letter by letter while preserving letter order</x:v>
      </x:c>
      <x:c r="G77" s="26" t="str">
        <x:v>TS-569</x:v>
      </x:c>
      <x:c r="H77" s="26" t="str">
        <x:v>LETTER-LINK CHAIN</x:v>
      </x:c>
      <x:c r="I77" s="26" t="str">
        <x:v>connect a predetermined chain of words by matching the final letter of each word to the first letter of the next</x:v>
      </x:c>
    </x:row>
    <x:row r="78">
      <x:c r="A78" s="26" t="n">
        <x:v>74</x:v>
      </x:c>
      <x:c r="B78" s="26" t="n">
        <x:v>0.357</x:v>
      </x:c>
      <x:c r="C78" s="26" t="str">
        <x:v>char:0.357</x:v>
      </x:c>
      <x:c r="D78" s="26" t="str">
        <x:v>TS-339</x:v>
      </x:c>
      <x:c r="E78" s="26" t="str">
        <x:v>CONTACT SHAPE</x:v>
      </x:c>
      <x:c r="F78" s="26" t="str">
        <x:v>notice the shape of one contact area</x:v>
      </x:c>
      <x:c r="G78" s="26" t="str">
        <x:v>TS-345</x:v>
      </x:c>
      <x:c r="H78" s="26" t="str">
        <x:v>FOOTSTEP MAP</x:v>
      </x:c>
      <x:c r="I78" s="26" t="str">
        <x:v>notice three points of contact while walking safely</x:v>
      </x:c>
    </x:row>
    <x:row r="79">
      <x:c r="A79" s="26" t="n">
        <x:v>75</x:v>
      </x:c>
      <x:c r="B79" s="26" t="n">
        <x:v>0.357</x:v>
      </x:c>
      <x:c r="C79" s="26" t="str">
        <x:v>char:0.357</x:v>
      </x:c>
      <x:c r="D79" s="26" t="str">
        <x:v>TS-065</x:v>
      </x:c>
      <x:c r="E79" s="26" t="str">
        <x:v>LETTER COUNTERWEIGHT</x:v>
      </x:c>
      <x:c r="F79" s="26" t="str">
        <x:v>balance one charged letter with a neutral symbol of equal visual weight</x:v>
      </x:c>
      <x:c r="G79" s="26" t="str">
        <x:v>TS-570</x:v>
      </x:c>
      <x:c r="H79" s="26" t="str">
        <x:v>MERE-EXPOSURE DUEL</x:v>
      </x:c>
      <x:c r="I79" s="26" t="str">
        <x:v>repeat one neutral symbol several times and compare its later familiarity or preference against an equally neutral novel symbol</x:v>
      </x:c>
    </x:row>
    <x:row r="80">
      <x:c r="A80" s="26" t="n">
        <x:v>76</x:v>
      </x:c>
      <x:c r="B80" s="26" t="n">
        <x:v>0.356</x:v>
      </x:c>
      <x:c r="C80" s="26" t="str">
        <x:v>char:0.356</x:v>
      </x:c>
      <x:c r="D80" s="26" t="str">
        <x:v>TS-167</x:v>
      </x:c>
      <x:c r="E80" s="26" t="str">
        <x:v>ATTENTION ANCHOR RELEASE</x:v>
      </x:c>
      <x:c r="F80" s="26" t="str">
        <x:v>deliberately release a held attentional target</x:v>
      </x:c>
      <x:c r="G80" s="26" t="str">
        <x:v>TS-649</x:v>
      </x:c>
      <x:c r="H80" s="26" t="str">
        <x:v>ATTENTION PENDULUM</x:v>
      </x:c>
      <x:c r="I80" s="26" t="str">
        <x:v>observe spontaneous alternation of attention between two neutral targets without deliberately switching</x:v>
      </x:c>
    </x:row>
    <x:row r="81">
      <x:c r="A81" s="26" t="n">
        <x:v>77</x:v>
      </x:c>
      <x:c r="B81" s="26" t="n">
        <x:v>0.355</x:v>
      </x:c>
      <x:c r="C81" s="26" t="str">
        <x:v>char:0.355</x:v>
      </x:c>
      <x:c r="D81" s="26" t="str">
        <x:v>TS-189</x:v>
      </x:c>
      <x:c r="E81" s="26" t="str">
        <x:v>BANK FLIP</x:v>
      </x:c>
      <x:c r="F81" s="26" t="str">
        <x:v>hold one ambiguous word unchanged while deliberately switching between two unrelated meanings of that same word</x:v>
      </x:c>
      <x:c r="G81" s="26" t="str">
        <x:v>TS-649</x:v>
      </x:c>
      <x:c r="H81" s="26" t="str">
        <x:v>ATTENTION PENDULUM</x:v>
      </x:c>
      <x:c r="I81" s="26" t="str">
        <x:v>observe spontaneous alternation of attention between two neutral targets without deliberately switching</x:v>
      </x:c>
    </x:row>
    <x:row r="82">
      <x:c r="A82" s="26" t="n">
        <x:v>78</x:v>
      </x:c>
      <x:c r="B82" s="26" t="n">
        <x:v>0.355</x:v>
      </x:c>
      <x:c r="C82" s="26" t="str">
        <x:v>char:0.355</x:v>
      </x:c>
      <x:c r="D82" s="26" t="str">
        <x:v>TS-435</x:v>
      </x:c>
      <x:c r="E82" s="26" t="str">
        <x:v>REQUEST OR VENT</x:v>
      </x:c>
      <x:c r="F82" s="26" t="str">
        <x:v>classify what the next sentence is trying to do</x:v>
      </x:c>
      <x:c r="G82" s="26" t="str">
        <x:v>TS-676</x:v>
      </x:c>
      <x:c r="H82" s="26" t="str">
        <x:v>THOUGHT FORM TAG</x:v>
      </x:c>
      <x:c r="I82" s="26" t="str">
        <x:v>classify one thought by form only</x:v>
      </x:c>
    </x:row>
    <x:row r="83">
      <x:c r="A83" s="26" t="n">
        <x:v>79</x:v>
      </x:c>
      <x:c r="B83" s="26" t="n">
        <x:v>0.355</x:v>
      </x:c>
      <x:c r="C83" s="26" t="str">
        <x:v>char:0.355</x:v>
      </x:c>
      <x:c r="D83" s="26" t="str">
        <x:v>TS-133</x:v>
      </x:c>
      <x:c r="E83" s="26" t="str">
        <x:v>ROOM CROSSFADE</x:v>
      </x:c>
      <x:c r="F83" s="26" t="str">
        <x:v>crossfade a mental movie into the current real environment</x:v>
      </x:c>
      <x:c r="G83" s="26" t="str">
        <x:v>TS-323</x:v>
      </x:c>
      <x:c r="H83" s="26" t="str">
        <x:v>EXIT ROUTE</x:v>
      </x:c>
      <x:c r="I83" s="26" t="str">
        <x:v>preselect a real escape from a risky cue environment</x:v>
      </x:c>
    </x:row>
    <x:row r="84">
      <x:c r="A84" s="26" t="n">
        <x:v>80</x:v>
      </x:c>
      <x:c r="B84" s="26" t="n">
        <x:v>0.355</x:v>
      </x:c>
      <x:c r="C84" s="26" t="str">
        <x:v>char:0.355</x:v>
      </x:c>
      <x:c r="D84" s="26" t="str">
        <x:v>TS-704</x:v>
      </x:c>
      <x:c r="E84" s="26" t="str">
        <x:v>BELIEF DEPENDENCY MAP</x:v>
      </x:c>
      <x:c r="F84" s="26" t="str">
        <x:v>identify which other assumption a belief depends on</x:v>
      </x:c>
      <x:c r="G84" s="26" t="str">
        <x:v>TS-724</x:v>
      </x:c>
      <x:c r="H84" s="26" t="str">
        <x:v>BELIEF FOOTPRINT</x:v>
      </x:c>
      <x:c r="I84" s="26" t="str">
        <x:v>identify one behavior the belief is causing now</x:v>
      </x:c>
    </x:row>
    <x:row r="85">
      <x:c r="A85" s="26" t="n">
        <x:v>81</x:v>
      </x:c>
      <x:c r="B85" s="26" t="n">
        <x:v>0.355</x:v>
      </x:c>
      <x:c r="C85" s="26" t="str">
        <x:v>char:0.355</x:v>
      </x:c>
      <x:c r="D85" s="26" t="str">
        <x:v>TS-216</x:v>
      </x:c>
      <x:c r="E85" s="26" t="str">
        <x:v>RHYTHM PHASE SHIFT</x:v>
      </x:c>
      <x:c r="F85" s="26" t="str">
        <x:v>shift a repeating internal beat pattern by one position</x:v>
      </x:c>
      <x:c r="G85" s="26" t="str">
        <x:v>TS-672</x:v>
      </x:c>
      <x:c r="H85" s="26" t="str">
        <x:v>REPETITION DECAY</x:v>
      </x:c>
      <x:c r="I85" s="26" t="str">
        <x:v>repeat a neutral tiny pattern until attention loses interest</x:v>
      </x:c>
    </x:row>
    <x:row r="86">
      <x:c r="A86" s="26" t="n">
        <x:v>82</x:v>
      </x:c>
      <x:c r="B86" s="26" t="n">
        <x:v>0.355</x:v>
      </x:c>
      <x:c r="C86" s="26" t="str">
        <x:v>char:0.355</x:v>
      </x:c>
      <x:c r="D86" s="26" t="str">
        <x:v>TS-436</x:v>
      </x:c>
      <x:c r="E86" s="26" t="str">
        <x:v>DEFAULT FLIP</x:v>
      </x:c>
      <x:c r="F86" s="26" t="str">
        <x:v>compare preference between two equivalent options when each is alternately presented as the preselected default</x:v>
      </x:c>
      <x:c r="G86" s="26" t="str">
        <x:v>TS-455</x:v>
      </x:c>
      <x:c r="H86" s="26" t="str">
        <x:v>RANDOM TIEBREAKER</x:v>
      </x:c>
      <x:c r="I86" s="26" t="str">
        <x:v>use chance only when options are genuinely equivalent</x:v>
      </x:c>
    </x:row>
    <x:row r="87">
      <x:c r="A87" s="26" t="n">
        <x:v>83</x:v>
      </x:c>
      <x:c r="B87" s="26" t="n">
        <x:v>0.353</x:v>
      </x:c>
      <x:c r="C87" s="26" t="str">
        <x:v>char:0.353</x:v>
      </x:c>
      <x:c r="D87" s="26" t="str">
        <x:v>TS-330</x:v>
      </x:c>
      <x:c r="E87" s="26" t="str">
        <x:v>TEMPERATURE CONTACT</x:v>
      </x:c>
      <x:c r="F87" s="26" t="str">
        <x:v>notice one real warm/cool contact point</x:v>
      </x:c>
      <x:c r="G87" s="26" t="str">
        <x:v>TS-345</x:v>
      </x:c>
      <x:c r="H87" s="26" t="str">
        <x:v>FOOTSTEP MAP</x:v>
      </x:c>
      <x:c r="I87" s="26" t="str">
        <x:v>notice three points of contact while walking safely</x:v>
      </x:c>
    </x:row>
    <x:row r="88">
      <x:c r="A88" s="26" t="n">
        <x:v>84</x:v>
      </x:c>
      <x:c r="B88" s="26" t="n">
        <x:v>0.352</x:v>
      </x:c>
      <x:c r="C88" s="26" t="str">
        <x:v>char:0.352</x:v>
      </x:c>
      <x:c r="D88" s="26" t="str">
        <x:v>TS-189</x:v>
      </x:c>
      <x:c r="E88" s="26" t="str">
        <x:v>BANK FLIP</x:v>
      </x:c>
      <x:c r="F88" s="26" t="str">
        <x:v>hold one ambiguous word unchanged while deliberately switching between two unrelated meanings of that same word</x:v>
      </x:c>
      <x:c r="G88" s="26" t="str">
        <x:v>TS-414</x:v>
      </x:c>
      <x:c r="H88" s="26" t="str">
        <x:v>AMBIGUOUS-FIGURE FLIP</x:v>
      </x:c>
      <x:c r="I88" s="26" t="str">
        <x:v>hold one deliberately ambiguous simple drawing and alternate between two valid interpretations without changing the drawing</x:v>
      </x:c>
    </x:row>
    <x:row r="89">
      <x:c r="A89" s="26" t="n">
        <x:v>85</x:v>
      </x:c>
      <x:c r="B89" s="26" t="n">
        <x:v>0.351</x:v>
      </x:c>
      <x:c r="C89" s="26" t="str">
        <x:v>char:0.351</x:v>
      </x:c>
      <x:c r="D89" s="26" t="str">
        <x:v>TS-212</x:v>
      </x:c>
      <x:c r="E89" s="26" t="str">
        <x:v>CLOCK FACE COUNT</x:v>
      </x:c>
      <x:c r="F89" s="26" t="str">
        <x:v>map counts to imagined clock positions</x:v>
      </x:c>
      <x:c r="G89" s="26" t="str">
        <x:v>TS-350</x:v>
      </x:c>
      <x:c r="H89" s="26" t="str">
        <x:v>FIVE-OBJECT GRID</x:v>
      </x:c>
      <x:c r="I89" s="26" t="str">
        <x:v>place five visible objects into imagined grid positions</x:v>
      </x:c>
    </x:row>
    <x:row r="90">
      <x:c r="A90" s="26" t="n">
        <x:v>86</x:v>
      </x:c>
      <x:c r="B90" s="26" t="n">
        <x:v>0.351</x:v>
      </x:c>
      <x:c r="C90" s="26" t="str">
        <x:v>char:0.351</x:v>
      </x:c>
      <x:c r="D90" s="26" t="str">
        <x:v>TS-002</x:v>
      </x:c>
      <x:c r="E90" s="26" t="str">
        <x:v>DEATH CATCHER</x:v>
      </x:c>
      <x:c r="F90" s="26" t="str">
        <x:v>detect spontaneous thought offset</x:v>
      </x:c>
      <x:c r="G90" s="26" t="str">
        <x:v>TS-011</x:v>
      </x:c>
      <x:c r="H90" s="26" t="str">
        <x:v>SPAWN VS CHOOSE</x:v>
      </x:c>
      <x:c r="I90" s="26" t="str">
        <x:v>compare deliberate generation with spontaneous arrival</x:v>
      </x:c>
    </x:row>
    <x:row r="91">
      <x:c r="A91" s="26" t="n">
        <x:v>87</x:v>
      </x:c>
      <x:c r="B91" s="26" t="n">
        <x:v>0.351</x:v>
      </x:c>
      <x:c r="C91" s="26" t="str">
        <x:v>char:0.351</x:v>
      </x:c>
      <x:c r="D91" s="26" t="str">
        <x:v>TS-302</x:v>
      </x:c>
      <x:c r="E91" s="26" t="str">
        <x:v>ACTION LICENSE</x:v>
      </x:c>
      <x:c r="F91" s="26" t="str">
        <x:v>require a deliberate permission step before acting on an urge</x:v>
      </x:c>
      <x:c r="G91" s="26" t="str">
        <x:v>TS-312</x:v>
      </x:c>
      <x:c r="H91" s="26" t="str">
        <x:v>URGE MEMORY TAX</x:v>
      </x:c>
      <x:c r="I91" s="26" t="str">
        <x:v>require the urge to carry one remembered consequence before it can influence action</x:v>
      </x:c>
    </x:row>
    <x:row r="92">
      <x:c r="A92" s="26" t="n">
        <x:v>88</x:v>
      </x:c>
      <x:c r="B92" s="26" t="n">
        <x:v>0.35</x:v>
      </x:c>
      <x:c r="C92" s="26" t="str">
        <x:v>char:0.350</x:v>
      </x:c>
      <x:c r="D92" s="26" t="str">
        <x:v>TS-117</x:v>
      </x:c>
      <x:c r="E92" s="26" t="str">
        <x:v>COLOUR SWAP</x:v>
      </x:c>
      <x:c r="F92" s="26" t="str">
        <x:v>exchange the colours of two objects</x:v>
      </x:c>
      <x:c r="G92" s="26" t="str">
        <x:v>TS-497</x:v>
      </x:c>
      <x:c r="H92" s="26" t="str">
        <x:v>GRAPH COLOURING</x:v>
      </x:c>
      <x:c r="I92" s="26" t="str">
        <x:v>assign colours to connected nodes so adjacent nodes never share a colour while using as few colours as possible</x:v>
      </x:c>
    </x:row>
    <x:row r="93">
      <x:c r="A93" s="26" t="n">
        <x:v>89</x:v>
      </x:c>
      <x:c r="B93" s="26" t="n">
        <x:v>0.349</x:v>
      </x:c>
      <x:c r="C93" s="26" t="str">
        <x:v>char:0.349</x:v>
      </x:c>
      <x:c r="D93" s="26" t="str">
        <x:v>TS-362</x:v>
      </x:c>
      <x:c r="E93" s="26" t="str">
        <x:v>SENSATION LOCATION SWITCH</x:v>
      </x:c>
      <x:c r="F93" s="26" t="str">
        <x:v>move attention from one mild sensation location to a neutral body contact and compare attentional pull</x:v>
      </x:c>
      <x:c r="G93" s="26" t="str">
        <x:v>TS-367</x:v>
      </x:c>
      <x:c r="H93" s="26" t="str">
        <x:v>BODY TO ROOM RATIO</x:v>
      </x:c>
      <x:c r="I93" s="26" t="str">
        <x:v>compare amount of attention on body versus environment</x:v>
      </x:c>
    </x:row>
    <x:row r="94">
      <x:c r="A94" s="26" t="n">
        <x:v>90</x:v>
      </x:c>
      <x:c r="B94" s="26" t="n">
        <x:v>0.349</x:v>
      </x:c>
      <x:c r="C94" s="26" t="str">
        <x:v>char:0.349</x:v>
      </x:c>
      <x:c r="D94" s="26" t="str">
        <x:v>TS-151</x:v>
      </x:c>
      <x:c r="E94" s="26" t="str">
        <x:v>ONE-DOT WORLD</x:v>
      </x:c>
      <x:c r="F94" s="26" t="str">
        <x:v>hold attention on one tiny real point</x:v>
      </x:c>
      <x:c r="G94" s="26" t="str">
        <x:v>TS-672</x:v>
      </x:c>
      <x:c r="H94" s="26" t="str">
        <x:v>REPETITION DECAY</x:v>
      </x:c>
      <x:c r="I94" s="26" t="str">
        <x:v>repeat a neutral tiny pattern until attention loses interest</x:v>
      </x:c>
    </x:row>
    <x:row r="95">
      <x:c r="A95" s="26" t="n">
        <x:v>91</x:v>
      </x:c>
      <x:c r="B95" s="26" t="n">
        <x:v>0.348</x:v>
      </x:c>
      <x:c r="C95" s="26" t="str">
        <x:v>char:0.348</x:v>
      </x:c>
      <x:c r="D95" s="26" t="str">
        <x:v>TS-129</x:v>
      </x:c>
      <x:c r="E95" s="26" t="str">
        <x:v>FREEZE FRAME</x:v>
      </x:c>
      <x:c r="F95" s="26" t="str">
        <x:v>halt a mental movie on one neutral frame</x:v>
      </x:c>
      <x:c r="G95" s="26" t="str">
        <x:v>TS-141</x:v>
      </x:c>
      <x:c r="H95" s="26" t="str">
        <x:v>SOUNDTRACK OFF</x:v>
      </x:c>
      <x:c r="I95" s="26" t="str">
        <x:v>remove all imagined sound from a mental movie</x:v>
      </x:c>
    </x:row>
    <x:row r="96">
      <x:c r="A96" s="26" t="n">
        <x:v>92</x:v>
      </x:c>
      <x:c r="B96" s="26" t="n">
        <x:v>0.348</x:v>
      </x:c>
      <x:c r="C96" s="26" t="str">
        <x:v>char:0.348</x:v>
      </x:c>
      <x:c r="D96" s="26" t="str">
        <x:v>TS-028</x:v>
      </x:c>
      <x:c r="E96" s="26" t="str">
        <x:v>ROBOT READ</x:v>
      </x:c>
      <x:c r="F96" s="26" t="str">
        <x:v>remove expressive prosody from inner speech</x:v>
      </x:c>
      <x:c r="G96" s="26" t="str">
        <x:v>TS-042</x:v>
      </x:c>
      <x:c r="H96" s="26" t="str">
        <x:v>CHAT BUBBLE</x:v>
      </x:c>
      <x:c r="I96" s="26" t="str">
        <x:v>contain inner speech inside one finite speech bubble</x:v>
      </x:c>
    </x:row>
    <x:row r="97">
      <x:c r="A97" s="26" t="n">
        <x:v>93</x:v>
      </x:c>
      <x:c r="B97" s="26" t="n">
        <x:v>0.348</x:v>
      </x:c>
      <x:c r="C97" s="26" t="str">
        <x:v>char:0.348</x:v>
      </x:c>
      <x:c r="D97" s="26" t="str">
        <x:v>TS-042</x:v>
      </x:c>
      <x:c r="E97" s="26" t="str">
        <x:v>CHAT BUBBLE</x:v>
      </x:c>
      <x:c r="F97" s="26" t="str">
        <x:v>contain inner speech inside one finite speech bubble</x:v>
      </x:c>
      <x:c r="G97" s="26" t="str">
        <x:v>TS-692</x:v>
      </x:c>
      <x:c r="H97" s="26" t="str">
        <x:v>VOICE-LOCATION CHECK</x:v>
      </x:c>
      <x:c r="I97" s="26" t="str">
        <x:v>observe where inner speech seems located without moving it</x:v>
      </x:c>
    </x:row>
    <x:row r="98">
      <x:c r="A98" s="26" t="n">
        <x:v>94</x:v>
      </x:c>
      <x:c r="B98" s="26" t="n">
        <x:v>0.347</x:v>
      </x:c>
      <x:c r="C98" s="26" t="str">
        <x:v>abstract:0.347</x:v>
      </x:c>
      <x:c r="D98" s="26" t="str">
        <x:v>TS-117</x:v>
      </x:c>
      <x:c r="E98" s="26" t="str">
        <x:v>COLOUR SWAP</x:v>
      </x:c>
      <x:c r="F98" s="26" t="str">
        <x:v>exchange the colours of two objects</x:v>
      </x:c>
      <x:c r="G98" s="26" t="str">
        <x:v>TS-208</x:v>
      </x:c>
      <x:c r="H98" s="26" t="str">
        <x:v>DIGIT ROTATE</x:v>
      </x:c>
      <x:c r="I98" s="26" t="str">
        <x:v>cycle digits of a three-digit number</x:v>
      </x:c>
    </x:row>
    <x:row r="99">
      <x:c r="A99" s="26" t="n">
        <x:v>95</x:v>
      </x:c>
      <x:c r="B99" s="26" t="n">
        <x:v>0.347</x:v>
      </x:c>
      <x:c r="C99" s="26" t="str">
        <x:v>char:0.347</x:v>
      </x:c>
      <x:c r="D99" s="26" t="str">
        <x:v>TS-208</x:v>
      </x:c>
      <x:c r="E99" s="26" t="str">
        <x:v>DIGIT ROTATE</x:v>
      </x:c>
      <x:c r="F99" s="26" t="str">
        <x:v>cycle digits of a three-digit number</x:v>
      </x:c>
      <x:c r="G99" s="26" t="str">
        <x:v>TS-419</x:v>
      </x:c>
      <x:c r="H99" s="26" t="str">
        <x:v>COMBINATION LOCK</x:v>
      </x:c>
      <x:c r="I99" s="26" t="str">
        <x:v>deduce a three-digit code from a fixed set of arithmetic and positional constraints</x:v>
      </x:c>
    </x:row>
    <x:row r="100">
      <x:c r="A100" s="26" t="n">
        <x:v>96</x:v>
      </x:c>
      <x:c r="B100" s="26" t="n">
        <x:v>0.346</x:v>
      </x:c>
      <x:c r="C100" s="26" t="str">
        <x:v>char:0.346</x:v>
      </x:c>
      <x:c r="D100" s="26" t="str">
        <x:v>TS-077</x:v>
      </x:c>
      <x:c r="E100" s="26" t="str">
        <x:v>POSITIVE CONTRAST SWITCH</x:v>
      </x:c>
      <x:c r="F100" s="26" t="str">
        <x:v>alternate one pleasant detail with one neutral detail and observe contrast</x:v>
      </x:c>
      <x:c r="G100" s="26" t="str">
        <x:v>TS-110</x:v>
      </x:c>
      <x:c r="H100" s="26" t="str">
        <x:v>FOCUS SPOT</x:v>
      </x:c>
      <x:c r="I100" s="26" t="str">
        <x:v>sharpen one neutral detail while rest remains soft</x:v>
      </x:c>
    </x:row>
    <x:row r="101">
      <x:c r="A101" s="26" t="n">
        <x:v>97</x:v>
      </x:c>
      <x:c r="B101" s="26" t="n">
        <x:v>0.346</x:v>
      </x:c>
      <x:c r="C101" s="26" t="str">
        <x:v>char:0.346</x:v>
      </x:c>
      <x:c r="D101" s="26" t="str">
        <x:v>TS-479</x:v>
      </x:c>
      <x:c r="E101" s="26" t="str">
        <x:v>BAD FIRST MOVE</x:v>
      </x:c>
      <x:c r="F101" s="26" t="str">
        <x:v>choose an intentionally imperfect first action</x:v>
      </x:c>
      <x:c r="G101" s="26" t="str">
        <x:v>TS-620</x:v>
      </x:c>
      <x:c r="H101" s="26" t="str">
        <x:v>FIRST IDEA BAN</x:v>
      </x:c>
      <x:c r="I101" s="26" t="str">
        <x:v>discard the first acceptable idea intentionally</x:v>
      </x:c>
    </x:row>
    <x:row r="102">
      <x:c r="A102" s="26" t="n">
        <x:v>98</x:v>
      </x:c>
      <x:c r="B102" s="26" t="n">
        <x:v>0.345</x:v>
      </x:c>
      <x:c r="C102" s="26" t="str">
        <x:v>abstract:0.204, char:0.345</x:v>
      </x:c>
      <x:c r="D102" s="26" t="str">
        <x:v>TS-208</x:v>
      </x:c>
      <x:c r="E102" s="26" t="str">
        <x:v>DIGIT ROTATE</x:v>
      </x:c>
      <x:c r="F102" s="26" t="str">
        <x:v>cycle digits of a three-digit number</x:v>
      </x:c>
      <x:c r="G102" s="26" t="str">
        <x:v>TS-224</x:v>
      </x:c>
      <x:c r="H102" s="26" t="str">
        <x:v>DIGIT PARITY SORT</x:v>
      </x:c>
      <x:c r="I102" s="26" t="str">
        <x:v>classify the digits of one number by odd/even position and value</x:v>
      </x:c>
    </x:row>
    <x:row r="103">
      <x:c r="A103" s="26" t="n">
        <x:v>99</x:v>
      </x:c>
      <x:c r="B103" s="26" t="n">
        <x:v>0.345</x:v>
      </x:c>
      <x:c r="C103" s="26" t="str">
        <x:v>char:0.345</x:v>
      </x:c>
      <x:c r="D103" s="26" t="str">
        <x:v>TS-529</x:v>
      </x:c>
      <x:c r="E103" s="26" t="str">
        <x:v>REASSURANCE ECHO</x:v>
      </x:c>
      <x:c r="F103" s="26" t="str">
        <x:v>observe how reassurance fades before the next doubt</x:v>
      </x:c>
      <x:c r="G103" s="26" t="str">
        <x:v>TS-539</x:v>
      </x:c>
      <x:c r="H103" s="26" t="str">
        <x:v>CHECKING COST</x:v>
      </x:c>
      <x:c r="I103" s="26" t="str">
        <x:v>make the cost of one reassurance check explicit</x:v>
      </x:c>
    </x:row>
    <x:row r="104">
      <x:c r="A104" s="26" t="n">
        <x:v>100</x:v>
      </x:c>
      <x:c r="B104" s="26" t="n">
        <x:v>0.345</x:v>
      </x:c>
      <x:c r="C104" s="26" t="str">
        <x:v>char:0.345</x:v>
      </x:c>
      <x:c r="D104" s="26" t="str">
        <x:v>TS-143</x:v>
      </x:c>
      <x:c r="E104" s="26" t="str">
        <x:v>MOVIE SPEED TRAP</x:v>
      </x:c>
      <x:c r="F104" s="26" t="str">
        <x:v>detect whether a mild mental movie changes speed without deliberately editing it</x:v>
      </x:c>
      <x:c r="G104" s="26" t="str">
        <x:v>TS-177</x:v>
      </x:c>
      <x:c r="H104" s="26" t="str">
        <x:v>THOUGHT REBOUND TEST</x:v>
      </x:c>
      <x:c r="I104" s="26" t="str">
        <x:v>deliberately invite a mild recurring thought once and observe whether forced permission changes its persistence</x:v>
      </x:c>
    </x:row>
    <x:row r="105">
      <x:c r="A105" s="26" t="n">
        <x:v>101</x:v>
      </x:c>
      <x:c r="B105" s="26" t="n">
        <x:v>0.344</x:v>
      </x:c>
      <x:c r="C105" s="26" t="str">
        <x:v>char:0.344</x:v>
      </x:c>
      <x:c r="D105" s="26" t="str">
        <x:v>TS-601</x:v>
      </x:c>
      <x:c r="E105" s="26" t="str">
        <x:v>BAD IDEA BUTTON</x:v>
      </x:c>
      <x:c r="F105" s="26" t="str">
        <x:v>generate one deliberately bad idea first</x:v>
      </x:c>
      <x:c r="G105" s="26" t="str">
        <x:v>TS-617</x:v>
      </x:c>
      <x:c r="H105" s="26" t="str">
        <x:v>EXPERT INVERSION</x:v>
      </x:c>
      <x:c r="I105" s="26" t="str">
        <x:v>ask what an expert might deliberately not do</x:v>
      </x:c>
    </x:row>
    <x:row r="106">
      <x:c r="A106" s="26" t="n">
        <x:v>102</x:v>
      </x:c>
      <x:c r="B106" s="26" t="n">
        <x:v>0.343</x:v>
      </x:c>
      <x:c r="C106" s="26" t="str">
        <x:v>char:0.343</x:v>
      </x:c>
      <x:c r="D106" s="26" t="str">
        <x:v>TS-359</x:v>
      </x:c>
      <x:c r="E106" s="26" t="str">
        <x:v>MOVEMENT URGE</x:v>
      </x:c>
      <x:c r="F106" s="26" t="str">
        <x:v>separate urge-to-move from actual movement</x:v>
      </x:c>
      <x:c r="G106" s="26" t="str">
        <x:v>TS-449</x:v>
      </x:c>
      <x:c r="H106" s="26" t="str">
        <x:v>BAD-NEWS TWO CARDS</x:v>
      </x:c>
      <x:c r="I106" s="26" t="str">
        <x:v>separate reality from next move</x:v>
      </x:c>
    </x:row>
    <x:row r="107">
      <x:c r="A107" s="26" t="n">
        <x:v>103</x:v>
      </x:c>
      <x:c r="B107" s="26" t="n">
        <x:v>0.343</x:v>
      </x:c>
      <x:c r="C107" s="26" t="str">
        <x:v>abstract:0.160, char:0.343</x:v>
      </x:c>
      <x:c r="D107" s="26" t="str">
        <x:v>TS-118</x:v>
      </x:c>
      <x:c r="E107" s="26" t="str">
        <x:v>TRANSPARENCY</x:v>
      </x:c>
      <x:c r="F107" s="26" t="str">
        <x:v>make one mental object partly see-through</x:v>
      </x:c>
      <x:c r="G107" s="26" t="str">
        <x:v>TS-122</x:v>
      </x:c>
      <x:c r="H107" s="26" t="str">
        <x:v>TEXTURE OFF</x:v>
      </x:c>
      <x:c r="I107" s="26" t="str">
        <x:v>make a mental object visually smooth</x:v>
      </x:c>
    </x:row>
    <x:row r="108">
      <x:c r="A108" s="26" t="n">
        <x:v>104</x:v>
      </x:c>
      <x:c r="B108" s="26" t="n">
        <x:v>0.342</x:v>
      </x:c>
      <x:c r="C108" s="26" t="str">
        <x:v>char:0.342</x:v>
      </x:c>
      <x:c r="D108" s="26" t="str">
        <x:v>TS-012</x:v>
      </x:c>
      <x:c r="E108" s="26" t="str">
        <x:v>FORM SWITCH</x:v>
      </x:c>
      <x:c r="F108" s="26" t="str">
        <x:v>change one thought from words to image or image to words</x:v>
      </x:c>
      <x:c r="G108" s="26" t="str">
        <x:v>TS-058</x:v>
      </x:c>
      <x:c r="H108" s="26" t="str">
        <x:v>FADE ORDER</x:v>
      </x:c>
      <x:c r="I108" s="26" t="str">
        <x:v>erase words from left to right</x:v>
      </x:c>
    </x:row>
    <x:row r="109">
      <x:c r="A109" s="26" t="n">
        <x:v>105</x:v>
      </x:c>
      <x:c r="B109" s="26" t="n">
        <x:v>0.342</x:v>
      </x:c>
      <x:c r="C109" s="26" t="str">
        <x:v>char:0.342</x:v>
      </x:c>
      <x:c r="D109" s="26" t="str">
        <x:v>TS-438</x:v>
      </x:c>
      <x:c r="E109" s="26" t="str">
        <x:v>ASYMMETRIC DECOY</x:v>
      </x:c>
      <x:c r="F109" s="26" t="str">
        <x:v>add a clearly inferior third option beside one of two original choices, then inspect whether the extra option changes preference between the originals</x:v>
      </x:c>
      <x:c r="G109" s="26" t="str">
        <x:v>TS-459</x:v>
      </x:c>
      <x:c r="H109" s="26" t="str">
        <x:v>COMPROMISE EFFECT</x:v>
      </x:c>
      <x:c r="I109" s="26" t="str">
        <x:v>start with two extreme options, add a middle alternative, and inspect whether the new compromise changes which option feels preferable</x:v>
      </x:c>
    </x:row>
    <x:row r="110">
      <x:c r="A110" s="26" t="n">
        <x:v>106</x:v>
      </x:c>
      <x:c r="B110" s="26" t="n">
        <x:v>0.341</x:v>
      </x:c>
      <x:c r="C110" s="26" t="str">
        <x:v>char:0.341</x:v>
      </x:c>
      <x:c r="D110" s="26" t="str">
        <x:v>TS-640</x:v>
      </x:c>
      <x:c r="E110" s="26" t="str">
        <x:v>VOICE LANDING</x:v>
      </x:c>
      <x:c r="F110" s="26" t="str">
        <x:v>choose where the first sentence physically lands in the room</x:v>
      </x:c>
      <x:c r="G110" s="26" t="str">
        <x:v>TS-671</x:v>
      </x:c>
      <x:c r="H110" s="26" t="str">
        <x:v>BEDTIME ATTENTION DRIFT</x:v>
      </x:c>
      <x:c r="I110" s="26" t="str">
        <x:v>let attention choose its own next resting point and observe where it lands</x:v>
      </x:c>
    </x:row>
    <x:row r="111">
      <x:c r="A111" s="26" t="n">
        <x:v>107</x:v>
      </x:c>
      <x:c r="B111" s="26" t="n">
        <x:v>0.341</x:v>
      </x:c>
      <x:c r="C111" s="26" t="str">
        <x:v>char:0.341</x:v>
      </x:c>
      <x:c r="D111" s="26" t="str">
        <x:v>TS-204</x:v>
      </x:c>
      <x:c r="E111" s="26" t="str">
        <x:v>THREE-FIVE SWITCH</x:v>
      </x:c>
      <x:c r="F111" s="26" t="str">
        <x:v>alternate multiples of three and five</x:v>
      </x:c>
      <x:c r="G111" s="26" t="str">
        <x:v>TS-376</x:v>
      </x:c>
      <x:c r="H111" s="26" t="str">
        <x:v>ROLE CARDS</x:v>
      </x:c>
      <x:c r="I111" s="26" t="str">
        <x:v>separate identity into multiple roles</x:v>
      </x:c>
    </x:row>
    <x:row r="112">
      <x:c r="A112" s="26" t="n">
        <x:v>108</x:v>
      </x:c>
      <x:c r="B112" s="26" t="n">
        <x:v>0.341</x:v>
      </x:c>
      <x:c r="C112" s="26" t="str">
        <x:v>abstract:0.325, char:0.341</x:v>
      </x:c>
      <x:c r="D112" s="26" t="str">
        <x:v>TS-143</x:v>
      </x:c>
      <x:c r="E112" s="26" t="str">
        <x:v>MOVIE SPEED TRAP</x:v>
      </x:c>
      <x:c r="F112" s="26" t="str">
        <x:v>detect whether a mild mental movie changes speed without deliberately editing it</x:v>
      </x:c>
      <x:c r="G112" s="26" t="str">
        <x:v>TS-693</x:v>
      </x:c>
      <x:c r="H112" s="26" t="str">
        <x:v>IMAGE-VIVIDNESS CHECK</x:v>
      </x:c>
      <x:c r="I112" s="26" t="str">
        <x:v>rate one neutral mental image's clarity without editing it</x:v>
      </x:c>
    </x:row>
    <x:row r="113">
      <x:c r="A113" s="26" t="n">
        <x:v>109</x:v>
      </x:c>
      <x:c r="B113" s="26" t="n">
        <x:v>0.34</x:v>
      </x:c>
      <x:c r="C113" s="26" t="str">
        <x:v>char:0.340</x:v>
      </x:c>
      <x:c r="D113" s="26" t="str">
        <x:v>TS-432</x:v>
      </x:c>
      <x:c r="E113" s="26" t="str">
        <x:v>QUESTION TOKEN</x:v>
      </x:c>
      <x:c r="F113" s="26" t="str">
        <x:v>allow yourself one clarifying question before responding</x:v>
      </x:c>
      <x:c r="G113" s="26" t="str">
        <x:v>TS-630</x:v>
      </x:c>
      <x:c r="H113" s="26" t="str">
        <x:v>QUESTION TYPE ROUTER</x:v>
      </x:c>
      <x:c r="I113" s="26" t="str">
        <x:v>classify an incoming question by response demand before generating content: factual recall explanation opinion action request or clarification</x:v>
      </x:c>
    </x:row>
    <x:row r="114">
      <x:c r="A114" s="26" t="n">
        <x:v>110</x:v>
      </x:c>
      <x:c r="B114" s="26" t="n">
        <x:v>0.34</x:v>
      </x:c>
      <x:c r="C114" s="26" t="str">
        <x:v>abstract:0.212, char:0.340</x:v>
      </x:c>
      <x:c r="D114" s="26" t="str">
        <x:v>TS-233</x:v>
      </x:c>
      <x:c r="E114" s="26" t="str">
        <x:v>MEMORY CONFIDENCE SPOT</x:v>
      </x:c>
      <x:c r="F114" s="26" t="str">
        <x:v>choose the one detail in a memory you are most certain about and one you are least certain about</x:v>
      </x:c>
      <x:c r="G114" s="26" t="str">
        <x:v>TS-687</x:v>
      </x:c>
      <x:c r="H114" s="26" t="str">
        <x:v>META-COMMENT CATCH</x:v>
      </x:c>
      <x:c r="I114" s="26" t="str">
        <x:v>catch a thought about the fact that you are thinking</x:v>
      </x:c>
    </x:row>
    <x:row r="115">
      <x:c r="A115" s="26" t="n">
        <x:v>111</x:v>
      </x:c>
      <x:c r="B115" s="26" t="n">
        <x:v>0.339</x:v>
      </x:c>
      <x:c r="C115" s="26" t="str">
        <x:v>char:0.339</x:v>
      </x:c>
      <x:c r="D115" s="26" t="str">
        <x:v>TS-354</x:v>
      </x:c>
      <x:c r="E115" s="26" t="str">
        <x:v>SENSATION INTERRUPTION</x:v>
      </x:c>
      <x:c r="F115" s="26" t="str">
        <x:v>interrupt body monitoring with a neutral external task then compare recall of the sensation</x:v>
      </x:c>
      <x:c r="G115" s="26" t="str">
        <x:v>TS-362</x:v>
      </x:c>
      <x:c r="H115" s="26" t="str">
        <x:v>SENSATION LOCATION SWITCH</x:v>
      </x:c>
      <x:c r="I115" s="26" t="str">
        <x:v>move attention from one mild sensation location to a neutral body contact and compare attentional pull</x:v>
      </x:c>
    </x:row>
    <x:row r="116">
      <x:c r="A116" s="26" t="n">
        <x:v>112</x:v>
      </x:c>
      <x:c r="B116" s="26" t="n">
        <x:v>0.339</x:v>
      </x:c>
      <x:c r="C116" s="26" t="str">
        <x:v>char:0.339</x:v>
      </x:c>
      <x:c r="D116" s="26" t="str">
        <x:v>TS-236</x:v>
      </x:c>
      <x:c r="E116" s="26" t="str">
        <x:v>ASSOCIATION BRIDGE</x:v>
      </x:c>
      <x:c r="F116" s="26" t="str">
        <x:v>generate one spontaneous connector concept that links two deliberately unrelated neutral words</x:v>
      </x:c>
      <x:c r="G116" s="26" t="str">
        <x:v>TS-608</x:v>
      </x:c>
      <x:c r="H116" s="26" t="str">
        <x:v>COMBINE TWO OBJECTS</x:v>
      </x:c>
      <x:c r="I116" s="26" t="str">
        <x:v>fuse two unrelated concepts into one idea</x:v>
      </x:c>
    </x:row>
    <x:row r="117">
      <x:c r="A117" s="26" t="n">
        <x:v>113</x:v>
      </x:c>
      <x:c r="B117" s="26" t="n">
        <x:v>0.339</x:v>
      </x:c>
      <x:c r="C117" s="26" t="str">
        <x:v>char:0.339</x:v>
      </x:c>
      <x:c r="D117" s="26" t="str">
        <x:v>TS-370</x:v>
      </x:c>
      <x:c r="E117" s="26" t="str">
        <x:v>NORMAL MOVEMENT</x:v>
      </x:c>
      <x:c r="F117" s="26" t="str">
        <x:v>perform one ordinary neutral movement during activation</x:v>
      </x:c>
      <x:c r="G117" s="26" t="str">
        <x:v>TS-735</x:v>
      </x:c>
      <x:c r="H117" s="26" t="str">
        <x:v>SAFE COMPANION</x:v>
      </x:c>
      <x:c r="I117" s="26" t="str">
        <x:v>ask someone to stay with you during high activation</x:v>
      </x:c>
    </x:row>
    <x:row r="118">
      <x:c r="A118" s="26" t="n">
        <x:v>114</x:v>
      </x:c>
      <x:c r="B118" s="26" t="n">
        <x:v>0.339</x:v>
      </x:c>
      <x:c r="C118" s="26" t="str">
        <x:v>char:0.339</x:v>
      </x:c>
      <x:c r="D118" s="26" t="str">
        <x:v>TS-338</x:v>
      </x:c>
      <x:c r="E118" s="26" t="str">
        <x:v>COCKTAIL-PARTY POP</x:v>
      </x:c>
      <x:c r="F118" s="26" t="str">
        <x:v>maintain two simultaneous imagined speech streams while monitoring one, then test whether a personally salient cue in the unattended stream captures attention</x:v>
      </x:c>
      <x:c r="G118" s="26" t="str">
        <x:v>TS-665</x:v>
      </x:c>
      <x:c r="H118" s="26" t="str">
        <x:v>AUDITORY STREAM SPLIT</x:v>
      </x:c>
      <x:c r="I118" s="26" t="str">
        <x:v>alternate high and low imagined tones and change tempo to test whether the sequence is heard as one stream or two separate streams</x:v>
      </x:c>
    </x:row>
    <x:row r="119">
      <x:c r="A119" s="26" t="n">
        <x:v>115</x:v>
      </x:c>
      <x:c r="B119" s="26" t="n">
        <x:v>0.338</x:v>
      </x:c>
      <x:c r="C119" s="26" t="str">
        <x:v>char:0.338</x:v>
      </x:c>
      <x:c r="D119" s="26" t="str">
        <x:v>TS-133</x:v>
      </x:c>
      <x:c r="E119" s="26" t="str">
        <x:v>ROOM CROSSFADE</x:v>
      </x:c>
      <x:c r="F119" s="26" t="str">
        <x:v>crossfade a mental movie into the current real environment</x:v>
      </x:c>
      <x:c r="G119" s="26" t="str">
        <x:v>TS-320</x:v>
      </x:c>
      <x:c r="H119" s="26" t="str">
        <x:v>TRIGGER MAP</x:v>
      </x:c>
      <x:c r="I119" s="26" t="str">
        <x:v>locate the exact environmental cue that launched an urge</x:v>
      </x:c>
    </x:row>
    <x:row r="120">
      <x:c r="A120" s="26" t="n">
        <x:v>116</x:v>
      </x:c>
      <x:c r="B120" s="26" t="n">
        <x:v>0.338</x:v>
      </x:c>
      <x:c r="C120" s="26" t="str">
        <x:v>char:0.338</x:v>
      </x:c>
      <x:c r="D120" s="26" t="str">
        <x:v>TS-580</x:v>
      </x:c>
      <x:c r="E120" s="26" t="str">
        <x:v>FALSE-CONSENSUS BET</x:v>
      </x:c>
      <x:c r="F120" s="26" t="str">
        <x:v>estimate how many other people would share one's own harmless preference and separate that estimate from one's personal preference</x:v>
      </x:c>
      <x:c r="G120" s="26" t="str">
        <x:v>TS-633</x:v>
      </x:c>
      <x:c r="H120" s="26" t="str">
        <x:v>OUTSIDE-VIEW TIMER</x:v>
      </x:c>
      <x:c r="I120" s="26" t="str">
        <x:v>compare an inside-view completion estimate with a reference-class estimate based on how long similar tasks usually take</x:v>
      </x:c>
    </x:row>
    <x:row r="121">
      <x:c r="A121" s="26" t="n">
        <x:v>117</x:v>
      </x:c>
      <x:c r="B121" s="26" t="n">
        <x:v>0.337</x:v>
      </x:c>
      <x:c r="C121" s="26" t="str">
        <x:v>char:0.337</x:v>
      </x:c>
      <x:c r="D121" s="26" t="str">
        <x:v>TS-033</x:v>
      </x:c>
      <x:c r="E121" s="26" t="str">
        <x:v>LAST WORD FIRST</x:v>
      </x:c>
      <x:c r="F121" s="26" t="str">
        <x:v>move sentence-final token to sentence onset</x:v>
      </x:c>
      <x:c r="G121" s="26" t="str">
        <x:v>TS-632</x:v>
      </x:c>
      <x:c r="H121" s="26" t="str">
        <x:v>END-SENTENCE BEACON</x:v>
      </x:c>
      <x:c r="I121" s="26" t="str">
        <x:v>know the exact final sentence before starting</x:v>
      </x:c>
    </x:row>
    <x:row r="122">
      <x:c r="A122" s="26" t="n">
        <x:v>118</x:v>
      </x:c>
      <x:c r="B122" s="26" t="n">
        <x:v>0.337</x:v>
      </x:c>
      <x:c r="C122" s="26" t="str">
        <x:v>char:0.337</x:v>
      </x:c>
      <x:c r="D122" s="26" t="str">
        <x:v>TS-175</x:v>
      </x:c>
      <x:c r="E122" s="26" t="str">
        <x:v>ATTENTION CHECKOUT</x:v>
      </x:c>
      <x:c r="F122" s="26" t="str">
        <x:v>stop monitoring whether attention is working</x:v>
      </x:c>
      <x:c r="G122" s="26" t="str">
        <x:v>TS-338</x:v>
      </x:c>
      <x:c r="H122" s="26" t="str">
        <x:v>COCKTAIL-PARTY POP</x:v>
      </x:c>
      <x:c r="I122" s="26" t="str">
        <x:v>maintain two simultaneous imagined speech streams while monitoring one, then test whether a personally salient cue in the unattended stream captures attention</x:v>
      </x:c>
    </x:row>
    <x:row r="123">
      <x:c r="A123" s="26" t="n">
        <x:v>119</x:v>
      </x:c>
      <x:c r="B123" s="26" t="n">
        <x:v>0.337</x:v>
      </x:c>
      <x:c r="C123" s="26" t="str">
        <x:v>char:0.337</x:v>
      </x:c>
      <x:c r="D123" s="26" t="str">
        <x:v>TS-427</x:v>
      </x:c>
      <x:c r="E123" s="26" t="str">
        <x:v>FACT-FEELING-ASK</x:v>
      </x:c>
      <x:c r="F123" s="26" t="str">
        <x:v>separate message into three channels</x:v>
      </x:c>
      <x:c r="G123" s="26" t="str">
        <x:v>TS-442</x:v>
      </x:c>
      <x:c r="H123" s="26" t="str">
        <x:v>ROLE-REVERSAL READBACK</x:v>
      </x:c>
      <x:c r="I123" s="26" t="str">
        <x:v>say the message as if receiving it</x:v>
      </x:c>
    </x:row>
    <x:row r="124">
      <x:c r="A124" s="26" t="n">
        <x:v>120</x:v>
      </x:c>
      <x:c r="B124" s="26" t="n">
        <x:v>0.336</x:v>
      </x:c>
      <x:c r="C124" s="26" t="str">
        <x:v>char:0.336</x:v>
      </x:c>
      <x:c r="D124" s="26" t="str">
        <x:v>TS-509</x:v>
      </x:c>
      <x:c r="E124" s="26" t="str">
        <x:v>DIFFERENCE TRIANGLE</x:v>
      </x:c>
      <x:c r="F124" s="26" t="str">
        <x:v>replace a short number row with adjacent differences repeatedly until one number remains</x:v>
      </x:c>
      <x:c r="G124" s="26" t="str">
        <x:v>TS-610</x:v>
      </x:c>
      <x:c r="H124" s="26" t="str">
        <x:v>SCAMPER SUBSTITUTE</x:v>
      </x:c>
      <x:c r="I124" s="26" t="str">
        <x:v>replace one component with a different one</x:v>
      </x:c>
    </x:row>
    <x:row r="125">
      <x:c r="A125" s="26" t="n">
        <x:v>121</x:v>
      </x:c>
      <x:c r="B125" s="26" t="n">
        <x:v>0.336</x:v>
      </x:c>
      <x:c r="C125" s="26" t="str">
        <x:v>char:0.336</x:v>
      </x:c>
      <x:c r="D125" s="26" t="str">
        <x:v>TS-509</x:v>
      </x:c>
      <x:c r="E125" s="26" t="str">
        <x:v>DIFFERENCE TRIANGLE</x:v>
      </x:c>
      <x:c r="F125" s="26" t="str">
        <x:v>replace a short number row with adjacent differences repeatedly until one number remains</x:v>
      </x:c>
      <x:c r="G125" s="26" t="str">
        <x:v>TS-543</x:v>
      </x:c>
      <x:c r="H125" s="26" t="str">
        <x:v>BINARY SEARCH</x:v>
      </x:c>
      <x:c r="I125" s="26" t="str">
        <x:v>locate a known target inside an ordered number range by repeatedly halving the remaining interval</x:v>
      </x:c>
    </x:row>
    <x:row r="126">
      <x:c r="A126" s="26" t="n">
        <x:v>122</x:v>
      </x:c>
      <x:c r="B126" s="26" t="n">
        <x:v>0.336</x:v>
      </x:c>
      <x:c r="C126" s="26" t="str">
        <x:v>char:0.336</x:v>
      </x:c>
      <x:c r="D126" s="26" t="str">
        <x:v>TS-558</x:v>
      </x:c>
      <x:c r="E126" s="26" t="str">
        <x:v>PEAK-END TEST</x:v>
      </x:c>
      <x:c r="F126" s="26" t="str">
        <x:v>compare overall evaluation of a pleasant event with separate ratings of its most pleasant moment and its ending</x:v>
      </x:c>
      <x:c r="G126" s="26" t="str">
        <x:v>TS-572</x:v>
      </x:c>
      <x:c r="H126" s="26" t="str">
        <x:v>GOOD SOUND FADE</x:v>
      </x:c>
      <x:c r="I126" s="26" t="str">
        <x:v>let a pleasant imagined sound fade naturally</x:v>
      </x:c>
    </x:row>
    <x:row r="127">
      <x:c r="A127" s="26" t="n">
        <x:v>123</x:v>
      </x:c>
      <x:c r="B127" s="26" t="n">
        <x:v>0.335</x:v>
      </x:c>
      <x:c r="C127" s="26" t="str">
        <x:v>abstract:0.176, char:0.335</x:v>
      </x:c>
      <x:c r="D127" s="26" t="str">
        <x:v>TS-057</x:v>
      </x:c>
      <x:c r="E127" s="26" t="str">
        <x:v>MORSE ENCODE</x:v>
      </x:c>
      <x:c r="F127" s="26" t="str">
        <x:v>translate a short fixed word into dot-dash Morse patterns letter by letter while preserving letter order</x:v>
      </x:c>
      <x:c r="G127" s="26" t="str">
        <x:v>TS-287</x:v>
      </x:c>
      <x:c r="H127" s="26" t="str">
        <x:v>FEELING RHYTHM</x:v>
      </x:c>
      <x:c r="I127" s="26" t="str">
        <x:v>translate emotion into a beat pattern</x:v>
      </x:c>
    </x:row>
    <x:row r="128">
      <x:c r="A128" s="26" t="n">
        <x:v>124</x:v>
      </x:c>
      <x:c r="B128" s="26" t="n">
        <x:v>0.335</x:v>
      </x:c>
      <x:c r="C128" s="26" t="str">
        <x:v>char:0.335</x:v>
      </x:c>
      <x:c r="D128" s="26" t="str">
        <x:v>TS-077</x:v>
      </x:c>
      <x:c r="E128" s="26" t="str">
        <x:v>POSITIVE CONTRAST SWITCH</x:v>
      </x:c>
      <x:c r="F128" s="26" t="str">
        <x:v>alternate one pleasant detail with one neutral detail and observe contrast</x:v>
      </x:c>
      <x:c r="G128" s="26" t="str">
        <x:v>TS-173</x:v>
      </x:c>
      <x:c r="H128" s="26" t="str">
        <x:v>SALIENCE SWAP</x:v>
      </x:c>
      <x:c r="I128" s="26" t="str">
        <x:v>make a neutral detail more salient than a dramatic one</x:v>
      </x:c>
    </x:row>
    <x:row r="129">
      <x:c r="A129" s="26" t="n">
        <x:v>125</x:v>
      </x:c>
      <x:c r="B129" s="26" t="n">
        <x:v>0.335</x:v>
      </x:c>
      <x:c r="C129" s="26" t="str">
        <x:v>char:0.335</x:v>
      </x:c>
      <x:c r="D129" s="26" t="str">
        <x:v>TS-320</x:v>
      </x:c>
      <x:c r="E129" s="26" t="str">
        <x:v>TRIGGER MAP</x:v>
      </x:c>
      <x:c r="F129" s="26" t="str">
        <x:v>locate the exact environmental cue that launched an urge</x:v>
      </x:c>
      <x:c r="G129" s="26" t="str">
        <x:v>TS-323</x:v>
      </x:c>
      <x:c r="H129" s="26" t="str">
        <x:v>EXIT ROUTE</x:v>
      </x:c>
      <x:c r="I129" s="26" t="str">
        <x:v>preselect a real escape from a risky cue environment</x:v>
      </x:c>
    </x:row>
    <x:row r="130">
      <x:c r="A130" s="26" t="n">
        <x:v>126</x:v>
      </x:c>
      <x:c r="B130" s="26" t="n">
        <x:v>0.335</x:v>
      </x:c>
      <x:c r="C130" s="26" t="str">
        <x:v>char:0.335</x:v>
      </x:c>
      <x:c r="D130" s="26" t="str">
        <x:v>TS-553</x:v>
      </x:c>
      <x:c r="E130" s="26" t="str">
        <x:v>PLEASANT NOVELTY SORT</x:v>
      </x:c>
      <x:c r="F130" s="26" t="str">
        <x:v>separate familiar pleasant details from genuinely surprising pleasant details within one safe positive event</x:v>
      </x:c>
      <x:c r="G130" s="26" t="str">
        <x:v>TS-555</x:v>
      </x:c>
      <x:c r="H130" s="26" t="str">
        <x:v>POSITIVE NOVELTY HUNT</x:v>
      </x:c>
      <x:c r="I130" s="26" t="str">
        <x:v>discover an overlooked micro-detail inside a genuinely pleasant recollection</x:v>
      </x:c>
    </x:row>
    <x:row r="131">
      <x:c r="A131" s="26" t="n">
        <x:v>127</x:v>
      </x:c>
      <x:c r="B131" s="26" t="n">
        <x:v>0.334</x:v>
      </x:c>
      <x:c r="C131" s="26" t="str">
        <x:v>char:0.334</x:v>
      </x:c>
      <x:c r="D131" s="26" t="str">
        <x:v>TS-362</x:v>
      </x:c>
      <x:c r="E131" s="26" t="str">
        <x:v>SENSATION LOCATION SWITCH</x:v>
      </x:c>
      <x:c r="F131" s="26" t="str">
        <x:v>move attention from one mild sensation location to a neutral body contact and compare attentional pull</x:v>
      </x:c>
      <x:c r="G131" s="26" t="str">
        <x:v>TS-369</x:v>
      </x:c>
      <x:c r="H131" s="26" t="str">
        <x:v>SENSATION WINDOW</x:v>
      </x:c>
      <x:c r="I131" s="26" t="str">
        <x:v>give body attention a fixed time window</x:v>
      </x:c>
    </x:row>
    <x:row r="132">
      <x:c r="A132" s="26" t="n">
        <x:v>128</x:v>
      </x:c>
      <x:c r="B132" s="26" t="n">
        <x:v>0.333</x:v>
      </x:c>
      <x:c r="C132" s="26" t="str">
        <x:v>char:0.333</x:v>
      </x:c>
      <x:c r="D132" s="26" t="str">
        <x:v>TS-511</x:v>
      </x:c>
      <x:c r="E132" s="26" t="str">
        <x:v>OPERATION SPAN</x:v>
      </x:c>
      <x:c r="F132" s="26" t="str">
        <x:v>retain a sequence of storage items while solving unrelated processing steps between those items</x:v>
      </x:c>
      <x:c r="G132" s="26" t="str">
        <x:v>TS-657</x:v>
      </x:c>
      <x:c r="H132" s="26" t="str">
        <x:v>CATEGORY DRIFT</x:v>
      </x:c>
      <x:c r="I132" s="26" t="str">
        <x:v>name increasingly unrelated neutral items until sequence fades</x:v>
      </x:c>
    </x:row>
    <x:row r="133">
      <x:c r="A133" s="26" t="n">
        <x:v>129</x:v>
      </x:c>
      <x:c r="B133" s="26" t="n">
        <x:v>0.333</x:v>
      </x:c>
      <x:c r="C133" s="26" t="str">
        <x:v>char:0.333</x:v>
      </x:c>
      <x:c r="D133" s="26" t="str">
        <x:v>TS-476</x:v>
      </x:c>
      <x:c r="E133" s="26" t="str">
        <x:v>ZERO-TO-ONE</x:v>
      </x:c>
      <x:c r="F133" s="26" t="str">
        <x:v>represent starting as a single state change</x:v>
      </x:c>
      <x:c r="G133" s="26" t="str">
        <x:v>TS-515</x:v>
      </x:c>
      <x:c r="H133" s="26" t="str">
        <x:v>MENTAL POST-IT</x:v>
      </x:c>
      <x:c r="I133" s="26" t="str">
        <x:v>store one future reminder as a single sticky-note representation</x:v>
      </x:c>
    </x:row>
    <x:row r="134">
      <x:c r="A134" s="26" t="n">
        <x:v>130</x:v>
      </x:c>
      <x:c r="B134" s="26" t="n">
        <x:v>0.332</x:v>
      </x:c>
      <x:c r="C134" s="26" t="str">
        <x:v>char:0.332</x:v>
      </x:c>
      <x:c r="D134" s="26" t="str">
        <x:v>TS-362</x:v>
      </x:c>
      <x:c r="E134" s="26" t="str">
        <x:v>SENSATION LOCATION SWITCH</x:v>
      </x:c>
      <x:c r="F134" s="26" t="str">
        <x:v>move attention from one mild sensation location to a neutral body contact and compare attentional pull</x:v>
      </x:c>
      <x:c r="G134" s="26" t="str">
        <x:v>TS-363</x:v>
      </x:c>
      <x:c r="H134" s="26" t="str">
        <x:v>LEFT-RIGHT COMPARE</x:v>
      </x:c>
      <x:c r="I134" s="26" t="str">
        <x:v>compare the same neutral contact on two sides</x:v>
      </x:c>
    </x:row>
    <x:row r="135">
      <x:c r="A135" s="26" t="n">
        <x:v>131</x:v>
      </x:c>
      <x:c r="B135" s="26" t="n">
        <x:v>0.332</x:v>
      </x:c>
      <x:c r="C135" s="26" t="str">
        <x:v>char:0.332</x:v>
      </x:c>
      <x:c r="D135" s="26" t="str">
        <x:v>TS-014</x:v>
      </x:c>
      <x:c r="E135" s="26" t="str">
        <x:v>RANDOM INTERRUPT</x:v>
      </x:c>
      <x:c r="F135" s="26" t="str">
        <x:v>insert a harmless random thought to break deterministic chaining</x:v>
      </x:c>
      <x:c r="G135" s="26" t="str">
        <x:v>TS-045</x:v>
      </x:c>
      <x:c r="H135" s="26" t="str">
        <x:v>RHYME SCRAMBLER</x:v>
      </x:c>
      <x:c r="I135" s="26" t="str">
        <x:v>break semantic momentum by replacing one thought word with a harmless rhyme</x:v>
      </x:c>
    </x:row>
    <x:row r="136">
      <x:c r="A136" s="26" t="n">
        <x:v>132</x:v>
      </x:c>
      <x:c r="B136" s="26" t="n">
        <x:v>0.332</x:v>
      </x:c>
      <x:c r="C136" s="26" t="str">
        <x:v>char:0.332</x:v>
      </x:c>
      <x:c r="D136" s="26" t="str">
        <x:v>TS-433</x:v>
      </x:c>
      <x:c r="E136" s="26" t="str">
        <x:v>MOTIVE MUTE</x:v>
      </x:c>
      <x:c r="F136" s="26" t="str">
        <x:v>remove motive claims from a message</x:v>
      </x:c>
      <x:c r="G136" s="26" t="str">
        <x:v>TS-442</x:v>
      </x:c>
      <x:c r="H136" s="26" t="str">
        <x:v>ROLE-REVERSAL READBACK</x:v>
      </x:c>
      <x:c r="I136" s="26" t="str">
        <x:v>say the message as if receiving it</x:v>
      </x:c>
    </x:row>
    <x:row r="137">
      <x:c r="A137" s="26" t="n">
        <x:v>133</x:v>
      </x:c>
      <x:c r="B137" s="26" t="n">
        <x:v>0.331</x:v>
      </x:c>
      <x:c r="C137" s="26" t="str">
        <x:v>char:0.331</x:v>
      </x:c>
      <x:c r="D137" s="26" t="str">
        <x:v>TS-177</x:v>
      </x:c>
      <x:c r="E137" s="26" t="str">
        <x:v>THOUGHT REBOUND TEST</x:v>
      </x:c>
      <x:c r="F137" s="26" t="str">
        <x:v>deliberately invite a mild recurring thought once and observe whether forced permission changes its persistence</x:v>
      </x:c>
      <x:c r="G137" s="26" t="str">
        <x:v>TS-302</x:v>
      </x:c>
      <x:c r="H137" s="26" t="str">
        <x:v>ACTION LICENSE</x:v>
      </x:c>
      <x:c r="I137" s="26" t="str">
        <x:v>require a deliberate permission step before acting on an urge</x:v>
      </x:c>
    </x:row>
    <x:row r="138">
      <x:c r="A138" s="26" t="n">
        <x:v>134</x:v>
      </x:c>
      <x:c r="B138" s="26" t="n">
        <x:v>0.331</x:v>
      </x:c>
      <x:c r="C138" s="26" t="str">
        <x:v>char:0.331</x:v>
      </x:c>
      <x:c r="D138" s="26" t="str">
        <x:v>TS-364</x:v>
      </x:c>
      <x:c r="E138" s="26" t="str">
        <x:v>STROOP JAM</x:v>
      </x:c>
      <x:c r="F138" s="26" t="str">
        <x:v>switch the response rule applied to one imagined colour-word conflict while the conflicting stimulus remains unchanged</x:v>
      </x:c>
      <x:c r="G138" s="26" t="str">
        <x:v>TS-587</x:v>
      </x:c>
      <x:c r="H138" s="26" t="str">
        <x:v>VALUE TRADEOFF</x:v>
      </x:c>
      <x:c r="I138" s="26" t="str">
        <x:v>make conflict between two values explicit</x:v>
      </x:c>
    </x:row>
    <x:row r="139">
      <x:c r="A139" s="26" t="n">
        <x:v>135</x:v>
      </x:c>
      <x:c r="B139" s="26" t="n">
        <x:v>0.331</x:v>
      </x:c>
      <x:c r="C139" s="26" t="str">
        <x:v>char:0.331</x:v>
      </x:c>
      <x:c r="D139" s="26" t="str">
        <x:v>TS-271</x:v>
      </x:c>
      <x:c r="E139" s="26" t="str">
        <x:v>POST-SUCCESS ORDINARY</x:v>
      </x:c>
      <x:c r="F139" s="26" t="str">
        <x:v>picture one ordinary moment after success</x:v>
      </x:c>
      <x:c r="G139" s="26" t="str">
        <x:v>TS-485</x:v>
      </x:c>
      <x:c r="H139" s="26" t="str">
        <x:v>ENTRY FRAME</x:v>
      </x:c>
      <x:c r="I139" s="26" t="str">
        <x:v>picture yourself just after starting</x:v>
      </x:c>
    </x:row>
    <x:row r="140">
      <x:c r="A140" s="26" t="n">
        <x:v>136</x:v>
      </x:c>
      <x:c r="B140" s="26" t="n">
        <x:v>0.33</x:v>
      </x:c>
      <x:c r="C140" s="26" t="str">
        <x:v>char:0.330</x:v>
      </x:c>
      <x:c r="D140" s="26" t="str">
        <x:v>TS-529</x:v>
      </x:c>
      <x:c r="E140" s="26" t="str">
        <x:v>REASSURANCE ECHO</x:v>
      </x:c>
      <x:c r="F140" s="26" t="str">
        <x:v>observe how reassurance fades before the next doubt</x:v>
      </x:c>
      <x:c r="G140" s="26" t="str">
        <x:v>TS-530</x:v>
      </x:c>
      <x:c r="H140" s="26" t="str">
        <x:v>NO-CHECK TOKEN</x:v>
      </x:c>
      <x:c r="I140" s="26" t="str">
        <x:v>precommit one interval with no reassurance check</x:v>
      </x:c>
    </x:row>
    <x:row r="141">
      <x:c r="A141" s="26" t="n">
        <x:v>137</x:v>
      </x:c>
      <x:c r="B141" s="26" t="n">
        <x:v>0.327</x:v>
      </x:c>
      <x:c r="C141" s="26" t="str">
        <x:v>abstract:0.327</x:v>
      </x:c>
      <x:c r="D141" s="26" t="str">
        <x:v>TS-117</x:v>
      </x:c>
      <x:c r="E141" s="26" t="str">
        <x:v>COLOUR SWAP</x:v>
      </x:c>
      <x:c r="F141" s="26" t="str">
        <x:v>exchange the colours of two objects</x:v>
      </x:c>
      <x:c r="G141" s="26" t="str">
        <x:v>TS-224</x:v>
      </x:c>
      <x:c r="H141" s="26" t="str">
        <x:v>DIGIT PARITY SORT</x:v>
      </x:c>
      <x:c r="I141" s="26" t="str">
        <x:v>classify the digits of one number by odd/even position and value</x:v>
      </x:c>
    </x:row>
    <x:row r="142">
      <x:c r="A142" s="26" t="n">
        <x:v>138</x:v>
      </x:c>
      <x:c r="B142" s="26" t="n">
        <x:v>0.295</x:v>
      </x:c>
      <x:c r="C142" s="26" t="str">
        <x:v>raw:0.295</x:v>
      </x:c>
      <x:c r="D142" s="26" t="str">
        <x:v>TS-653</x:v>
      </x:c>
      <x:c r="E142" s="26" t="str">
        <x:v>TONE VIOLATION</x:v>
      </x:c>
      <x:c r="F142" s="26" t="str">
        <x:v>hold a repeating imagined high-low tone pattern and detect one deliberately inserted rule violation</x:v>
      </x:c>
      <x:c r="G142" s="26" t="str">
        <x:v>TS-665</x:v>
      </x:c>
      <x:c r="H142" s="26" t="str">
        <x:v>AUDITORY STREAM SPLIT</x:v>
      </x:c>
      <x:c r="I142" s="26" t="str">
        <x:v>alternate high and low imagined tones and change tempo to test whether the sequence is heard as one stream or two separate streams</x:v>
      </x:c>
    </x:row>
    <x:row r="143">
      <x:c r="A143" s="26" t="n">
        <x:v>139</x:v>
      </x:c>
      <x:c r="B143" s="26" t="n">
        <x:v>0.278</x:v>
      </x:c>
      <x:c r="C143" s="26" t="str">
        <x:v>abstract:0.278</x:v>
      </x:c>
      <x:c r="D143" s="26" t="str">
        <x:v>TS-009</x:v>
      </x:c>
      <x:c r="E143" s="26" t="str">
        <x:v>CHAIN BRANCH</x:v>
      </x:c>
      <x:c r="F143" s="26" t="str">
        <x:v>detect the first branch point in a thought chain</x:v>
      </x:c>
      <x:c r="G143" s="26" t="str">
        <x:v>TS-139</x:v>
      </x:c>
      <x:c r="H143" s="26" t="str">
        <x:v>SCRUB BAR</x:v>
      </x:c>
      <x:c r="I143" s="26" t="str">
        <x:v>move manually to one chosen point in a mental movie</x:v>
      </x:c>
    </x:row>
    <x:row r="144">
      <x:c r="A144" s="26" t="n">
        <x:v>140</x:v>
      </x:c>
      <x:c r="B144" s="26" t="n">
        <x:v>0.272</x:v>
      </x:c>
      <x:c r="C144" s="26" t="str">
        <x:v>abstract:0.272</x:v>
      </x:c>
      <x:c r="D144" s="26" t="str">
        <x:v>TS-220</x:v>
      </x:c>
      <x:c r="E144" s="26" t="str">
        <x:v>COUNT BY COLOUR</x:v>
      </x:c>
      <x:c r="F144" s="26" t="str">
        <x:v>advance count only when a chosen colour appears</x:v>
      </x:c>
      <x:c r="G144" s="26" t="str">
        <x:v>TS-455</x:v>
      </x:c>
      <x:c r="H144" s="26" t="str">
        <x:v>RANDOM TIEBREAKER</x:v>
      </x:c>
      <x:c r="I144" s="26" t="str">
        <x:v>use chance only when options are genuinely equivalent</x:v>
      </x:c>
    </x:row>
    <x:row r="145">
      <x:c r="A145" s="26" t="n">
        <x:v>141</x:v>
      </x:c>
      <x:c r="B145" s="26" t="n">
        <x:v>0.272</x:v>
      </x:c>
      <x:c r="C145" s="26" t="str">
        <x:v>abstract:0.272</x:v>
      </x:c>
      <x:c r="D145" s="26" t="str">
        <x:v>TS-217</x:v>
      </x:c>
      <x:c r="E145" s="26" t="str">
        <x:v>BREATHLESS COUNT</x:v>
      </x:c>
      <x:c r="F145" s="26" t="str">
        <x:v>count without linking numbers to breathing</x:v>
      </x:c>
      <x:c r="G145" s="26" t="str">
        <x:v>TS-439</x:v>
      </x:c>
      <x:c r="H145" s="26" t="str">
        <x:v>SPEED NOT MEANING</x:v>
      </x:c>
      <x:c r="I145" s="26" t="str">
        <x:v>slow delivery pace without adding words</x:v>
      </x:c>
    </x:row>
    <x:row r="146">
      <x:c r="A146" s="26" t="n">
        <x:v>142</x:v>
      </x:c>
      <x:c r="B146" s="26" t="n">
        <x:v>0.268</x:v>
      </x:c>
      <x:c r="C146" s="26" t="str">
        <x:v>abstract:0.268</x:v>
      </x:c>
      <x:c r="D146" s="26" t="str">
        <x:v>TS-280</x:v>
      </x:c>
      <x:c r="E146" s="26" t="str">
        <x:v>EMOTION ACTION BLOCK</x:v>
      </x:c>
      <x:c r="F146" s="26" t="str">
        <x:v>identify one action the emotion urges and deliberately leave that action unperformed for five seconds</x:v>
      </x:c>
      <x:c r="G146" s="26" t="str">
        <x:v>TS-724</x:v>
      </x:c>
      <x:c r="H146" s="26" t="str">
        <x:v>BELIEF FOOTPRINT</x:v>
      </x:c>
      <x:c r="I146" s="26" t="str">
        <x:v>identify one behavior the belief is causing now</x:v>
      </x:c>
    </x:row>
    <x:row r="147">
      <x:c r="A147" s="26" t="n">
        <x:v>143</x:v>
      </x:c>
      <x:c r="B147" s="26" t="n">
        <x:v>0.266</x:v>
      </x:c>
      <x:c r="C147" s="26" t="str">
        <x:v>abstract:0.266</x:v>
      </x:c>
      <x:c r="D147" s="26" t="str">
        <x:v>TS-027</x:v>
      </x:c>
      <x:c r="E147" s="26" t="str">
        <x:v>PITCH FLIP</x:v>
      </x:c>
      <x:c r="F147" s="26" t="str">
        <x:v>invert the pitch contour of inner speech</x:v>
      </x:c>
      <x:c r="G147" s="26" t="str">
        <x:v>TS-157</x:v>
      </x:c>
      <x:c r="H147" s="26" t="str">
        <x:v>EDGE TRACK</x:v>
      </x:c>
      <x:c r="I147" s="26" t="str">
        <x:v>follow the contour of one real object without naming it</x:v>
      </x:c>
    </x:row>
    <x:row r="148">
      <x:c r="A148" s="26" t="n">
        <x:v>144</x:v>
      </x:c>
      <x:c r="B148" s="26" t="n">
        <x:v>0.261</x:v>
      </x:c>
      <x:c r="C148" s="26" t="str">
        <x:v>raw:0.261</x:v>
      </x:c>
      <x:c r="D148" s="26" t="str">
        <x:v>TS-163</x:v>
      </x:c>
      <x:c r="E148" s="26" t="str">
        <x:v>BLINK RESET</x:v>
      </x:c>
      <x:c r="F148" s="26" t="str">
        <x:v>use a natural blink as a boundary between attention episodes</x:v>
      </x:c>
      <x:c r="G148" s="26" t="str">
        <x:v>TS-329</x:v>
      </x:c>
      <x:c r="H148" s="26" t="str">
        <x:v>OBJECT PERMANENCE BLINK</x:v>
      </x:c>
      <x:c r="I148" s="26" t="str">
        <x:v>verify that a stable object remains after a natural blink</x:v>
      </x:c>
    </x:row>
    <x:row r="149">
      <x:c r="A149" s="26" t="n">
        <x:v>145</x:v>
      </x:c>
      <x:c r="B149" s="26" t="n">
        <x:v>0.26</x:v>
      </x:c>
      <x:c r="C149" s="26" t="str">
        <x:v>abstract:0.260</x:v>
      </x:c>
      <x:c r="D149" s="26" t="str">
        <x:v>TS-027</x:v>
      </x:c>
      <x:c r="E149" s="26" t="str">
        <x:v>PITCH FLIP</x:v>
      </x:c>
      <x:c r="F149" s="26" t="str">
        <x:v>invert the pitch contour of inner speech</x:v>
      </x:c>
      <x:c r="G149" s="26" t="str">
        <x:v>TS-117</x:v>
      </x:c>
      <x:c r="H149" s="26" t="str">
        <x:v>COLOUR SWAP</x:v>
      </x:c>
      <x:c r="I149" s="26" t="str">
        <x:v>exchange the colours of two objects</x:v>
      </x:c>
    </x:row>
    <x:row r="150">
      <x:c r="A150" s="26" t="n">
        <x:v>146</x:v>
      </x:c>
      <x:c r="B150" s="26" t="n">
        <x:v>0.251</x:v>
      </x:c>
      <x:c r="C150" s="26" t="str">
        <x:v>abstract:0.251</x:v>
      </x:c>
      <x:c r="D150" s="26" t="str">
        <x:v>TS-383</x:v>
      </x:c>
      <x:c r="E150" s="26" t="str">
        <x:v>VALUES WITHOUT ROLE</x:v>
      </x:c>
      <x:c r="F150" s="26" t="str">
        <x:v>identify a value that survives role removal</x:v>
      </x:c>
      <x:c r="G150" s="26" t="str">
        <x:v>TS-679</x:v>
      </x:c>
      <x:c r="H150" s="26" t="str">
        <x:v>ATTENTION CAPTURE LOG</x:v>
      </x:c>
      <x:c r="I150" s="26" t="str">
        <x:v>catch one event that hijacks attention</x:v>
      </x:c>
    </x:row>
    <x:row r="151">
      <x:c r="A151" s="26" t="n">
        <x:v>147</x:v>
      </x:c>
      <x:c r="B151" s="26" t="n">
        <x:v>0.251</x:v>
      </x:c>
      <x:c r="C151" s="26" t="str">
        <x:v>abstract:0.251</x:v>
      </x:c>
      <x:c r="D151" s="26" t="str">
        <x:v>TS-124</x:v>
      </x:c>
      <x:c r="E151" s="26" t="str">
        <x:v>LIGHT SOURCE MOVE</x:v>
      </x:c>
      <x:c r="F151" s="26" t="str">
        <x:v>move the imagined light source around the scene</x:v>
      </x:c>
      <x:c r="G151" s="26" t="str">
        <x:v>TS-629</x:v>
      </x:c>
      <x:c r="H151" s="26" t="str">
        <x:v>AUDIENCE PERIMETER</x:v>
      </x:c>
      <x:c r="I151" s="26" t="str">
        <x:v>place imagined observers around the outer perimeter of the mental field</x:v>
      </x:c>
    </x:row>
    <x:row r="152">
      <x:c r="A152" s="26" t="n">
        <x:v>148</x:v>
      </x:c>
      <x:c r="B152" s="26" t="n">
        <x:v>0.25</x:v>
      </x:c>
      <x:c r="C152" s="26" t="str">
        <x:v>abstract:0.250</x:v>
      </x:c>
      <x:c r="D152" s="26" t="str">
        <x:v>TS-012</x:v>
      </x:c>
      <x:c r="E152" s="26" t="str">
        <x:v>FORM SWITCH</x:v>
      </x:c>
      <x:c r="F152" s="26" t="str">
        <x:v>change one thought from words to image or image to words</x:v>
      </x:c>
      <x:c r="G152" s="26" t="str">
        <x:v>TS-362</x:v>
      </x:c>
      <x:c r="H152" s="26" t="str">
        <x:v>SENSATION LOCATION SWITCH</x:v>
      </x:c>
      <x:c r="I152" s="26" t="str">
        <x:v>move attention from one mild sensation location to a neutral body contact and compare attentional pull</x:v>
      </x:c>
    </x:row>
    <x:row r="153">
      <x:c r="A153" s="26" t="n">
        <x:v>149</x:v>
      </x:c>
      <x:c r="B153" s="26" t="n">
        <x:v>0.249</x:v>
      </x:c>
      <x:c r="C153" s="26" t="str">
        <x:v>abstract:0.249</x:v>
      </x:c>
      <x:c r="D153" s="26" t="str">
        <x:v>TS-095</x:v>
      </x:c>
      <x:c r="E153" s="26" t="str">
        <x:v>SPIRAL WRAP</x:v>
      </x:c>
      <x:c r="F153" s="26" t="str">
        <x:v>wrap an image around an imaginary spiral</x:v>
      </x:c>
      <x:c r="G153" s="26" t="str">
        <x:v>TS-103</x:v>
      </x:c>
      <x:c r="H153" s="26" t="str">
        <x:v>HUE ROTATION</x:v>
      </x:c>
      <x:c r="I153" s="26" t="str">
        <x:v>shift all colours around an imagined colour wheel</x:v>
      </x:c>
    </x:row>
    <x:row r="154">
      <x:c r="A154" s="26" t="n">
        <x:v>150</x:v>
      </x:c>
      <x:c r="B154" s="26" t="n">
        <x:v>0.247</x:v>
      </x:c>
      <x:c r="C154" s="26" t="str">
        <x:v>abstract:0.247</x:v>
      </x:c>
      <x:c r="D154" s="26" t="str">
        <x:v>TS-233</x:v>
      </x:c>
      <x:c r="E154" s="26" t="str">
        <x:v>MEMORY CONFIDENCE SPOT</x:v>
      </x:c>
      <x:c r="F154" s="26" t="str">
        <x:v>choose the one detail in a memory you are most certain about and one you are least certain about</x:v>
      </x:c>
      <x:c r="G154" s="26" t="str">
        <x:v>TS-382</x:v>
      </x:c>
      <x:c r="H154" s="26" t="str">
        <x:v>SELF AS LOCATION</x:v>
      </x:c>
      <x:c r="I154" s="26" t="str">
        <x:v>distinguish where you are from who you are</x:v>
      </x:c>
    </x:row>
    <x:row r="155">
      <x:c r="A155" s="26" t="n">
        <x:v>151</x:v>
      </x:c>
      <x:c r="B155" s="26" t="n">
        <x:v>0.247</x:v>
      </x:c>
      <x:c r="C155" s="26" t="str">
        <x:v>abstract:0.247</x:v>
      </x:c>
      <x:c r="D155" s="26" t="str">
        <x:v>TS-012</x:v>
      </x:c>
      <x:c r="E155" s="26" t="str">
        <x:v>FORM SWITCH</x:v>
      </x:c>
      <x:c r="F155" s="26" t="str">
        <x:v>change one thought from words to image or image to words</x:v>
      </x:c>
      <x:c r="G155" s="26" t="str">
        <x:v>TS-690</x:v>
      </x:c>
      <x:c r="H155" s="26" t="str">
        <x:v>GO / NO-GO</x:v>
      </x:c>
      <x:c r="I155" s="26" t="str">
        <x:v>execute a mental response to target items while actively withholding the same prepared response to non-target items</x:v>
      </x:c>
    </x:row>
    <x:row r="156">
      <x:c r="A156" s="26" t="n">
        <x:v>152</x:v>
      </x:c>
      <x:c r="B156" s="26" t="n">
        <x:v>0.246</x:v>
      </x:c>
      <x:c r="C156" s="26" t="str">
        <x:v>abstract:0.246</x:v>
      </x:c>
      <x:c r="D156" s="26" t="str">
        <x:v>TS-341</x:v>
      </x:c>
      <x:c r="E156" s="26" t="str">
        <x:v>OBJECT WEIGHT</x:v>
      </x:c>
      <x:c r="F156" s="26" t="str">
        <x:v>hold one safe object and notice its weight</x:v>
      </x:c>
      <x:c r="G156" s="26" t="str">
        <x:v>TS-502</x:v>
      </x:c>
      <x:c r="H156" s="26" t="str">
        <x:v>TWO SLOT SWAP</x:v>
      </x:c>
      <x:c r="I156" s="26" t="str">
        <x:v>hold two items and swap their positions</x:v>
      </x:c>
    </x:row>
    <x:row r="157">
      <x:c r="A157" s="26" t="n">
        <x:v>153</x:v>
      </x:c>
      <x:c r="B157" s="26" t="n">
        <x:v>0.243</x:v>
      </x:c>
      <x:c r="C157" s="26" t="str">
        <x:v>abstract:0.243</x:v>
      </x:c>
      <x:c r="D157" s="26" t="str">
        <x:v>TS-117</x:v>
      </x:c>
      <x:c r="E157" s="26" t="str">
        <x:v>COLOUR SWAP</x:v>
      </x:c>
      <x:c r="F157" s="26" t="str">
        <x:v>exchange the colours of two objects</x:v>
      </x:c>
      <x:c r="G157" s="26" t="str">
        <x:v>TS-569</x:v>
      </x:c>
      <x:c r="H157" s="26" t="str">
        <x:v>LETTER-LINK CHAIN</x:v>
      </x:c>
      <x:c r="I157" s="26" t="str">
        <x:v>connect a predetermined chain of words by matching the final letter of each word to the first letter of the next</x:v>
      </x:c>
    </x:row>
    <x:row r="158">
      <x:c r="A158" s="26" t="n">
        <x:v>154</x:v>
      </x:c>
      <x:c r="B158" s="26" t="n">
        <x:v>0.243</x:v>
      </x:c>
      <x:c r="C158" s="26" t="str">
        <x:v>abstract:0.243</x:v>
      </x:c>
      <x:c r="D158" s="26" t="str">
        <x:v>TS-464</x:v>
      </x:c>
      <x:c r="E158" s="26" t="str">
        <x:v>FUTURE OPTION VALUE</x:v>
      </x:c>
      <x:c r="F158" s="26" t="str">
        <x:v>score how many future choices each option preserves</x:v>
      </x:c>
      <x:c r="G158" s="26" t="str">
        <x:v>TS-685</x:v>
      </x:c>
      <x:c r="H158" s="26" t="str">
        <x:v>CHANNEL COUNT</x:v>
      </x:c>
      <x:c r="I158" s="26" t="str">
        <x:v>count how many mental channels are active simultaneously</x:v>
      </x:c>
    </x:row>
    <x:row r="159">
      <x:c r="A159" s="26" t="n">
        <x:v>155</x:v>
      </x:c>
      <x:c r="B159" s="26" t="n">
        <x:v>0.242</x:v>
      </x:c>
      <x:c r="C159" s="26" t="str">
        <x:v>abstract:0.242</x:v>
      </x:c>
      <x:c r="D159" s="26" t="str">
        <x:v>TS-207</x:v>
      </x:c>
      <x:c r="E159" s="26" t="str">
        <x:v>DOUBLE THEN HALF</x:v>
      </x:c>
      <x:c r="F159" s="26" t="str">
        <x:v>transform one number by doubling then halving</x:v>
      </x:c>
      <x:c r="G159" s="26" t="str">
        <x:v>TS-326</x:v>
      </x:c>
      <x:c r="H159" s="26" t="str">
        <x:v>SOUND RADAR</x:v>
      </x:c>
      <x:c r="I159" s="26" t="str">
        <x:v>map real sounds by direction around you</x:v>
      </x:c>
    </x:row>
    <x:row r="160">
      <x:c r="A160" s="26" t="n">
        <x:v>156</x:v>
      </x:c>
      <x:c r="B160" s="26" t="n">
        <x:v>0.23</x:v>
      </x:c>
      <x:c r="C160" s="26" t="str">
        <x:v>abstract:0.230</x:v>
      </x:c>
      <x:c r="D160" s="26" t="str">
        <x:v>TS-132</x:v>
      </x:c>
      <x:c r="E160" s="26" t="str">
        <x:v>LOOP ONE SECOND</x:v>
      </x:c>
      <x:c r="F160" s="26" t="str">
        <x:v>loop only a one-second harmless slice</x:v>
      </x:c>
      <x:c r="G160" s="26" t="str">
        <x:v>TS-516</x:v>
      </x:c>
      <x:c r="H160" s="26" t="str">
        <x:v>REFRESH ONE</x:v>
      </x:c>
      <x:c r="I160" s="26" t="str">
        <x:v>refresh only the item that is fading</x:v>
      </x:c>
    </x:row>
    <x:row r="161">
      <x:c r="A161" s="26" t="n">
        <x:v>157</x:v>
      </x:c>
      <x:c r="B161" s="26" t="n">
        <x:v>0.229</x:v>
      </x:c>
      <x:c r="C161" s="26" t="str">
        <x:v>abstract:0.229</x:v>
      </x:c>
      <x:c r="D161" s="26" t="str">
        <x:v>TS-006</x:v>
      </x:c>
      <x:c r="E161" s="26" t="str">
        <x:v>STACK POP</x:v>
      </x:c>
      <x:c r="F161" s="26" t="str">
        <x:v>remove the most recent mental item first</x:v>
      </x:c>
      <x:c r="G161" s="26" t="str">
        <x:v>TS-549</x:v>
      </x:c>
      <x:c r="H161" s="26" t="str">
        <x:v>MAX-INFO QUESTION</x:v>
      </x:c>
      <x:c r="I161" s="26" t="str">
        <x:v>choose the yes-no question that most evenly divides a known possibility set and therefore removes the most uncertainty in one answer</x:v>
      </x:c>
    </x:row>
    <x:row r="162">
      <x:c r="A162" s="26" t="n">
        <x:v>158</x:v>
      </x:c>
      <x:c r="B162" s="26" t="n">
        <x:v>0.229</x:v>
      </x:c>
      <x:c r="C162" s="26" t="str">
        <x:v>abstract:0.229</x:v>
      </x:c>
      <x:c r="D162" s="26" t="str">
        <x:v>TS-077</x:v>
      </x:c>
      <x:c r="E162" s="26" t="str">
        <x:v>POSITIVE CONTRAST SWITCH</x:v>
      </x:c>
      <x:c r="F162" s="26" t="str">
        <x:v>alternate one pleasant detail with one neutral detail and observe contrast</x:v>
      </x:c>
      <x:c r="G162" s="26" t="str">
        <x:v>TS-368</x:v>
      </x:c>
      <x:c r="H162" s="26" t="str">
        <x:v>ACTIVATION LABEL</x:v>
      </x:c>
      <x:c r="I162" s="26" t="str">
        <x:v>replace pathology label with neutral activation label</x:v>
      </x:c>
    </x:row>
    <x:row r="163">
      <x:c r="A163" s="26" t="n">
        <x:v>159</x:v>
      </x:c>
      <x:c r="B163" s="26" t="n">
        <x:v>0.228</x:v>
      </x:c>
      <x:c r="C163" s="26" t="str">
        <x:v>abstract:0.228</x:v>
      </x:c>
      <x:c r="D163" s="26" t="str">
        <x:v>TS-165</x:v>
      </x:c>
      <x:c r="E163" s="26" t="str">
        <x:v>TWO-SENSE SPLIT</x:v>
      </x:c>
      <x:c r="F163" s="26" t="str">
        <x:v>maintain one visual and one auditory cue together</x:v>
      </x:c>
      <x:c r="G163" s="26" t="str">
        <x:v>TS-341</x:v>
      </x:c>
      <x:c r="H163" s="26" t="str">
        <x:v>OBJECT WEIGHT</x:v>
      </x:c>
      <x:c r="I163" s="26" t="str">
        <x:v>hold one safe object and notice its weight</x:v>
      </x:c>
    </x:row>
    <x:row r="164">
      <x:c r="A164" s="26" t="n">
        <x:v>160</x:v>
      </x:c>
      <x:c r="B164" s="26" t="n">
        <x:v>0.223</x:v>
      </x:c>
      <x:c r="C164" s="26" t="str">
        <x:v>abstract:0.223</x:v>
      </x:c>
      <x:c r="D164" s="26" t="str">
        <x:v>TS-012</x:v>
      </x:c>
      <x:c r="E164" s="26" t="str">
        <x:v>FORM SWITCH</x:v>
      </x:c>
      <x:c r="F164" s="26" t="str">
        <x:v>change one thought from words to image or image to words</x:v>
      </x:c>
      <x:c r="G164" s="26" t="str">
        <x:v>TS-135</x:v>
      </x:c>
      <x:c r="H164" s="26" t="str">
        <x:v>COPING MENU</x:v>
      </x:c>
      <x:c r="I164" s="26" t="str">
        <x:v>generate three different coping responses to one future difficulty without simulating the event</x:v>
      </x:c>
    </x:row>
    <x:row r="165">
      <x:c r="A165" s="26" t="n">
        <x:v>161</x:v>
      </x:c>
      <x:c r="B165" s="26" t="n">
        <x:v>0.223</x:v>
      </x:c>
      <x:c r="C165" s="26" t="str">
        <x:v>abstract:0.223</x:v>
      </x:c>
      <x:c r="D165" s="26" t="str">
        <x:v>TS-359</x:v>
      </x:c>
      <x:c r="E165" s="26" t="str">
        <x:v>MOVEMENT URGE</x:v>
      </x:c>
      <x:c r="F165" s="26" t="str">
        <x:v>separate urge-to-move from actual movement</x:v>
      </x:c>
      <x:c r="G165" s="26" t="str">
        <x:v>TS-718</x:v>
      </x:c>
      <x:c r="H165" s="26" t="str">
        <x:v>INFERENCE STEP COUNT</x:v>
      </x:c>
      <x:c r="I165" s="26" t="str">
        <x:v>count the number of unstated inference steps required to move from one observed fact to a chosen conclusion</x:v>
      </x:c>
    </x:row>
    <x:row r="166">
      <x:c r="A166" s="26" t="n">
        <x:v>162</x:v>
      </x:c>
      <x:c r="B166" s="26" t="n">
        <x:v>0.223</x:v>
      </x:c>
      <x:c r="C166" s="26" t="str">
        <x:v>abstract:0.223</x:v>
      </x:c>
      <x:c r="D166" s="26" t="str">
        <x:v>TS-146</x:v>
      </x:c>
      <x:c r="E166" s="26" t="str">
        <x:v>SPLIT SCREEN TIME</x:v>
      </x:c>
      <x:c r="F166" s="26" t="str">
        <x:v>show before and after simultaneously</x:v>
      </x:c>
      <x:c r="G166" s="26" t="str">
        <x:v>TS-241</x:v>
      </x:c>
      <x:c r="H166" s="26" t="str">
        <x:v>MEMORY COMPRESSION RATIO</x:v>
      </x:c>
      <x:c r="I166" s="26" t="str">
        <x:v>compare how many distinct elements a memory contains before and after compression to a gist</x:v>
      </x:c>
    </x:row>
    <x:row r="167">
      <x:c r="A167" s="26" t="n">
        <x:v>163</x:v>
      </x:c>
      <x:c r="B167" s="26" t="n">
        <x:v>0.222</x:v>
      </x:c>
      <x:c r="C167" s="26" t="str">
        <x:v>abstract:0.222</x:v>
      </x:c>
      <x:c r="D167" s="26" t="str">
        <x:v>TS-397</x:v>
      </x:c>
      <x:c r="E167" s="26" t="str">
        <x:v>IDENTITY CONTRADICTION</x:v>
      </x:c>
      <x:c r="F167" s="26" t="str">
        <x:v>find one current behavior that contradicts an old self-label</x:v>
      </x:c>
      <x:c r="G167" s="26" t="str">
        <x:v>TS-679</x:v>
      </x:c>
      <x:c r="H167" s="26" t="str">
        <x:v>ATTENTION CAPTURE LOG</x:v>
      </x:c>
      <x:c r="I167" s="26" t="str">
        <x:v>catch one event that hijacks attention</x:v>
      </x:c>
    </x:row>
    <x:row r="168">
      <x:c r="A168" s="26" t="n">
        <x:v>164</x:v>
      </x:c>
      <x:c r="B168" s="26" t="n">
        <x:v>0.222</x:v>
      </x:c>
      <x:c r="C168" s="26" t="str">
        <x:v>abstract:0.222</x:v>
      </x:c>
      <x:c r="D168" s="26" t="str">
        <x:v>TS-315</x:v>
      </x:c>
      <x:c r="E168" s="26" t="str">
        <x:v>URGE NAMELESS</x:v>
      </x:c>
      <x:c r="F168" s="26" t="str">
        <x:v>experience urge qualities without naming its target</x:v>
      </x:c>
      <x:c r="G168" s="26" t="str">
        <x:v>TS-667</x:v>
      </x:c>
      <x:c r="H168" s="26" t="str">
        <x:v>SOUND TEXTURE</x:v>
      </x:c>
      <x:c r="I168" s="26" t="str">
        <x:v>attend to one real sound and classify its acoustic texture without identifying or naming its source</x:v>
      </x:c>
    </x:row>
    <x:row r="169">
      <x:c r="A169" s="26" t="n">
        <x:v>165</x:v>
      </x:c>
      <x:c r="B169" s="26" t="n">
        <x:v>0.222</x:v>
      </x:c>
      <x:c r="C169" s="26" t="str">
        <x:v>abstract:0.222</x:v>
      </x:c>
      <x:c r="D169" s="26" t="str">
        <x:v>TS-117</x:v>
      </x:c>
      <x:c r="E169" s="26" t="str">
        <x:v>COLOUR SWAP</x:v>
      </x:c>
      <x:c r="F169" s="26" t="str">
        <x:v>exchange the colours of two objects</x:v>
      </x:c>
      <x:c r="G169" s="26" t="str">
        <x:v>TS-364</x:v>
      </x:c>
      <x:c r="H169" s="26" t="str">
        <x:v>STROOP JAM</x:v>
      </x:c>
      <x:c r="I169" s="26" t="str">
        <x:v>switch the response rule applied to one imagined colour-word conflict while the conflicting stimulus remains unchanged</x:v>
      </x:c>
    </x:row>
    <x:row r="170">
      <x:c r="A170" s="26" t="n">
        <x:v>166</x:v>
      </x:c>
      <x:c r="B170" s="26" t="n">
        <x:v>0.222</x:v>
      </x:c>
      <x:c r="C170" s="26" t="str">
        <x:v>abstract:0.222</x:v>
      </x:c>
      <x:c r="D170" s="26" t="str">
        <x:v>TS-061</x:v>
      </x:c>
      <x:c r="E170" s="26" t="str">
        <x:v>DIAGONAL LINE</x:v>
      </x:c>
      <x:c r="F170" s="26" t="str">
        <x:v>tilt the entire sentence diagonally across inner space</x:v>
      </x:c>
      <x:c r="G170" s="26" t="str">
        <x:v>TS-119</x:v>
      </x:c>
      <x:c r="H170" s="26" t="str">
        <x:v>FOG LAYER</x:v>
      </x:c>
      <x:c r="I170" s="26" t="str">
        <x:v>place a translucent fog over the entire scene</x:v>
      </x:c>
    </x:row>
    <x:row r="171">
      <x:c r="A171" s="26" t="n">
        <x:v>167</x:v>
      </x:c>
      <x:c r="B171" s="26" t="n">
        <x:v>0.22</x:v>
      </x:c>
      <x:c r="C171" s="26" t="str">
        <x:v>abstract:0.220</x:v>
      </x:c>
      <x:c r="D171" s="26" t="str">
        <x:v>TS-165</x:v>
      </x:c>
      <x:c r="E171" s="26" t="str">
        <x:v>TWO-SENSE SPLIT</x:v>
      </x:c>
      <x:c r="F171" s="26" t="str">
        <x:v>maintain one visual and one auditory cue together</x:v>
      </x:c>
      <x:c r="G171" s="26" t="str">
        <x:v>TS-502</x:v>
      </x:c>
      <x:c r="H171" s="26" t="str">
        <x:v>TWO SLOT SWAP</x:v>
      </x:c>
      <x:c r="I171" s="26" t="str">
        <x:v>hold two items and swap their positions</x:v>
      </x:c>
    </x:row>
    <x:row r="172">
      <x:c r="A172" s="26" t="n">
        <x:v>168</x:v>
      </x:c>
      <x:c r="B172" s="26" t="n">
        <x:v>0.217</x:v>
      </x:c>
      <x:c r="C172" s="26" t="str">
        <x:v>abstract:0.217</x:v>
      </x:c>
      <x:c r="D172" s="26" t="str">
        <x:v>TS-325</x:v>
      </x:c>
      <x:c r="E172" s="26" t="str">
        <x:v>URGE CONTRACT</x:v>
      </x:c>
      <x:c r="F172" s="26" t="str">
        <x:v>set one precommitment rule before the next cue</x:v>
      </x:c>
      <x:c r="G172" s="26" t="str">
        <x:v>TS-529</x:v>
      </x:c>
      <x:c r="H172" s="26" t="str">
        <x:v>REASSURANCE ECHO</x:v>
      </x:c>
      <x:c r="I172" s="26" t="str">
        <x:v>observe how reassurance fades before the next doubt</x:v>
      </x:c>
    </x:row>
    <x:row r="173">
      <x:c r="A173" s="26" t="n">
        <x:v>169</x:v>
      </x:c>
      <x:c r="B173" s="26" t="n">
        <x:v>0.211</x:v>
      </x:c>
      <x:c r="C173" s="26" t="str">
        <x:v>abstract:0.211</x:v>
      </x:c>
      <x:c r="D173" s="26" t="str">
        <x:v>TS-080</x:v>
      </x:c>
      <x:c r="E173" s="26" t="str">
        <x:v>VANISHING-POINT SHIFT</x:v>
      </x:c>
      <x:c r="F173" s="26" t="str">
        <x:v>move the imagined vanishing point of a scene while keeping objects fixed</x:v>
      </x:c>
      <x:c r="G173" s="26" t="str">
        <x:v>TS-124</x:v>
      </x:c>
      <x:c r="H173" s="26" t="str">
        <x:v>LIGHT SOURCE MOVE</x:v>
      </x:c>
      <x:c r="I173" s="26" t="str">
        <x:v>move the imagined light source around the scene</x:v>
      </x:c>
    </x:row>
    <x:row r="174">
      <x:c r="A174" s="26" t="n">
        <x:v>170</x:v>
      </x:c>
      <x:c r="B174" s="26" t="n">
        <x:v>0.21</x:v>
      </x:c>
      <x:c r="C174" s="26" t="str">
        <x:v>abstract:0.210</x:v>
      </x:c>
      <x:c r="D174" s="26" t="str">
        <x:v>TS-012</x:v>
      </x:c>
      <x:c r="E174" s="26" t="str">
        <x:v>FORM SWITCH</x:v>
      </x:c>
      <x:c r="F174" s="26" t="str">
        <x:v>change one thought from words to image or image to words</x:v>
      </x:c>
      <x:c r="G174" s="26" t="str">
        <x:v>TS-718</x:v>
      </x:c>
      <x:c r="H174" s="26" t="str">
        <x:v>INFERENCE STEP COUNT</x:v>
      </x:c>
      <x:c r="I174" s="26" t="str">
        <x:v>count the number of unstated inference steps required to move from one observed fact to a chosen conclusion</x:v>
      </x:c>
    </x:row>
    <x:row r="175">
      <x:c r="A175" s="26" t="n">
        <x:v>171</x:v>
      </x:c>
      <x:c r="B175" s="26" t="n">
        <x:v>0.21</x:v>
      </x:c>
      <x:c r="C175" s="26" t="str">
        <x:v>abstract:0.210</x:v>
      </x:c>
      <x:c r="D175" s="26" t="str">
        <x:v>TS-295</x:v>
      </x:c>
      <x:c r="E175" s="26" t="str">
        <x:v>EMOTION CONTEXT SWITCH</x:v>
      </x:c>
      <x:c r="F175" s="26" t="str">
        <x:v>hold the same feeling while imagining a different harmless context</x:v>
      </x:c>
      <x:c r="G175" s="26" t="str">
        <x:v>TS-398</x:v>
      </x:c>
      <x:c r="H175" s="26" t="str">
        <x:v>SOCIAL STATUS STRIP</x:v>
      </x:c>
      <x:c r="I175" s="26" t="str">
        <x:v>remove status cues while retaining the person and interaction</x:v>
      </x:c>
    </x:row>
    <x:row r="176">
      <x:c r="A176" s="26" t="n">
        <x:v>172</x:v>
      </x:c>
      <x:c r="B176" s="26" t="n">
        <x:v>0.21</x:v>
      </x:c>
      <x:c r="C176" s="26" t="str">
        <x:v>abstract:0.210</x:v>
      </x:c>
      <x:c r="D176" s="26" t="str">
        <x:v>TS-298</x:v>
      </x:c>
      <x:c r="E176" s="26" t="str">
        <x:v>EMOTION RECEIPT</x:v>
      </x:c>
      <x:c r="F176" s="26" t="str">
        <x:v>list only what the emotion is costing right now</x:v>
      </x:c>
      <x:c r="G176" s="26" t="str">
        <x:v>TS-724</x:v>
      </x:c>
      <x:c r="H176" s="26" t="str">
        <x:v>BELIEF FOOTPRINT</x:v>
      </x:c>
      <x:c r="I176" s="26" t="str">
        <x:v>identify one behavior the belief is causing now</x:v>
      </x:c>
    </x:row>
    <x:row r="177">
      <x:c r="A177" s="26" t="n">
        <x:v>173</x:v>
      </x:c>
      <x:c r="B177" s="26" t="n">
        <x:v>0.21</x:v>
      </x:c>
      <x:c r="C177" s="26" t="str">
        <x:v>abstract:0.210</x:v>
      </x:c>
      <x:c r="D177" s="26" t="str">
        <x:v>TS-047</x:v>
      </x:c>
      <x:c r="E177" s="26" t="str">
        <x:v>BEEP THE HOT WORD</x:v>
      </x:c>
      <x:c r="F177" s="26" t="str">
        <x:v>replace one charged word with an imagined censorship tone</x:v>
      </x:c>
      <x:c r="G177" s="26" t="str">
        <x:v>TS-065</x:v>
      </x:c>
      <x:c r="H177" s="26" t="str">
        <x:v>LETTER COUNTERWEIGHT</x:v>
      </x:c>
      <x:c r="I177" s="26" t="str">
        <x:v>balance one charged letter with a neutral symbol of equal visual weight</x:v>
      </x:c>
    </x:row>
    <x:row r="178">
      <x:c r="A178" s="26" t="n">
        <x:v>174</x:v>
      </x:c>
      <x:c r="B178" s="26" t="n">
        <x:v>0.209</x:v>
      </x:c>
      <x:c r="C178" s="26" t="str">
        <x:v>abstract:0.209</x:v>
      </x:c>
      <x:c r="D178" s="26" t="str">
        <x:v>TS-001</x:v>
      </x:c>
      <x:c r="E178" s="26" t="str">
        <x:v>BIRTH CATCHER</x:v>
      </x:c>
      <x:c r="F178" s="26" t="str">
        <x:v>detect spontaneous thought onset</x:v>
      </x:c>
      <x:c r="G178" s="26" t="str">
        <x:v>TS-033</x:v>
      </x:c>
      <x:c r="H178" s="26" t="str">
        <x:v>LAST WORD FIRST</x:v>
      </x:c>
      <x:c r="I178" s="26" t="str">
        <x:v>move sentence-final token to sentence onset</x:v>
      </x:c>
    </x:row>
    <x:row r="179">
      <x:c r="A179" s="26" t="n">
        <x:v>175</x:v>
      </x:c>
      <x:c r="B179" s="26" t="n">
        <x:v>0.208</x:v>
      </x:c>
      <x:c r="C179" s="26" t="str">
        <x:v>abstract:0.208</x:v>
      </x:c>
      <x:c r="D179" s="26" t="str">
        <x:v>TS-048</x:v>
      </x:c>
      <x:c r="E179" s="26" t="str">
        <x:v>VERB ONLY</x:v>
      </x:c>
      <x:c r="F179" s="26" t="str">
        <x:v>extract action verbs from a sentence</x:v>
      </x:c>
      <x:c r="G179" s="26" t="str">
        <x:v>TS-125</x:v>
      </x:c>
      <x:c r="H179" s="26" t="str">
        <x:v>COLOUR DOT</x:v>
      </x:c>
      <x:c r="I179" s="26" t="str">
        <x:v>extract one colour into a separate dot</x:v>
      </x:c>
    </x:row>
    <x:row r="180">
      <x:c r="A180" s="26" t="n">
        <x:v>176</x:v>
      </x:c>
      <x:c r="B180" s="26" t="n">
        <x:v>0.207</x:v>
      </x:c>
      <x:c r="C180" s="26" t="str">
        <x:v>abstract:0.207</x:v>
      </x:c>
      <x:c r="D180" s="26" t="str">
        <x:v>TS-309</x:v>
      </x:c>
      <x:c r="E180" s="26" t="str">
        <x:v>URGE ZERO-CROSSING</x:v>
      </x:c>
      <x:c r="F180" s="26" t="str">
        <x:v>detect the first transition from increasing to non-increasing urge intensity without repeatedly rating the urge</x:v>
      </x:c>
      <x:c r="G180" s="26" t="str">
        <x:v>TS-680</x:v>
      </x:c>
      <x:c r="H180" s="26" t="str">
        <x:v>MIND-WANDER RETURN</x:v>
      </x:c>
      <x:c r="I180" s="26" t="str">
        <x:v>catch the transition from unnoticed wandering into renewed awareness</x:v>
      </x:c>
    </x:row>
    <x:row r="181">
      <x:c r="A181" s="26" t="n">
        <x:v>177</x:v>
      </x:c>
      <x:c r="B181" s="26" t="n">
        <x:v>0.206</x:v>
      </x:c>
      <x:c r="C181" s="26" t="str">
        <x:v>abstract:0.206</x:v>
      </x:c>
      <x:c r="D181" s="26" t="str">
        <x:v>TS-301</x:v>
      </x:c>
      <x:c r="E181" s="26" t="str">
        <x:v>URGE + CHOICE</x:v>
      </x:c>
      <x:c r="F181" s="26" t="str">
        <x:v>hold urge and chosen action side by side</x:v>
      </x:c>
      <x:c r="G181" s="26" t="str">
        <x:v>TS-341</x:v>
      </x:c>
      <x:c r="H181" s="26" t="str">
        <x:v>OBJECT WEIGHT</x:v>
      </x:c>
      <x:c r="I181" s="26" t="str">
        <x:v>hold one safe object and notice its weight</x:v>
      </x:c>
    </x:row>
    <x:row r="182">
      <x:c r="A182" s="26" t="n">
        <x:v>178</x:v>
      </x:c>
      <x:c r="B182" s="26" t="n">
        <x:v>0.203</x:v>
      </x:c>
      <x:c r="C182" s="26" t="str">
        <x:v>abstract:0.203</x:v>
      </x:c>
      <x:c r="D182" s="26" t="str">
        <x:v>TS-301</x:v>
      </x:c>
      <x:c r="E182" s="26" t="str">
        <x:v>URGE + CHOICE</x:v>
      </x:c>
      <x:c r="F182" s="26" t="str">
        <x:v>hold urge and chosen action side by side</x:v>
      </x:c>
      <x:c r="G182" s="26" t="str">
        <x:v>TS-502</x:v>
      </x:c>
      <x:c r="H182" s="26" t="str">
        <x:v>TWO SLOT SWAP</x:v>
      </x:c>
      <x:c r="I182" s="26" t="str">
        <x:v>hold two items and swap their positions</x:v>
      </x:c>
    </x:row>
    <x:row r="183">
      <x:c r="A183" s="26" t="n">
        <x:v>179</x:v>
      </x:c>
      <x:c r="B183" s="26" t="n">
        <x:v>0.202</x:v>
      </x:c>
      <x:c r="C183" s="26" t="str">
        <x:v>abstract:0.202</x:v>
      </x:c>
      <x:c r="D183" s="26" t="str">
        <x:v>TS-382</x:v>
      </x:c>
      <x:c r="E183" s="26" t="str">
        <x:v>SELF AS LOCATION</x:v>
      </x:c>
      <x:c r="F183" s="26" t="str">
        <x:v>distinguish where you are from who you are</x:v>
      </x:c>
      <x:c r="G183" s="26" t="str">
        <x:v>TS-687</x:v>
      </x:c>
      <x:c r="H183" s="26" t="str">
        <x:v>META-COMMENT CATCH</x:v>
      </x:c>
      <x:c r="I183" s="26" t="str">
        <x:v>catch a thought about the fact that you are thinking</x:v>
      </x:c>
    </x:row>
    <x:row r="184">
      <x:c r="A184" s="26" t="n">
        <x:v>180</x:v>
      </x:c>
      <x:c r="B184" s="26" t="n">
        <x:v>0.202</x:v>
      </x:c>
      <x:c r="C184" s="26" t="str">
        <x:v>abstract:0.202</x:v>
      </x:c>
      <x:c r="D184" s="26" t="str">
        <x:v>TS-065</x:v>
      </x:c>
      <x:c r="E184" s="26" t="str">
        <x:v>LETTER COUNTERWEIGHT</x:v>
      </x:c>
      <x:c r="F184" s="26" t="str">
        <x:v>balance one charged letter with a neutral symbol of equal visual weight</x:v>
      </x:c>
      <x:c r="G184" s="26" t="str">
        <x:v>TS-368</x:v>
      </x:c>
      <x:c r="H184" s="26" t="str">
        <x:v>ACTIVATION LABEL</x:v>
      </x:c>
      <x:c r="I184" s="26" t="str">
        <x:v>replace pathology label with neutral activation label</x:v>
      </x:c>
    </x:row>
    <x:row r="185">
      <x:c r="A185" s="26" t="n">
        <x:v>181</x:v>
      </x:c>
      <x:c r="B185" s="26" t="n">
        <x:v>0.202</x:v>
      </x:c>
      <x:c r="C185" s="26" t="str">
        <x:v>abstract:0.202</x:v>
      </x:c>
      <x:c r="D185" s="26" t="str">
        <x:v>TS-224</x:v>
      </x:c>
      <x:c r="E185" s="26" t="str">
        <x:v>DIGIT PARITY SORT</x:v>
      </x:c>
      <x:c r="F185" s="26" t="str">
        <x:v>classify the digits of one number by odd/even position and value</x:v>
      </x:c>
      <x:c r="G185" s="26" t="str">
        <x:v>TS-569</x:v>
      </x:c>
      <x:c r="H185" s="26" t="str">
        <x:v>LETTER-LINK CHAIN</x:v>
      </x:c>
      <x:c r="I185" s="26" t="str">
        <x:v>connect a predetermined chain of words by matching the final letter of each word to the first letter of the next</x:v>
      </x:c>
    </x:row>
    <x:row r="186">
      <x:c r="A186" s="26" t="n">
        <x:v>182</x:v>
      </x:c>
      <x:c r="B186" s="26" t="n">
        <x:v>0.2</x:v>
      </x:c>
      <x:c r="C186" s="26" t="str">
        <x:v>abstract:0.200</x:v>
      </x:c>
      <x:c r="D186" s="26" t="str">
        <x:v>TS-348</x:v>
      </x:c>
      <x:c r="E186" s="26" t="str">
        <x:v>STILL OBJECT</x:v>
      </x:c>
      <x:c r="F186" s="26" t="str">
        <x:v>find one object that remains still while internal state changes</x:v>
      </x:c>
      <x:c r="G186" s="26" t="str">
        <x:v>TS-679</x:v>
      </x:c>
      <x:c r="H186" s="26" t="str">
        <x:v>ATTENTION CAPTURE LOG</x:v>
      </x:c>
      <x:c r="I186" s="26" t="str">
        <x:v>catch one event that hijacks attention</x:v>
      </x:c>
    </x:row>
    <x:row r="187">
      <x:c r="A187" s="26" t="n">
        <x:v>183</x:v>
      </x:c>
      <x:c r="B187" s="26" t="n">
        <x:v>0.199</x:v>
      </x:c>
      <x:c r="C187" s="26" t="str">
        <x:v>abstract:0.199</x:v>
      </x:c>
      <x:c r="D187" s="26" t="str">
        <x:v>TS-161</x:v>
      </x:c>
      <x:c r="E187" s="26" t="str">
        <x:v>OCCLUSION TEST</x:v>
      </x:c>
      <x:c r="F187" s="26" t="str">
        <x:v>notice which real object is partly hidden by another and infer depth order</x:v>
      </x:c>
      <x:c r="G187" s="26" t="str">
        <x:v>TS-517</x:v>
      </x:c>
      <x:c r="H187" s="26" t="str">
        <x:v>SERIAL POSITION TEST</x:v>
      </x:c>
      <x:c r="I187" s="26" t="str">
        <x:v>notice which list position is easiest to recall</x:v>
      </x:c>
    </x:row>
    <x:row r="188">
      <x:c r="A188" s="26" t="n">
        <x:v>184</x:v>
      </x:c>
      <x:c r="B188" s="26" t="n">
        <x:v>0.198</x:v>
      </x:c>
      <x:c r="C188" s="26" t="str">
        <x:v>abstract:0.198</x:v>
      </x:c>
      <x:c r="D188" s="26" t="str">
        <x:v>TS-486</x:v>
      </x:c>
      <x:c r="E188" s="26" t="str">
        <x:v>TASK DEPENDENCY EDGE</x:v>
      </x:c>
      <x:c r="F188" s="26" t="str">
        <x:v>identify which task step unlocks another step</x:v>
      </x:c>
      <x:c r="G188" s="26" t="str">
        <x:v>TS-517</x:v>
      </x:c>
      <x:c r="H188" s="26" t="str">
        <x:v>SERIAL POSITION TEST</x:v>
      </x:c>
      <x:c r="I188" s="26" t="str">
        <x:v>notice which list position is easiest to recall</x:v>
      </x:c>
    </x:row>
    <x:row r="189">
      <x:c r="A189" s="26" t="n">
        <x:v>185</x:v>
      </x:c>
      <x:c r="B189" s="26" t="n">
        <x:v>0.198</x:v>
      </x:c>
      <x:c r="C189" s="26" t="str">
        <x:v>abstract:0.198</x:v>
      </x:c>
      <x:c r="D189" s="26" t="str">
        <x:v>TS-381</x:v>
      </x:c>
      <x:c r="E189" s="26" t="str">
        <x:v>ROLE-NAME MEMORY</x:v>
      </x:c>
      <x:c r="F189" s="26" t="str">
        <x:v>encode the same label once as a person's name and once as an occupation, then compare which context produces richer later recall</x:v>
      </x:c>
      <x:c r="G189" s="26" t="str">
        <x:v>TS-429</x:v>
      </x:c>
      <x:c r="H189" s="26" t="str">
        <x:v>FRAME REVERSAL</x:v>
      </x:c>
      <x:c r="I189" s="26" t="str">
        <x:v>express the same outcome once as a gain and again as an equivalent loss and compare the felt pull of the framing</x:v>
      </x:c>
    </x:row>
    <x:row r="190">
      <x:c r="A190" s="26" t="n">
        <x:v>186</x:v>
      </x:c>
      <x:c r="B190" s="26" t="n">
        <x:v>0.196</x:v>
      </x:c>
      <x:c r="C190" s="26" t="str">
        <x:v>abstract:0.196</x:v>
      </x:c>
      <x:c r="D190" s="26" t="str">
        <x:v>TS-047</x:v>
      </x:c>
      <x:c r="E190" s="26" t="str">
        <x:v>BEEP THE HOT WORD</x:v>
      </x:c>
      <x:c r="F190" s="26" t="str">
        <x:v>replace one charged word with an imagined censorship tone</x:v>
      </x:c>
      <x:c r="G190" s="26" t="str">
        <x:v>TS-053</x:v>
      </x:c>
      <x:c r="H190" s="26" t="str">
        <x:v>WHITEOUT</x:v>
      </x:c>
      <x:c r="I190" s="26" t="str">
        <x:v>cover one phrase with an opaque mental strip</x:v>
      </x:c>
    </x:row>
    <x:row r="191">
      <x:c r="A191" s="26" t="n">
        <x:v>187</x:v>
      </x:c>
      <x:c r="B191" s="26" t="n">
        <x:v>0.196</x:v>
      </x:c>
      <x:c r="C191" s="26" t="str">
        <x:v>abstract:0.196</x:v>
      </x:c>
      <x:c r="D191" s="26" t="str">
        <x:v>TS-516</x:v>
      </x:c>
      <x:c r="E191" s="26" t="str">
        <x:v>REFRESH ONE</x:v>
      </x:c>
      <x:c r="F191" s="26" t="str">
        <x:v>refresh only the item that is fading</x:v>
      </x:c>
      <x:c r="G191" s="26" t="str">
        <x:v>TS-540</x:v>
      </x:c>
      <x:c r="H191" s="26" t="str">
        <x:v>UNCERTAINTY CHOICE</x:v>
      </x:c>
      <x:c r="I191" s="26" t="str">
        <x:v>choose one action that is safe under multiple possible realities</x:v>
      </x:c>
    </x:row>
    <x:row r="192">
      <x:c r="A192" s="26" t="n">
        <x:v>188</x:v>
      </x:c>
      <x:c r="B192" s="26" t="n">
        <x:v>0.195</x:v>
      </x:c>
      <x:c r="C192" s="26" t="str">
        <x:v>abstract:0.195</x:v>
      </x:c>
      <x:c r="D192" s="26" t="str">
        <x:v>TS-306</x:v>
      </x:c>
      <x:c r="E192" s="26" t="str">
        <x:v>URGE SUBSTITUTE CLOCK</x:v>
      </x:c>
      <x:c r="F192" s="26" t="str">
        <x:v>schedule an incompatible safe action at the exact time the urge usually peaks</x:v>
      </x:c>
      <x:c r="G192" s="26" t="str">
        <x:v>TS-468</x:v>
      </x:c>
      <x:c r="H192" s="26" t="str">
        <x:v>DECISION RECEIPT</x:v>
      </x:c>
      <x:c r="I192" s="26" t="str">
        <x:v>record why a choice was reasonable at the time</x:v>
      </x:c>
    </x:row>
    <x:row r="193">
      <x:c r="A193" s="26" t="n">
        <x:v>189</x:v>
      </x:c>
      <x:c r="B193" s="26" t="n">
        <x:v>0.192</x:v>
      </x:c>
      <x:c r="C193" s="26" t="str">
        <x:v>abstract:0.192</x:v>
      </x:c>
      <x:c r="D193" s="26" t="str">
        <x:v>TS-179</x:v>
      </x:c>
      <x:c r="E193" s="26" t="str">
        <x:v>MENTAL CANCEL PAIR</x:v>
      </x:c>
      <x:c r="F193" s="26" t="str">
        <x:v>pair one active thought with an equally vivid neutral counter-item and observe competition</x:v>
      </x:c>
      <x:c r="G193" s="26" t="str">
        <x:v>TS-668</x:v>
      </x:c>
      <x:c r="H193" s="26" t="str">
        <x:v>PHONOLOGICAL SIMILARITY</x:v>
      </x:c>
      <x:c r="I193" s="26" t="str">
        <x:v>compare immediate recall of a sound-alike word list with an equally long phonologically distinct list</x:v>
      </x:c>
    </x:row>
    <x:row r="194">
      <x:c r="A194" s="26" t="n">
        <x:v>190</x:v>
      </x:c>
      <x:c r="B194" s="26" t="n">
        <x:v>0.19</x:v>
      </x:c>
      <x:c r="C194" s="26" t="str">
        <x:v>abstract:0.190</x:v>
      </x:c>
      <x:c r="D194" s="26" t="str">
        <x:v>TS-313</x:v>
      </x:c>
      <x:c r="E194" s="26" t="str">
        <x:v>URGE CLOCK</x:v>
      </x:c>
      <x:c r="F194" s="26" t="str">
        <x:v>give an impulse a visible expiry experiment</x:v>
      </x:c>
      <x:c r="G194" s="26" t="str">
        <x:v>TS-388</x:v>
      </x:c>
      <x:c r="H194" s="26" t="str">
        <x:v>OLD LABEL EXPIRY</x:v>
      </x:c>
      <x:c r="I194" s="26" t="str">
        <x:v>give an outdated self-label an expiry date</x:v>
      </x:c>
    </x:row>
    <x:row r="195">
      <x:c r="A195" s="26" t="n">
        <x:v>191</x:v>
      </x:c>
      <x:c r="B195" s="26" t="n">
        <x:v>0.189</x:v>
      </x:c>
      <x:c r="C195" s="26" t="str">
        <x:v>abstract:0.189</x:v>
      </x:c>
      <x:c r="D195" s="26" t="str">
        <x:v>TS-681</x:v>
      </x:c>
      <x:c r="E195" s="26" t="str">
        <x:v>CONFIDENCE VS ACCURACY</x:v>
      </x:c>
      <x:c r="F195" s="26" t="str">
        <x:v>compare felt certainty with a checkable answer</x:v>
      </x:c>
      <x:c r="G195" s="26" t="str">
        <x:v>TS-698</x:v>
      </x:c>
      <x:c r="H195" s="26" t="str">
        <x:v>OWNERSHIP FEELING</x:v>
      </x:c>
      <x:c r="I195" s="26" t="str">
        <x:v>compare felt ownership with deliberate initiation</x:v>
      </x:c>
    </x:row>
    <x:row r="196">
      <x:c r="A196" s="26" t="n">
        <x:v>192</x:v>
      </x:c>
      <x:c r="B196" s="26" t="n">
        <x:v>0.189</x:v>
      </x:c>
      <x:c r="C196" s="26" t="str">
        <x:v>abstract:0.189</x:v>
      </x:c>
      <x:c r="D196" s="26" t="str">
        <x:v>TS-003</x:v>
      </x:c>
      <x:c r="E196" s="26" t="str">
        <x:v>FIRST-WORD TRAP</x:v>
      </x:c>
      <x:c r="F196" s="26" t="str">
        <x:v>truncate inner speech after initial token</x:v>
      </x:c>
      <x:c r="G196" s="26" t="str">
        <x:v>TS-322</x:v>
      </x:c>
      <x:c r="H196" s="26" t="str">
        <x:v>URGE SCALE OFF</x:v>
      </x:c>
      <x:c r="I196" s="26" t="str">
        <x:v>stop checking intensity after one initial reading</x:v>
      </x:c>
    </x:row>
    <x:row r="197">
      <x:c r="A197" s="26" t="n">
        <x:v>193</x:v>
      </x:c>
      <x:c r="B197" s="26" t="n">
        <x:v>0.188</x:v>
      </x:c>
      <x:c r="C197" s="26" t="str">
        <x:v>abstract:0.188</x:v>
      </x:c>
      <x:c r="D197" s="26" t="str">
        <x:v>TS-434</x:v>
      </x:c>
      <x:c r="E197" s="26" t="str">
        <x:v>IMPACT ARROW</x:v>
      </x:c>
      <x:c r="F197" s="26" t="str">
        <x:v>connect one behaviour to one concrete impact</x:v>
      </x:c>
      <x:c r="G197" s="26" t="str">
        <x:v>TS-443</x:v>
      </x:c>
      <x:c r="H197" s="26" t="str">
        <x:v>EXAMPLE ONE</x:v>
      </x:c>
      <x:c r="I197" s="26" t="str">
        <x:v>limit feedback to one concrete example</x:v>
      </x:c>
    </x:row>
    <x:row r="198">
      <x:c r="A198" s="26" t="n">
        <x:v>194</x:v>
      </x:c>
      <x:c r="B198" s="26" t="n">
        <x:v>0.187</x:v>
      </x:c>
      <x:c r="C198" s="26" t="str">
        <x:v>abstract:0.187</x:v>
      </x:c>
      <x:c r="D198" s="26" t="str">
        <x:v>TS-235</x:v>
      </x:c>
      <x:c r="E198" s="26" t="str">
        <x:v>GENERATE TO REMEMBER</x:v>
      </x:c>
      <x:c r="F198" s="26" t="str">
        <x:v>compare recall of a self-generated completion with recall of a fully supplied comparison item</x:v>
      </x:c>
      <x:c r="G198" s="26" t="str">
        <x:v>TS-354</x:v>
      </x:c>
      <x:c r="H198" s="26" t="str">
        <x:v>SENSATION INTERRUPTION</x:v>
      </x:c>
      <x:c r="I198" s="26" t="str">
        <x:v>interrupt body monitoring with a neutral external task then compare recall of the sensation</x:v>
      </x:c>
    </x:row>
    <x:row r="199">
      <x:c r="A199" s="26" t="n">
        <x:v>195</x:v>
      </x:c>
      <x:c r="B199" s="26" t="n">
        <x:v>0.187</x:v>
      </x:c>
      <x:c r="C199" s="26" t="str">
        <x:v>abstract:0.187</x:v>
      </x:c>
      <x:c r="D199" s="26" t="str">
        <x:v>TS-464</x:v>
      </x:c>
      <x:c r="E199" s="26" t="str">
        <x:v>FUTURE OPTION VALUE</x:v>
      </x:c>
      <x:c r="F199" s="26" t="str">
        <x:v>score how many future choices each option preserves</x:v>
      </x:c>
      <x:c r="G199" s="26" t="str">
        <x:v>TS-580</x:v>
      </x:c>
      <x:c r="H199" s="26" t="str">
        <x:v>FALSE-CONSENSUS BET</x:v>
      </x:c>
      <x:c r="I199" s="26" t="str">
        <x:v>estimate how many other people would share one's own harmless preference and separate that estimate from one's personal preference</x:v>
      </x:c>
    </x:row>
    <x:row r="200">
      <x:c r="A200" s="26" t="n">
        <x:v>196</x:v>
      </x:c>
      <x:c r="B200" s="26" t="n">
        <x:v>0.185</x:v>
      </x:c>
      <x:c r="C200" s="26" t="str">
        <x:v>abstract:0.185</x:v>
      </x:c>
      <x:c r="D200" s="26" t="str">
        <x:v>TS-165</x:v>
      </x:c>
      <x:c r="E200" s="26" t="str">
        <x:v>TWO-SENSE SPLIT</x:v>
      </x:c>
      <x:c r="F200" s="26" t="str">
        <x:v>maintain one visual and one auditory cue together</x:v>
      </x:c>
      <x:c r="G200" s="26" t="str">
        <x:v>TS-301</x:v>
      </x:c>
      <x:c r="H200" s="26" t="str">
        <x:v>URGE + CHOICE</x:v>
      </x:c>
      <x:c r="I200" s="26" t="str">
        <x:v>hold urge and chosen action side by side</x:v>
      </x:c>
    </x:row>
    <x:row r="201">
      <x:c r="A201" s="26" t="n">
        <x:v>197</x:v>
      </x:c>
      <x:c r="B201" s="26" t="n">
        <x:v>0.185</x:v>
      </x:c>
      <x:c r="C201" s="26" t="str">
        <x:v>abstract:0.185</x:v>
      </x:c>
      <x:c r="D201" s="26" t="str">
        <x:v>TS-383</x:v>
      </x:c>
      <x:c r="E201" s="26" t="str">
        <x:v>VALUES WITHOUT ROLE</x:v>
      </x:c>
      <x:c r="F201" s="26" t="str">
        <x:v>identify a value that survives role removal</x:v>
      </x:c>
      <x:c r="G201" s="26" t="str">
        <x:v>TS-397</x:v>
      </x:c>
      <x:c r="H201" s="26" t="str">
        <x:v>IDENTITY CONTRADICTION</x:v>
      </x:c>
      <x:c r="I201" s="26" t="str">
        <x:v>find one current behavior that contradicts an old self-label</x:v>
      </x:c>
    </x:row>
    <x:row r="202">
      <x:c r="A202" s="26" t="n">
        <x:v>198</x:v>
      </x:c>
      <x:c r="B202" s="26" t="n">
        <x:v>0.185</x:v>
      </x:c>
      <x:c r="C202" s="26" t="str">
        <x:v>abstract:0.185</x:v>
      </x:c>
      <x:c r="D202" s="26" t="str">
        <x:v>TS-231</x:v>
      </x:c>
      <x:c r="E202" s="26" t="str">
        <x:v>MEMORY RELATION GRAPH</x:v>
      </x:c>
      <x:c r="F202" s="26" t="str">
        <x:v>recall one relation among people/objects rather than isolated features</x:v>
      </x:c>
      <x:c r="G202" s="26" t="str">
        <x:v>TS-264</x:v>
      </x:c>
      <x:c r="H202" s="26" t="str">
        <x:v>FUTURE MAP</x:v>
      </x:c>
      <x:c r="I202" s="26" t="str">
        <x:v>represent upcoming sequence as locations rather than narrative</x:v>
      </x:c>
    </x:row>
    <x:row r="203">
      <x:c r="A203" s="26" t="n">
        <x:v>199</x:v>
      </x:c>
      <x:c r="B203" s="26" t="n">
        <x:v>0.184</x:v>
      </x:c>
      <x:c r="C203" s="26" t="str">
        <x:v>abstract:0.184</x:v>
      </x:c>
      <x:c r="D203" s="26" t="str">
        <x:v>TS-318</x:v>
      </x:c>
      <x:c r="E203" s="26" t="str">
        <x:v>BARGAIN LABEL</x:v>
      </x:c>
      <x:c r="F203" s="26" t="str">
        <x:v>detect the first bargaining sentence inside an urge</x:v>
      </x:c>
      <x:c r="G203" s="26" t="str">
        <x:v>TS-543</x:v>
      </x:c>
      <x:c r="H203" s="26" t="str">
        <x:v>BINARY SEARCH</x:v>
      </x:c>
      <x:c r="I203" s="26" t="str">
        <x:v>locate a known target inside an ordered number range by repeatedly halving the remaining interval</x:v>
      </x:c>
    </x:row>
    <x:row r="204">
      <x:c r="A204" s="26" t="n">
        <x:v>200</x:v>
      </x:c>
      <x:c r="B204" s="26" t="n">
        <x:v>0.182</x:v>
      </x:c>
      <x:c r="C204" s="26" t="str">
        <x:v>abstract:0.182</x:v>
      </x:c>
      <x:c r="D204" s="26" t="str">
        <x:v>TS-077</x:v>
      </x:c>
      <x:c r="E204" s="26" t="str">
        <x:v>POSITIVE CONTRAST SWITCH</x:v>
      </x:c>
      <x:c r="F204" s="26" t="str">
        <x:v>alternate one pleasant detail with one neutral detail and observe contrast</x:v>
      </x:c>
      <x:c r="G204" s="26" t="str">
        <x:v>TS-558</x:v>
      </x:c>
      <x:c r="H204" s="26" t="str">
        <x:v>PEAK-END TEST</x:v>
      </x:c>
      <x:c r="I204" s="26" t="str">
        <x:v>compare overall evaluation of a pleasant event with separate ratings of its most pleasant moment and its ending</x:v>
      </x:c>
    </x:row>
    <x:row r="205">
      <x:c r="A205" s="26" t="n">
        <x:v>201</x:v>
      </x:c>
      <x:c r="B205" s="26" t="n">
        <x:v>0.181</x:v>
      </x:c>
      <x:c r="C205" s="26" t="str">
        <x:v>abstract:0.181</x:v>
      </x:c>
      <x:c r="D205" s="26" t="str">
        <x:v>TS-012</x:v>
      </x:c>
      <x:c r="E205" s="26" t="str">
        <x:v>FORM SWITCH</x:v>
      </x:c>
      <x:c r="F205" s="26" t="str">
        <x:v>change one thought from words to image or image to words</x:v>
      </x:c>
      <x:c r="G205" s="26" t="str">
        <x:v>TS-141</x:v>
      </x:c>
      <x:c r="H205" s="26" t="str">
        <x:v>SOUNDTRACK OFF</x:v>
      </x:c>
      <x:c r="I205" s="26" t="str">
        <x:v>remove all imagined sound from a mental movie</x:v>
      </x:c>
    </x:row>
    <x:row r="206">
      <x:c r="A206" s="26" t="n">
        <x:v>202</x:v>
      </x:c>
      <x:c r="B206" s="26" t="n">
        <x:v>0.181</x:v>
      </x:c>
      <x:c r="C206" s="26" t="str">
        <x:v>abstract:0.181</x:v>
      </x:c>
      <x:c r="D206" s="26" t="str">
        <x:v>TS-400</x:v>
      </x:c>
      <x:c r="E206" s="26" t="str">
        <x:v>NODE DEGREE</x:v>
      </x:c>
      <x:c r="F206" s="26" t="str">
        <x:v>count how many direct connections each node has in a fixed small graph without traversing the paths</x:v>
      </x:c>
      <x:c r="G206" s="26" t="str">
        <x:v>TS-464</x:v>
      </x:c>
      <x:c r="H206" s="26" t="str">
        <x:v>FUTURE OPTION VALUE</x:v>
      </x:c>
      <x:c r="I206" s="26" t="str">
        <x:v>score how many future choices each option preserves</x:v>
      </x:c>
    </x:row>
    <x:row r="207">
      <x:c r="A207" s="26" t="n">
        <x:v>203</x:v>
      </x:c>
      <x:c r="B207" s="26" t="n">
        <x:v>0.181</x:v>
      </x:c>
      <x:c r="C207" s="26" t="str">
        <x:v>abstract:0.181</x:v>
      </x:c>
      <x:c r="D207" s="26" t="str">
        <x:v>TS-141</x:v>
      </x:c>
      <x:c r="E207" s="26" t="str">
        <x:v>SOUNDTRACK OFF</x:v>
      </x:c>
      <x:c r="F207" s="26" t="str">
        <x:v>remove all imagined sound from a mental movie</x:v>
      </x:c>
      <x:c r="G207" s="26" t="str">
        <x:v>TS-351</x:v>
      </x:c>
      <x:c r="H207" s="26" t="str">
        <x:v>SENSATION VS DANGER</x:v>
      </x:c>
      <x:c r="I207" s="26" t="str">
        <x:v>separate raw sensation from evidence of immediate danger</x:v>
      </x:c>
    </x:row>
    <x:row r="208">
      <x:c r="A208" s="26" t="n">
        <x:v>204</x:v>
      </x:c>
      <x:c r="B208" s="26" t="n">
        <x:v>0.18</x:v>
      </x:c>
      <x:c r="C208" s="26" t="str">
        <x:v>abstract:0.180</x:v>
      </x:c>
      <x:c r="D208" s="26" t="str">
        <x:v>TS-155</x:v>
      </x:c>
      <x:c r="E208" s="26" t="str">
        <x:v>ODD-EVEN SWITCH</x:v>
      </x:c>
      <x:c r="F208" s="26" t="str">
        <x:v>alternate attention between two targets using number parity</x:v>
      </x:c>
      <x:c r="G208" s="26" t="str">
        <x:v>TS-379</x:v>
      </x:c>
      <x:c r="H208" s="26" t="str">
        <x:v>GLOBAL-LOCAL FLIP</x:v>
      </x:c>
      <x:c r="I208" s="26" t="str">
        <x:v>alternate attention between the global shape and the local component symbols of one hierarchical visual pattern</x:v>
      </x:c>
    </x:row>
    <x:row r="209">
      <x:c r="A209" s="26" t="n">
        <x:v>205</x:v>
      </x:c>
      <x:c r="B209" s="26" t="n">
        <x:v>0.18</x:v>
      </x:c>
      <x:c r="C209" s="26" t="str">
        <x:v>abstract:0.180</x:v>
      </x:c>
      <x:c r="D209" s="26" t="str">
        <x:v>TS-077</x:v>
      </x:c>
      <x:c r="E209" s="26" t="str">
        <x:v>POSITIVE CONTRAST SWITCH</x:v>
      </x:c>
      <x:c r="F209" s="26" t="str">
        <x:v>alternate one pleasant detail with one neutral detail and observe contrast</x:v>
      </x:c>
      <x:c r="G209" s="26" t="str">
        <x:v>TS-341</x:v>
      </x:c>
      <x:c r="H209" s="26" t="str">
        <x:v>OBJECT WEIGHT</x:v>
      </x:c>
      <x:c r="I209" s="26" t="str">
        <x:v>hold one safe object and notice its weight</x:v>
      </x:c>
    </x:row>
    <x:row r="210">
      <x:c r="A210" s="26" t="n">
        <x:v>206</x:v>
      </x:c>
      <x:c r="B210" s="26" t="n">
        <x:v>0.179</x:v>
      </x:c>
      <x:c r="C210" s="26" t="str">
        <x:v>abstract:0.179</x:v>
      </x:c>
      <x:c r="D210" s="26" t="str">
        <x:v>TS-012</x:v>
      </x:c>
      <x:c r="E210" s="26" t="str">
        <x:v>FORM SWITCH</x:v>
      </x:c>
      <x:c r="F210" s="26" t="str">
        <x:v>change one thought from words to image or image to words</x:v>
      </x:c>
      <x:c r="G210" s="26" t="str">
        <x:v>TS-450</x:v>
      </x:c>
      <x:c r="H210" s="26" t="str">
        <x:v>UPWARD RISK RAMP</x:v>
      </x:c>
      <x:c r="I210" s="26" t="str">
        <x:v>sequence risk communication from evidence to impact to ask</x:v>
      </x:c>
    </x:row>
    <x:row r="211">
      <x:c r="A211" s="26" t="n">
        <x:v>207</x:v>
      </x:c>
      <x:c r="B211" s="26" t="n">
        <x:v>0.178</x:v>
      </x:c>
      <x:c r="C211" s="26" t="str">
        <x:v>abstract:0.178</x:v>
      </x:c>
      <x:c r="D211" s="26" t="str">
        <x:v>TS-304</x:v>
      </x:c>
      <x:c r="E211" s="26" t="str">
        <x:v>URGE AUCTION</x:v>
      </x:c>
      <x:c r="F211" s="26" t="str">
        <x:v>make urge, value, and consequence bid for the next action using finite tokens</x:v>
      </x:c>
      <x:c r="G211" s="26" t="str">
        <x:v>TS-586</x:v>
      </x:c>
      <x:c r="H211" s="26" t="str">
        <x:v>CHAPTER QUESTION</x:v>
      </x:c>
      <x:c r="I211" s="26" t="str">
        <x:v>choose one guiding question for the next phase</x:v>
      </x:c>
    </x:row>
    <x:row r="212">
      <x:c r="A212" s="26" t="n">
        <x:v>208</x:v>
      </x:c>
      <x:c r="B212" s="26" t="n">
        <x:v>0.178</x:v>
      </x:c>
      <x:c r="C212" s="26" t="str">
        <x:v>abstract:0.178</x:v>
      </x:c>
      <x:c r="D212" s="26" t="str">
        <x:v>TS-464</x:v>
      </x:c>
      <x:c r="E212" s="26" t="str">
        <x:v>FUTURE OPTION VALUE</x:v>
      </x:c>
      <x:c r="F212" s="26" t="str">
        <x:v>score how many future choices each option preserves</x:v>
      </x:c>
      <x:c r="G212" s="26" t="str">
        <x:v>TS-532</x:v>
      </x:c>
      <x:c r="H212" s="26" t="str">
        <x:v>LETTER FREQUENCY</x:v>
      </x:c>
      <x:c r="I212" s="26" t="str">
        <x:v>count how many times one specified letter occurs inside a fixed word or phrase while ignoring all other letters</x:v>
      </x:c>
    </x:row>
    <x:row r="213">
      <x:c r="A213" s="26" t="n">
        <x:v>209</x:v>
      </x:c>
      <x:c r="B213" s="26" t="n">
        <x:v>0.178</x:v>
      </x:c>
      <x:c r="C213" s="26" t="str">
        <x:v>abstract:0.178</x:v>
      </x:c>
      <x:c r="D213" s="26" t="str">
        <x:v>TS-569</x:v>
      </x:c>
      <x:c r="E213" s="26" t="str">
        <x:v>LETTER-LINK CHAIN</x:v>
      </x:c>
      <x:c r="F213" s="26" t="str">
        <x:v>connect a predetermined chain of words by matching the final letter of each word to the first letter of the next</x:v>
      </x:c>
      <x:c r="G213" s="26" t="str">
        <x:v>TS-632</x:v>
      </x:c>
      <x:c r="H213" s="26" t="str">
        <x:v>END-SENTENCE BEACON</x:v>
      </x:c>
      <x:c r="I213" s="26" t="str">
        <x:v>know the exact final sentence before starting</x:v>
      </x:c>
    </x:row>
    <x:row r="214">
      <x:c r="A214" s="26" t="n">
        <x:v>210</x:v>
      </x:c>
      <x:c r="B214" s="26" t="n">
        <x:v>0.177</x:v>
      </x:c>
      <x:c r="C214" s="26" t="str">
        <x:v>abstract:0.177</x:v>
      </x:c>
      <x:c r="D214" s="26" t="str">
        <x:v>TS-447</x:v>
      </x:c>
      <x:c r="E214" s="26" t="str">
        <x:v>OWNER TOKEN</x:v>
      </x:c>
      <x:c r="F214" s="26" t="str">
        <x:v>assign one accountable owner to the next step</x:v>
      </x:c>
      <x:c r="G214" s="26" t="str">
        <x:v>TS-489</x:v>
      </x:c>
      <x:c r="H214" s="26" t="str">
        <x:v>ACTION VERB</x:v>
      </x:c>
      <x:c r="I214" s="26" t="str">
        <x:v>reduce next step to one verb</x:v>
      </x:c>
    </x:row>
    <x:row r="215">
      <x:c r="A215" s="26" t="n">
        <x:v>211</x:v>
      </x:c>
      <x:c r="B215" s="26" t="n">
        <x:v>0.177</x:v>
      </x:c>
      <x:c r="C215" s="26" t="str">
        <x:v>abstract:0.177</x:v>
      </x:c>
      <x:c r="D215" s="26" t="str">
        <x:v>TS-236</x:v>
      </x:c>
      <x:c r="E215" s="26" t="str">
        <x:v>ASSOCIATION BRIDGE</x:v>
      </x:c>
      <x:c r="F215" s="26" t="str">
        <x:v>generate one spontaneous connector concept that links two deliberately unrelated neutral words</x:v>
      </x:c>
      <x:c r="G215" s="26" t="str">
        <x:v>TS-507</x:v>
      </x:c>
      <x:c r="H215" s="26" t="str">
        <x:v>PAIR BIND TEST</x:v>
      </x:c>
      <x:c r="I215" s="26" t="str">
        <x:v>bind two unrelated items into a single temporary pair and test recall from either member</x:v>
      </x:c>
    </x:row>
    <x:row r="216">
      <x:c r="A216" s="26" t="n">
        <x:v>212</x:v>
      </x:c>
      <x:c r="B216" s="26" t="n">
        <x:v>0.177</x:v>
      </x:c>
      <x:c r="C216" s="26" t="str">
        <x:v>abstract:0.177</x:v>
      </x:c>
      <x:c r="D216" s="26" t="str">
        <x:v>TS-243</x:v>
      </x:c>
      <x:c r="E216" s="26" t="str">
        <x:v>FALSE-MEMORY LURE</x:v>
      </x:c>
      <x:c r="F216" s="26" t="str">
        <x:v>encode a short list of semantically related words and test whether an unpresented theme word later feels remembered</x:v>
      </x:c>
      <x:c r="G216" s="26" t="str">
        <x:v>TS-523</x:v>
      </x:c>
      <x:c r="H216" s="26" t="str">
        <x:v>ODDBALL MEMORY</x:v>
      </x:c>
      <x:c r="I216" s="26" t="str">
        <x:v>study a brief list containing one deliberately distinctive item and test whether distinctiveness changes later recall</x:v>
      </x:c>
    </x:row>
    <x:row r="217">
      <x:c r="A217" s="26" t="n">
        <x:v>213</x:v>
      </x:c>
      <x:c r="B217" s="26" t="n">
        <x:v>0.176</x:v>
      </x:c>
      <x:c r="C217" s="26" t="str">
        <x:v>abstract:0.176</x:v>
      </x:c>
      <x:c r="D217" s="26" t="str">
        <x:v>TS-256</x:v>
      </x:c>
      <x:c r="E217" s="26" t="str">
        <x:v>DEADLINE WALL</x:v>
      </x:c>
      <x:c r="F217" s="26" t="str">
        <x:v>place the real deadline as a fixed endpoint on an imagined timeline</x:v>
      </x:c>
      <x:c r="G217" s="26" t="str">
        <x:v>TS-666</x:v>
      </x:c>
      <x:c r="H217" s="26" t="str">
        <x:v>IMAGE DISTANCE DRIFT</x:v>
      </x:c>
      <x:c r="I217" s="26" t="str">
        <x:v>let neutral mental imagery recede on an imagined conveyor</x:v>
      </x:c>
    </x:row>
    <x:row r="218">
      <x:c r="A218" s="26" t="n">
        <x:v>214</x:v>
      </x:c>
      <x:c r="B218" s="26" t="n">
        <x:v>0.175</x:v>
      </x:c>
      <x:c r="C218" s="26" t="str">
        <x:v>abstract:0.175</x:v>
      </x:c>
      <x:c r="D218" s="26" t="str">
        <x:v>TS-452</x:v>
      </x:c>
      <x:c r="E218" s="26" t="str">
        <x:v>DOMINATED OPTION CUT</x:v>
      </x:c>
      <x:c r="F218" s="26" t="str">
        <x:v>remove an option that is worse on every relevant criterion</x:v>
      </x:c>
      <x:c r="G218" s="26" t="str">
        <x:v>TS-516</x:v>
      </x:c>
      <x:c r="H218" s="26" t="str">
        <x:v>REFRESH ONE</x:v>
      </x:c>
      <x:c r="I218" s="26" t="str">
        <x:v>refresh only the item that is fading</x:v>
      </x:c>
    </x:row>
    <x:row r="219">
      <x:c r="A219" s="26" t="n">
        <x:v>215</x:v>
      </x:c>
      <x:c r="B219" s="26" t="n">
        <x:v>0.173</x:v>
      </x:c>
      <x:c r="C219" s="26" t="str">
        <x:v>abstract:0.173</x:v>
      </x:c>
      <x:c r="D219" s="26" t="str">
        <x:v>TS-161</x:v>
      </x:c>
      <x:c r="E219" s="26" t="str">
        <x:v>OCCLUSION TEST</x:v>
      </x:c>
      <x:c r="F219" s="26" t="str">
        <x:v>notice which real object is partly hidden by another and infer depth order</x:v>
      </x:c>
      <x:c r="G219" s="26" t="str">
        <x:v>TS-486</x:v>
      </x:c>
      <x:c r="H219" s="26" t="str">
        <x:v>TASK DEPENDENCY EDGE</x:v>
      </x:c>
      <x:c r="I219" s="26" t="str">
        <x:v>identify which task step unlocks another step</x:v>
      </x:c>
    </x:row>
    <x:row r="220">
      <x:c r="A220" s="26" t="n">
        <x:v>216</x:v>
      </x:c>
      <x:c r="B220" s="26" t="n">
        <x:v>0.173</x:v>
      </x:c>
      <x:c r="C220" s="26" t="str">
        <x:v>abstract:0.173</x:v>
      </x:c>
      <x:c r="D220" s="26" t="str">
        <x:v>TS-412</x:v>
      </x:c>
      <x:c r="E220" s="26" t="str">
        <x:v>GAZE-CUE SHIFT</x:v>
      </x:c>
      <x:c r="F220" s="26" t="str">
        <x:v>use another person's eye direction as a spatial cue that automatically biases attention toward one side</x:v>
      </x:c>
      <x:c r="G220" s="26" t="str">
        <x:v>TS-734</x:v>
      </x:c>
      <x:c r="H220" s="26" t="str">
        <x:v>CO-REGULATION CALL</x:v>
      </x:c>
      <x:c r="I220" s="26" t="str">
        <x:v>use another person's steady presence as the intervention</x:v>
      </x:c>
    </x:row>
    <x:row r="221">
      <x:c r="A221" s="26" t="n">
        <x:v>217</x:v>
      </x:c>
      <x:c r="B221" s="26" t="n">
        <x:v>0.172</x:v>
      </x:c>
      <x:c r="C221" s="26" t="str">
        <x:v>abstract:0.172</x:v>
      </x:c>
      <x:c r="D221" s="26" t="str">
        <x:v>TS-128</x:v>
      </x:c>
      <x:c r="E221" s="26" t="str">
        <x:v>COLLATZ ORBIT</x:v>
      </x:c>
      <x:c r="F221" s="26" t="str">
        <x:v>iterate a number under the Collatz rule by halving even values and replacing odd values with three-times-plus-one until reaching one</x:v>
      </x:c>
      <x:c r="G221" s="26" t="str">
        <x:v>TS-224</x:v>
      </x:c>
      <x:c r="H221" s="26" t="str">
        <x:v>DIGIT PARITY SORT</x:v>
      </x:c>
      <x:c r="I221" s="26" t="str">
        <x:v>classify the digits of one number by odd/even position and value</x:v>
      </x:c>
    </x:row>
    <x:row r="222">
      <x:c r="A222" s="26" t="n">
        <x:v>218</x:v>
      </x:c>
      <x:c r="B222" s="26" t="n">
        <x:v>0.171</x:v>
      </x:c>
      <x:c r="C222" s="26" t="str">
        <x:v>abstract:0.171</x:v>
      </x:c>
      <x:c r="D222" s="26" t="str">
        <x:v>TS-065</x:v>
      </x:c>
      <x:c r="E222" s="26" t="str">
        <x:v>LETTER COUNTERWEIGHT</x:v>
      </x:c>
      <x:c r="F222" s="26" t="str">
        <x:v>balance one charged letter with a neutral symbol of equal visual weight</x:v>
      </x:c>
      <x:c r="G222" s="26" t="str">
        <x:v>TS-077</x:v>
      </x:c>
      <x:c r="H222" s="26" t="str">
        <x:v>POSITIVE CONTRAST SWITCH</x:v>
      </x:c>
      <x:c r="I222" s="26" t="str">
        <x:v>alternate one pleasant detail with one neutral detail and observe contrast</x:v>
      </x:c>
    </x:row>
    <x:row r="223">
      <x:c r="A223" s="26" t="n">
        <x:v>219</x:v>
      </x:c>
      <x:c r="B223" s="26" t="n">
        <x:v>0.169</x:v>
      </x:c>
      <x:c r="C223" s="26" t="str">
        <x:v>abstract:0.169</x:v>
      </x:c>
      <x:c r="D223" s="26" t="str">
        <x:v>TS-273</x:v>
      </x:c>
      <x:c r="E223" s="26" t="str">
        <x:v>PATH COST</x:v>
      </x:c>
      <x:c r="F223" s="26" t="str">
        <x:v>represent future options by effort required rather than emotional pull</x:v>
      </x:c>
      <x:c r="G223" s="26" t="str">
        <x:v>TS-377</x:v>
      </x:c>
      <x:c r="H223" s="26" t="str">
        <x:v>TRAIT TO BEHAVIOUR</x:v>
      </x:c>
      <x:c r="I223" s="26" t="str">
        <x:v>translate a trait label into observable behavior</x:v>
      </x:c>
    </x:row>
    <x:row r="224">
      <x:c r="A224" s="26" t="n">
        <x:v>220</x:v>
      </x:c>
      <x:c r="B224" s="26" t="n">
        <x:v>0.168</x:v>
      </x:c>
      <x:c r="C224" s="26" t="str">
        <x:v>abstract:0.168</x:v>
      </x:c>
      <x:c r="D224" s="26" t="str">
        <x:v>TS-217</x:v>
      </x:c>
      <x:c r="E224" s="26" t="str">
        <x:v>BREATHLESS COUNT</x:v>
      </x:c>
      <x:c r="F224" s="26" t="str">
        <x:v>count without linking numbers to breathing</x:v>
      </x:c>
      <x:c r="G224" s="26" t="str">
        <x:v>TS-250</x:v>
      </x:c>
      <x:c r="H224" s="26" t="str">
        <x:v>MEMORY CONTEXT KEY</x:v>
      </x:c>
      <x:c r="I224" s="26" t="str">
        <x:v>bind one mild memory to the specific context cue that originally triggered recall</x:v>
      </x:c>
    </x:row>
    <x:row r="225">
      <x:c r="A225" s="26" t="n">
        <x:v>221</x:v>
      </x:c>
      <x:c r="B225" s="26" t="n">
        <x:v>0.166</x:v>
      </x:c>
      <x:c r="C225" s="26" t="str">
        <x:v>abstract:0.166</x:v>
      </x:c>
      <x:c r="D225" s="26" t="str">
        <x:v>TS-348</x:v>
      </x:c>
      <x:c r="E225" s="26" t="str">
        <x:v>STILL OBJECT</x:v>
      </x:c>
      <x:c r="F225" s="26" t="str">
        <x:v>find one object that remains still while internal state changes</x:v>
      </x:c>
      <x:c r="G225" s="26" t="str">
        <x:v>TS-383</x:v>
      </x:c>
      <x:c r="H225" s="26" t="str">
        <x:v>VALUES WITHOUT ROLE</x:v>
      </x:c>
      <x:c r="I225" s="26" t="str">
        <x:v>identify a value that survives role removal</x:v>
      </x:c>
    </x:row>
    <x:row r="226">
      <x:c r="A226" s="26" t="n">
        <x:v>222</x:v>
      </x:c>
      <x:c r="B226" s="26" t="n">
        <x:v>0.166</x:v>
      </x:c>
      <x:c r="C226" s="26" t="str">
        <x:v>abstract:0.166</x:v>
      </x:c>
      <x:c r="D226" s="26" t="str">
        <x:v>TS-580</x:v>
      </x:c>
      <x:c r="E226" s="26" t="str">
        <x:v>FALSE-CONSENSUS BET</x:v>
      </x:c>
      <x:c r="F226" s="26" t="str">
        <x:v>estimate how many other people would share one's own harmless preference and separate that estimate from one's personal preference</x:v>
      </x:c>
      <x:c r="G226" s="26" t="str">
        <x:v>TS-685</x:v>
      </x:c>
      <x:c r="H226" s="26" t="str">
        <x:v>CHANNEL COUNT</x:v>
      </x:c>
      <x:c r="I226" s="26" t="str">
        <x:v>count how many mental channels are active simultaneously</x:v>
      </x:c>
    </x:row>
    <x:row r="227">
      <x:c r="A227" s="26" t="n">
        <x:v>223</x:v>
      </x:c>
      <x:c r="B227" s="26" t="n">
        <x:v>0.166</x:v>
      </x:c>
      <x:c r="C227" s="26" t="str">
        <x:v>abstract:0.166</x:v>
      </x:c>
      <x:c r="D227" s="26" t="str">
        <x:v>TS-254</x:v>
      </x:c>
      <x:c r="E227" s="26" t="str">
        <x:v>REVERSIBLE TEST</x:v>
      </x:c>
      <x:c r="F227" s="26" t="str">
        <x:v>imagine a temporary version of a decision</x:v>
      </x:c>
      <x:c r="G227" s="26" t="str">
        <x:v>TS-378</x:v>
      </x:c>
      <x:c r="H227" s="26" t="str">
        <x:v>PAST SELF INTERVIEW</x:v>
      </x:c>
      <x:c r="I227" s="26" t="str">
        <x:v>ask an earlier version of yourself one factual question</x:v>
      </x:c>
    </x:row>
    <x:row r="228">
      <x:c r="A228" s="26" t="n">
        <x:v>224</x:v>
      </x:c>
      <x:c r="B228" s="26" t="n">
        <x:v>0.165</x:v>
      </x:c>
      <x:c r="C228" s="26" t="str">
        <x:v>abstract:0.165</x:v>
      </x:c>
      <x:c r="D228" s="26" t="str">
        <x:v>TS-130</x:v>
      </x:c>
      <x:c r="E228" s="26" t="str">
        <x:v>MOTION TRAIL</x:v>
      </x:c>
      <x:c r="F228" s="26" t="str">
        <x:v>accumulate transparent afterimages of an object's earlier positions while a mental movie continues forward</x:v>
      </x:c>
      <x:c r="G228" s="26" t="str">
        <x:v>TS-374</x:v>
      </x:c>
      <x:c r="H228" s="26" t="str">
        <x:v>ACTIVATION + TASK</x:v>
      </x:c>
      <x:c r="I228" s="26" t="str">
        <x:v>do one simple task while activation remains present</x:v>
      </x:c>
    </x:row>
    <x:row r="229">
      <x:c r="A229" s="26" t="n">
        <x:v>225</x:v>
      </x:c>
      <x:c r="B229" s="26" t="n">
        <x:v>0.165</x:v>
      </x:c>
      <x:c r="C229" s="26" t="str">
        <x:v>abstract:0.165</x:v>
      </x:c>
      <x:c r="D229" s="26" t="str">
        <x:v>TS-211</x:v>
      </x:c>
      <x:c r="E229" s="26" t="str">
        <x:v>RANDOM DIGIT HOLD</x:v>
      </x:c>
      <x:c r="F229" s="26" t="str">
        <x:v>generate one random digit and keep only it</x:v>
      </x:c>
      <x:c r="G229" s="26" t="str">
        <x:v>TS-280</x:v>
      </x:c>
      <x:c r="H229" s="26" t="str">
        <x:v>EMOTION ACTION BLOCK</x:v>
      </x:c>
      <x:c r="I229" s="26" t="str">
        <x:v>identify one action the emotion urges and deliberately leave that action unperformed for five seconds</x:v>
      </x:c>
    </x:row>
    <x:row r="230">
      <x:c r="A230" s="26" t="n">
        <x:v>226</x:v>
      </x:c>
      <x:c r="B230" s="26" t="n">
        <x:v>0.163</x:v>
      </x:c>
      <x:c r="C230" s="26" t="str">
        <x:v>abstract:0.163</x:v>
      </x:c>
      <x:c r="D230" s="26" t="str">
        <x:v>TS-066</x:v>
      </x:c>
      <x:c r="E230" s="26" t="str">
        <x:v>LETTER-HEIGHT MAP</x:v>
      </x:c>
      <x:c r="F230" s="26" t="str">
        <x:v>classify each letter of a fixed word by typographic height class such as ascender x-height or descender</x:v>
      </x:c>
      <x:c r="G230" s="26" t="str">
        <x:v>TS-224</x:v>
      </x:c>
      <x:c r="H230" s="26" t="str">
        <x:v>DIGIT PARITY SORT</x:v>
      </x:c>
      <x:c r="I230" s="26" t="str">
        <x:v>classify the digits of one number by odd/even position and value</x:v>
      </x:c>
    </x:row>
    <x:row r="231">
      <x:c r="A231" s="26" t="n">
        <x:v>227</x:v>
      </x:c>
      <x:c r="B231" s="26" t="n">
        <x:v>0.163</x:v>
      </x:c>
      <x:c r="C231" s="26" t="str">
        <x:v>abstract:0.163</x:v>
      </x:c>
      <x:c r="D231" s="26" t="str">
        <x:v>TS-117</x:v>
      </x:c>
      <x:c r="E231" s="26" t="str">
        <x:v>COLOUR SWAP</x:v>
      </x:c>
      <x:c r="F231" s="26" t="str">
        <x:v>exchange the colours of two objects</x:v>
      </x:c>
      <x:c r="G231" s="26" t="str">
        <x:v>TS-718</x:v>
      </x:c>
      <x:c r="H231" s="26" t="str">
        <x:v>INFERENCE STEP COUNT</x:v>
      </x:c>
      <x:c r="I231" s="26" t="str">
        <x:v>count the number of unstated inference steps required to move from one observed fact to a chosen conclusion</x:v>
      </x:c>
    </x:row>
    <x:row r="232">
      <x:c r="A232" s="26" t="n">
        <x:v>228</x:v>
      </x:c>
      <x:c r="B232" s="26" t="n">
        <x:v>0.162</x:v>
      </x:c>
      <x:c r="C232" s="26" t="str">
        <x:v>abstract:0.162</x:v>
      </x:c>
      <x:c r="D232" s="26" t="str">
        <x:v>TS-374</x:v>
      </x:c>
      <x:c r="E232" s="26" t="str">
        <x:v>ACTIVATION + TASK</x:v>
      </x:c>
      <x:c r="F232" s="26" t="str">
        <x:v>do one simple task while activation remains present</x:v>
      </x:c>
      <x:c r="G232" s="26" t="str">
        <x:v>TS-465</x:v>
      </x:c>
      <x:c r="H232" s="26" t="str">
        <x:v>CHOICE OVERLOAD</x:v>
      </x:c>
      <x:c r="I232" s="26" t="str">
        <x:v>compare ease of choosing from a small option set versus a much larger equally acceptable set while option quality remains similar</x:v>
      </x:c>
    </x:row>
    <x:row r="233">
      <x:c r="A233" s="26" t="n">
        <x:v>229</x:v>
      </x:c>
      <x:c r="B233" s="26" t="n">
        <x:v>0.161</x:v>
      </x:c>
      <x:c r="C233" s="26" t="str">
        <x:v>abstract:0.161</x:v>
      </x:c>
      <x:c r="D233" s="26" t="str">
        <x:v>TS-082</x:v>
      </x:c>
      <x:c r="E233" s="26" t="str">
        <x:v>CROP WINDOW</x:v>
      </x:c>
      <x:c r="F233" s="26" t="str">
        <x:v>show only a movable rectangular region of an image</x:v>
      </x:c>
      <x:c r="G233" s="26" t="str">
        <x:v>TS-094</x:v>
      </x:c>
      <x:c r="H233" s="26" t="str">
        <x:v>FISHEYE</x:v>
      </x:c>
      <x:c r="I233" s="26" t="str">
        <x:v>bulge the centre of an image outward</x:v>
      </x:c>
    </x:row>
    <x:row r="234">
      <x:c r="A234" s="26" t="n">
        <x:v>230</x:v>
      </x:c>
      <x:c r="B234" s="26" t="n">
        <x:v>0.161</x:v>
      </x:c>
      <x:c r="C234" s="26" t="str">
        <x:v>abstract:0.161</x:v>
      </x:c>
      <x:c r="D234" s="26" t="str">
        <x:v>TS-224</x:v>
      </x:c>
      <x:c r="E234" s="26" t="str">
        <x:v>DIGIT PARITY SORT</x:v>
      </x:c>
      <x:c r="F234" s="26" t="str">
        <x:v>classify the digits of one number by odd/even position and value</x:v>
      </x:c>
      <x:c r="G234" s="26" t="str">
        <x:v>TS-301</x:v>
      </x:c>
      <x:c r="H234" s="26" t="str">
        <x:v>URGE + CHOICE</x:v>
      </x:c>
      <x:c r="I234" s="26" t="str">
        <x:v>hold urge and chosen action side by side</x:v>
      </x:c>
    </x:row>
    <x:row r="235">
      <x:c r="A235" s="26" t="n">
        <x:v>231</x:v>
      </x:c>
      <x:c r="B235" s="26" t="n">
        <x:v>0.161</x:v>
      </x:c>
      <x:c r="C235" s="26" t="str">
        <x:v>abstract:0.161</x:v>
      </x:c>
      <x:c r="D235" s="26" t="str">
        <x:v>TS-564</x:v>
      </x:c>
      <x:c r="E235" s="26" t="str">
        <x:v>BEAUTY SPOT</x:v>
      </x:c>
      <x:c r="F235" s="26" t="str">
        <x:v>find one aesthetically pleasing real detail right now</x:v>
      </x:c>
      <x:c r="G235" s="26" t="str">
        <x:v>TS-664</x:v>
      </x:c>
      <x:c r="H235" s="26" t="str">
        <x:v>MIND NOT REQUIRED</x:v>
      </x:c>
      <x:c r="I235" s="26" t="str">
        <x:v>remove demand to fall asleep right now</x:v>
      </x:c>
    </x:row>
    <x:row r="236">
      <x:c r="A236" s="26" t="n">
        <x:v>232</x:v>
      </x:c>
      <x:c r="B236" s="26" t="n">
        <x:v>0.16</x:v>
      </x:c>
      <x:c r="C236" s="26" t="str">
        <x:v>abstract:0.160</x:v>
      </x:c>
      <x:c r="D236" s="26" t="str">
        <x:v>TS-117</x:v>
      </x:c>
      <x:c r="E236" s="26" t="str">
        <x:v>COLOUR SWAP</x:v>
      </x:c>
      <x:c r="F236" s="26" t="str">
        <x:v>exchange the colours of two objects</x:v>
      </x:c>
      <x:c r="G236" s="26" t="str">
        <x:v>TS-469</x:v>
      </x:c>
      <x:c r="H236" s="26" t="str">
        <x:v>ALPHABET SUM</x:v>
      </x:c>
      <x:c r="I236" s="26" t="str">
        <x:v>map each letter of one fixed word to its alphabet position and add those positions into one numerical checksum</x:v>
      </x:c>
    </x:row>
    <x:row r="237">
      <x:c r="A237" s="26" t="n">
        <x:v>233</x:v>
      </x:c>
      <x:c r="B237" s="26" t="n">
        <x:v>0.16</x:v>
      </x:c>
      <x:c r="C237" s="26" t="str">
        <x:v>abstract:0.160</x:v>
      </x:c>
      <x:c r="D237" s="26" t="str">
        <x:v>TS-298</x:v>
      </x:c>
      <x:c r="E237" s="26" t="str">
        <x:v>EMOTION RECEIPT</x:v>
      </x:c>
      <x:c r="F237" s="26" t="str">
        <x:v>list only what the emotion is costing right now</x:v>
      </x:c>
      <x:c r="G237" s="26" t="str">
        <x:v>TS-564</x:v>
      </x:c>
      <x:c r="H237" s="26" t="str">
        <x:v>BEAUTY SPOT</x:v>
      </x:c>
      <x:c r="I237" s="26" t="str">
        <x:v>find one aesthetically pleasing real detail right now</x:v>
      </x:c>
    </x:row>
    <x:row r="238">
      <x:c r="A238" s="26" t="n">
        <x:v>234</x:v>
      </x:c>
      <x:c r="B238" s="26" t="n">
        <x:v>0.16</x:v>
      </x:c>
      <x:c r="C238" s="26" t="str">
        <x:v>abstract:0.160</x:v>
      </x:c>
      <x:c r="D238" s="26" t="str">
        <x:v>TS-301</x:v>
      </x:c>
      <x:c r="E238" s="26" t="str">
        <x:v>URGE + CHOICE</x:v>
      </x:c>
      <x:c r="F238" s="26" t="str">
        <x:v>hold urge and chosen action side by side</x:v>
      </x:c>
      <x:c r="G238" s="26" t="str">
        <x:v>TS-729</x:v>
      </x:c>
      <x:c r="H238" s="26" t="str">
        <x:v>URGE FRICTION ADDER</x:v>
      </x:c>
      <x:c r="I238" s="26" t="str">
        <x:v>add one practical step between urge and target behavior</x:v>
      </x:c>
    </x:row>
    <x:row r="239">
      <x:c r="A239" s="26" t="n">
        <x:v>235</x:v>
      </x:c>
      <x:c r="B239" s="26" t="n">
        <x:v>0.16</x:v>
      </x:c>
      <x:c r="C239" s="26" t="str">
        <x:v>abstract:0.160</x:v>
      </x:c>
      <x:c r="D239" s="26" t="str">
        <x:v>TS-582</x:v>
      </x:c>
      <x:c r="E239" s="26" t="str">
        <x:v>SET DIFFERENCE</x:v>
      </x:c>
      <x:c r="F239" s="26" t="str">
        <x:v>derive items belonging to one small mental set but not to another overlapping set</x:v>
      </x:c>
      <x:c r="G239" s="26" t="str">
        <x:v>TS-737</x:v>
      </x:c>
      <x:c r="H239" s="26" t="str">
        <x:v>NO-DRIVE RULE</x:v>
      </x:c>
      <x:c r="I239" s="26" t="str">
        <x:v>precommit not to drive when not safe to do so</x:v>
      </x:c>
    </x:row>
    <x:row r="240">
      <x:c r="A240" s="26" t="n">
        <x:v>236</x:v>
      </x:c>
      <x:c r="B240" s="26" t="n">
        <x:v>0.159</x:v>
      </x:c>
      <x:c r="C240" s="26" t="str">
        <x:v>abstract:0.159</x:v>
      </x:c>
      <x:c r="D240" s="26" t="str">
        <x:v>TS-031</x:v>
      </x:c>
      <x:c r="E240" s="26" t="str">
        <x:v>ARTICULATION GHOST</x:v>
      </x:c>
      <x:c r="F240" s="26" t="str">
        <x:v>simulate the mouth and tongue movements of one inner word while withholding its imagined sound</x:v>
      </x:c>
      <x:c r="G240" s="26" t="str">
        <x:v>TS-593</x:v>
      </x:c>
      <x:c r="H240" s="26" t="str">
        <x:v>STRESS SPOTLIGHT</x:v>
      </x:c>
      <x:c r="I240" s="26" t="str">
        <x:v>move spoken emphasis across different words of the same inner sentence while preserving its wording</x:v>
      </x:c>
    </x:row>
    <x:row r="241">
      <x:c r="A241" s="26" t="n">
        <x:v>237</x:v>
      </x:c>
      <x:c r="B241" s="26" t="n">
        <x:v>0.158</x:v>
      </x:c>
      <x:c r="C241" s="26" t="str">
        <x:v>abstract:0.158</x:v>
      </x:c>
      <x:c r="D241" s="26" t="str">
        <x:v>TS-532</x:v>
      </x:c>
      <x:c r="E241" s="26" t="str">
        <x:v>LETTER FREQUENCY</x:v>
      </x:c>
      <x:c r="F241" s="26" t="str">
        <x:v>count how many times one specified letter occurs inside a fixed word or phrase while ignoring all other letters</x:v>
      </x:c>
      <x:c r="G241" s="26" t="str">
        <x:v>TS-580</x:v>
      </x:c>
      <x:c r="H241" s="26" t="str">
        <x:v>FALSE-CONSENSUS BET</x:v>
      </x:c>
      <x:c r="I241" s="26" t="str">
        <x:v>estimate how many other people would share one's own harmless preference and separate that estimate from one's personal preference</x:v>
      </x:c>
    </x:row>
    <x:row r="242">
      <x:c r="A242" s="26" t="n">
        <x:v>238</x:v>
      </x:c>
      <x:c r="B242" s="26" t="n">
        <x:v>0.158</x:v>
      </x:c>
      <x:c r="C242" s="26" t="str">
        <x:v>abstract:0.158</x:v>
      </x:c>
      <x:c r="D242" s="26" t="str">
        <x:v>TS-268</x:v>
      </x:c>
      <x:c r="E242" s="26" t="str">
        <x:v>CHECKPOINT DATE</x:v>
      </x:c>
      <x:c r="F242" s="26" t="str">
        <x:v>insert a future review point into a decision</x:v>
      </x:c>
      <x:c r="G242" s="26" t="str">
        <x:v>TS-650</x:v>
      </x:c>
      <x:c r="H242" s="26" t="str">
        <x:v>AFTER-PERFORMANCE STOP</x:v>
      </x:c>
      <x:c r="I242" s="26" t="str">
        <x:v>give post-event review a single closing rule</x:v>
      </x:c>
    </x:row>
    <x:row r="243">
      <x:c r="A243" s="26" t="n">
        <x:v>239</x:v>
      </x:c>
      <x:c r="B243" s="26" t="n">
        <x:v>0.157</x:v>
      </x:c>
      <x:c r="C243" s="26" t="str">
        <x:v>abstract:0.157</x:v>
      </x:c>
      <x:c r="D243" s="26" t="str">
        <x:v>TS-418</x:v>
      </x:c>
      <x:c r="E243" s="26" t="str">
        <x:v>NAME TAG ONLY</x:v>
      </x:c>
      <x:c r="F243" s="26" t="str">
        <x:v>retain people's names but remove their appearance</x:v>
      </x:c>
      <x:c r="G243" s="26" t="str">
        <x:v>TS-466</x:v>
      </x:c>
      <x:c r="H243" s="26" t="str">
        <x:v>BLIND LABELS</x:v>
      </x:c>
      <x:c r="I243" s="26" t="str">
        <x:v>hide option names and compare consequences only</x:v>
      </x:c>
    </x:row>
    <x:row r="244">
      <x:c r="A244" s="26" t="n">
        <x:v>240</x:v>
      </x:c>
      <x:c r="B244" s="26" t="n">
        <x:v>0.157</x:v>
      </x:c>
      <x:c r="C244" s="26" t="str">
        <x:v>abstract:0.157</x:v>
      </x:c>
      <x:c r="D244" s="26" t="str">
        <x:v>TS-001</x:v>
      </x:c>
      <x:c r="E244" s="26" t="str">
        <x:v>BIRTH CATCHER</x:v>
      </x:c>
      <x:c r="F244" s="26" t="str">
        <x:v>detect spontaneous thought onset</x:v>
      </x:c>
      <x:c r="G244" s="26" t="str">
        <x:v>TS-649</x:v>
      </x:c>
      <x:c r="H244" s="26" t="str">
        <x:v>ATTENTION PENDULUM</x:v>
      </x:c>
      <x:c r="I244" s="26" t="str">
        <x:v>observe spontaneous alternation of attention between two neutral targets without deliberately switching</x:v>
      </x:c>
    </x:row>
    <x:row r="245">
      <x:c r="A245" s="26" t="n">
        <x:v>241</x:v>
      </x:c>
      <x:c r="B245" s="26" t="n">
        <x:v>0.156</x:v>
      </x:c>
      <x:c r="C245" s="26" t="str">
        <x:v>abstract:0.156</x:v>
      </x:c>
      <x:c r="D245" s="26" t="str">
        <x:v>TS-117</x:v>
      </x:c>
      <x:c r="E245" s="26" t="str">
        <x:v>COLOUR SWAP</x:v>
      </x:c>
      <x:c r="F245" s="26" t="str">
        <x:v>exchange the colours of two objects</x:v>
      </x:c>
      <x:c r="G245" s="26" t="str">
        <x:v>TS-519</x:v>
      </x:c>
      <x:c r="H245" s="26" t="str">
        <x:v>DIGITAL ROOT VAULT</x:v>
      </x:c>
      <x:c r="I245" s="26" t="str">
        <x:v>repeatedly sum the digits of a multi-digit number until one digit remains while preserving the original number for final recall</x:v>
      </x:c>
    </x:row>
    <x:row r="246">
      <x:c r="A246" s="26" t="n">
        <x:v>242</x:v>
      </x:c>
      <x:c r="B246" s="26" t="n">
        <x:v>0.156</x:v>
      </x:c>
      <x:c r="C246" s="26" t="str">
        <x:v>abstract:0.156</x:v>
      </x:c>
      <x:c r="D246" s="26" t="str">
        <x:v>TS-002</x:v>
      </x:c>
      <x:c r="E246" s="26" t="str">
        <x:v>DEATH CATCHER</x:v>
      </x:c>
      <x:c r="F246" s="26" t="str">
        <x:v>detect spontaneous thought offset</x:v>
      </x:c>
      <x:c r="G246" s="26" t="str">
        <x:v>TS-649</x:v>
      </x:c>
      <x:c r="H246" s="26" t="str">
        <x:v>ATTENTION PENDULUM</x:v>
      </x:c>
      <x:c r="I246" s="26" t="str">
        <x:v>observe spontaneous alternation of attention between two neutral targets without deliberately switching</x:v>
      </x:c>
    </x:row>
    <x:row r="247">
      <x:c r="A247" s="26" t="n">
        <x:v>243</x:v>
      </x:c>
      <x:c r="B247" s="26" t="n">
        <x:v>0.156</x:v>
      </x:c>
      <x:c r="C247" s="26" t="str">
        <x:v>abstract:0.156</x:v>
      </x:c>
      <x:c r="D247" s="26" t="str">
        <x:v>TS-198</x:v>
      </x:c>
      <x:c r="E247" s="26" t="str">
        <x:v>SOURCE TAG MEMORY</x:v>
      </x:c>
      <x:c r="F247" s="26" t="str">
        <x:v>encode identical information from two distinct sources and later retrieve which source supplied a chosen item rather than merely recalling the item</x:v>
      </x:c>
      <x:c r="G247" s="26" t="str">
        <x:v>TS-231</x:v>
      </x:c>
      <x:c r="H247" s="26" t="str">
        <x:v>MEMORY RELATION GRAPH</x:v>
      </x:c>
      <x:c r="I247" s="26" t="str">
        <x:v>recall one relation among people/objects rather than isolated features</x:v>
      </x:c>
    </x:row>
    <x:row r="248">
      <x:c r="A248" s="26" t="n">
        <x:v>244</x:v>
      </x:c>
      <x:c r="B248" s="26" t="n">
        <x:v>0.155</x:v>
      </x:c>
      <x:c r="C248" s="26" t="str">
        <x:v>abstract:0.155</x:v>
      </x:c>
      <x:c r="D248" s="26" t="str">
        <x:v>TS-053</x:v>
      </x:c>
      <x:c r="E248" s="26" t="str">
        <x:v>WHITEOUT</x:v>
      </x:c>
      <x:c r="F248" s="26" t="str">
        <x:v>cover one phrase with an opaque mental strip</x:v>
      </x:c>
      <x:c r="G248" s="26" t="str">
        <x:v>TS-179</x:v>
      </x:c>
      <x:c r="H248" s="26" t="str">
        <x:v>MENTAL CANCEL PAIR</x:v>
      </x:c>
      <x:c r="I248" s="26" t="str">
        <x:v>pair one active thought with an equally vivid neutral counter-item and observe competition</x:v>
      </x:c>
    </x:row>
    <x:row r="249">
      <x:c r="A249" s="26" t="n">
        <x:v>245</x:v>
      </x:c>
      <x:c r="B249" s="26" t="n">
        <x:v>0.155</x:v>
      </x:c>
      <x:c r="C249" s="26" t="str">
        <x:v>abstract:0.155</x:v>
      </x:c>
      <x:c r="D249" s="26" t="str">
        <x:v>TS-077</x:v>
      </x:c>
      <x:c r="E249" s="26" t="str">
        <x:v>POSITIVE CONTRAST SWITCH</x:v>
      </x:c>
      <x:c r="F249" s="26" t="str">
        <x:v>alternate one pleasant detail with one neutral detail and observe contrast</x:v>
      </x:c>
      <x:c r="G249" s="26" t="str">
        <x:v>TS-179</x:v>
      </x:c>
      <x:c r="H249" s="26" t="str">
        <x:v>MENTAL CANCEL PAIR</x:v>
      </x:c>
      <x:c r="I249" s="26" t="str">
        <x:v>pair one active thought with an equally vivid neutral counter-item and observe competition</x:v>
      </x:c>
    </x:row>
    <x:row r="250">
      <x:c r="A250" s="26" t="n">
        <x:v>246</x:v>
      </x:c>
      <x:c r="B250" s="26" t="n">
        <x:v>0.155</x:v>
      </x:c>
      <x:c r="C250" s="26" t="str">
        <x:v>abstract:0.155</x:v>
      </x:c>
      <x:c r="D250" s="26" t="str">
        <x:v>TS-162</x:v>
      </x:c>
      <x:c r="E250" s="26" t="str">
        <x:v>NEGATIVE SPACE</x:v>
      </x:c>
      <x:c r="F250" s="26" t="str">
        <x:v>attend to empty gaps between objects</x:v>
      </x:c>
      <x:c r="G250" s="26" t="str">
        <x:v>TS-659</x:v>
      </x:c>
      <x:c r="H250" s="26" t="str">
        <x:v>SOFT EDGE</x:v>
      </x:c>
      <x:c r="I250" s="26" t="str">
        <x:v>attend to one visually soft boundary</x:v>
      </x:c>
    </x:row>
    <x:row r="251">
      <x:c r="A251" s="26" t="n">
        <x:v>247</x:v>
      </x:c>
      <x:c r="B251" s="26" t="n">
        <x:v>0.154</x:v>
      </x:c>
      <x:c r="C251" s="26" t="str">
        <x:v>abstract:0.154</x:v>
      </x:c>
      <x:c r="D251" s="26" t="str">
        <x:v>TS-400</x:v>
      </x:c>
      <x:c r="E251" s="26" t="str">
        <x:v>NODE DEGREE</x:v>
      </x:c>
      <x:c r="F251" s="26" t="str">
        <x:v>count how many direct connections each node has in a fixed small graph without traversing the paths</x:v>
      </x:c>
      <x:c r="G251" s="26" t="str">
        <x:v>TS-685</x:v>
      </x:c>
      <x:c r="H251" s="26" t="str">
        <x:v>CHANNEL COUNT</x:v>
      </x:c>
      <x:c r="I251" s="26" t="str">
        <x:v>count how many mental channels are active simultaneously</x:v>
      </x:c>
    </x:row>
    <x:row r="252">
      <x:c r="A252" s="26" t="n">
        <x:v>248</x:v>
      </x:c>
      <x:c r="B252" s="26" t="n">
        <x:v>0.154</x:v>
      </x:c>
      <x:c r="C252" s="26" t="str">
        <x:v>abstract:0.154</x:v>
      </x:c>
      <x:c r="D252" s="26" t="str">
        <x:v>TS-516</x:v>
      </x:c>
      <x:c r="E252" s="26" t="str">
        <x:v>REFRESH ONE</x:v>
      </x:c>
      <x:c r="F252" s="26" t="str">
        <x:v>refresh only the item that is fading</x:v>
      </x:c>
      <x:c r="G252" s="26" t="str">
        <x:v>TS-687</x:v>
      </x:c>
      <x:c r="H252" s="26" t="str">
        <x:v>META-COMMENT CATCH</x:v>
      </x:c>
      <x:c r="I252" s="26" t="str">
        <x:v>catch a thought about the fact that you are thinking</x:v>
      </x:c>
    </x:row>
    <x:row r="253">
      <x:c r="A253" s="26" t="n">
        <x:v>249</x:v>
      </x:c>
      <x:c r="B253" s="26" t="n">
        <x:v>0.154</x:v>
      </x:c>
      <x:c r="C253" s="26" t="str">
        <x:v>abstract:0.154</x:v>
      </x:c>
      <x:c r="D253" s="26" t="str">
        <x:v>TS-208</x:v>
      </x:c>
      <x:c r="E253" s="26" t="str">
        <x:v>DIGIT ROTATE</x:v>
      </x:c>
      <x:c r="F253" s="26" t="str">
        <x:v>cycle digits of a three-digit number</x:v>
      </x:c>
      <x:c r="G253" s="26" t="str">
        <x:v>TS-469</x:v>
      </x:c>
      <x:c r="H253" s="26" t="str">
        <x:v>ALPHABET SUM</x:v>
      </x:c>
      <x:c r="I253" s="26" t="str">
        <x:v>map each letter of one fixed word to its alphabet position and add those positions into one numerical checksum</x:v>
      </x:c>
    </x:row>
    <x:row r="254">
      <x:c r="A254" s="26" t="n">
        <x:v>250</x:v>
      </x:c>
      <x:c r="B254" s="26" t="n">
        <x:v>0.153</x:v>
      </x:c>
      <x:c r="C254" s="26" t="str">
        <x:v>abstract:0.153</x:v>
      </x:c>
      <x:c r="D254" s="26" t="str">
        <x:v>TS-532</x:v>
      </x:c>
      <x:c r="E254" s="26" t="str">
        <x:v>LETTER FREQUENCY</x:v>
      </x:c>
      <x:c r="F254" s="26" t="str">
        <x:v>count how many times one specified letter occurs inside a fixed word or phrase while ignoring all other letters</x:v>
      </x:c>
      <x:c r="G254" s="26" t="str">
        <x:v>TS-685</x:v>
      </x:c>
      <x:c r="H254" s="26" t="str">
        <x:v>CHANNEL COUNT</x:v>
      </x:c>
      <x:c r="I254" s="26" t="str">
        <x:v>count how many mental channels are active simultaneously</x:v>
      </x:c>
    </x:row>
    <x:row r="255">
      <x:c r="A255" s="26" t="n">
        <x:v>251</x:v>
      </x:c>
      <x:c r="B255" s="26" t="n">
        <x:v>0.152</x:v>
      </x:c>
      <x:c r="C255" s="26" t="str">
        <x:v>abstract:0.152</x:v>
      </x:c>
      <x:c r="D255" s="26" t="str">
        <x:v>TS-362</x:v>
      </x:c>
      <x:c r="E255" s="26" t="str">
        <x:v>SENSATION LOCATION SWITCH</x:v>
      </x:c>
      <x:c r="F255" s="26" t="str">
        <x:v>move attention from one mild sensation location to a neutral body contact and compare attentional pull</x:v>
      </x:c>
      <x:c r="G255" s="26" t="str">
        <x:v>TS-401</x:v>
      </x:c>
      <x:c r="H255" s="26" t="str">
        <x:v>GAZE CHORUS</x:v>
      </x:c>
      <x:c r="I255" s="26" t="str">
        <x:v>compare attentional pull when several imagined observers look toward the same point versus when their gaze directions are scattered</x:v>
      </x:c>
    </x:row>
    <x:row r="256">
      <x:c r="A256" s="26" t="n">
        <x:v>252</x:v>
      </x:c>
      <x:c r="B256" s="26" t="n">
        <x:v>0.152</x:v>
      </x:c>
      <x:c r="C256" s="26" t="str">
        <x:v>abstract:0.152</x:v>
      </x:c>
      <x:c r="D256" s="26" t="str">
        <x:v>TS-479</x:v>
      </x:c>
      <x:c r="E256" s="26" t="str">
        <x:v>BAD FIRST MOVE</x:v>
      </x:c>
      <x:c r="F256" s="26" t="str">
        <x:v>choose an intentionally imperfect first action</x:v>
      </x:c>
      <x:c r="G256" s="26" t="str">
        <x:v>TS-496</x:v>
      </x:c>
      <x:c r="H256" s="26" t="str">
        <x:v>OPEN LOOP CLIP</x:v>
      </x:c>
      <x:c r="I256" s="26" t="str">
        <x:v>begin by creating an intentionally unfinished fragment</x:v>
      </x:c>
    </x:row>
    <x:row r="257">
      <x:c r="A257" s="26" t="n">
        <x:v>253</x:v>
      </x:c>
      <x:c r="B257" s="26" t="n">
        <x:v>0.152</x:v>
      </x:c>
      <x:c r="C257" s="26" t="str">
        <x:v>abstract:0.152</x:v>
      </x:c>
      <x:c r="D257" s="26" t="str">
        <x:v>TS-038</x:v>
      </x:c>
      <x:c r="E257" s="26" t="str">
        <x:v>QUOTE MARKS</x:v>
      </x:c>
      <x:c r="F257" s="26" t="str">
        <x:v>place self-talk inside imagined quotation marks</x:v>
      </x:c>
      <x:c r="G257" s="26" t="str">
        <x:v>TS-096</x:v>
      </x:c>
      <x:c r="H257" s="26" t="str">
        <x:v>FRAME WITHIN FRAME</x:v>
      </x:c>
      <x:c r="I257" s="26" t="str">
        <x:v>place the mental image inside a smaller picture frame inside the same field</x:v>
      </x:c>
    </x:row>
    <x:row r="258">
      <x:c r="A258" s="26" t="n">
        <x:v>254</x:v>
      </x:c>
      <x:c r="B258" s="26" t="n">
        <x:v>0.152</x:v>
      </x:c>
      <x:c r="C258" s="26" t="str">
        <x:v>abstract:0.152</x:v>
      </x:c>
      <x:c r="D258" s="26" t="str">
        <x:v>TS-043</x:v>
      </x:c>
      <x:c r="E258" s="26" t="str">
        <x:v>TYPEFACE SWAP</x:v>
      </x:c>
      <x:c r="F258" s="26" t="str">
        <x:v>change the imagined typography of a mental sentence</x:v>
      </x:c>
      <x:c r="G258" s="26" t="str">
        <x:v>TS-137</x:v>
      </x:c>
      <x:c r="H258" s="26" t="str">
        <x:v>TIME LENS</x:v>
      </x:c>
      <x:c r="I258" s="26" t="str">
        <x:v>change only the imagined duration label</x:v>
      </x:c>
    </x:row>
    <x:row r="259">
      <x:c r="A259" s="26" t="n">
        <x:v>255</x:v>
      </x:c>
      <x:c r="B259" s="26" t="n">
        <x:v>0.151</x:v>
      </x:c>
      <x:c r="C259" s="26" t="str">
        <x:v>abstract:0.151</x:v>
      </x:c>
      <x:c r="D259" s="26" t="str">
        <x:v>TS-054</x:v>
      </x:c>
      <x:c r="E259" s="26" t="str">
        <x:v>SCROLL EXIT</x:v>
      </x:c>
      <x:c r="F259" s="26" t="str">
        <x:v>move a thought off the top of an imagined screen</x:v>
      </x:c>
      <x:c r="G259" s="26" t="str">
        <x:v>TS-293</x:v>
      </x:c>
      <x:c r="H259" s="26" t="str">
        <x:v>EMOTION MAP DOT</x:v>
      </x:c>
      <x:c r="I259" s="26" t="str">
        <x:v>locate feeling in one area of an imagined map of life</x:v>
      </x:c>
    </x:row>
    <x:row r="260">
      <x:c r="A260" s="26" t="n">
        <x:v>256</x:v>
      </x:c>
      <x:c r="B260" s="26" t="n">
        <x:v>0.151</x:v>
      </x:c>
      <x:c r="C260" s="26" t="str">
        <x:v>abstract:0.151</x:v>
      </x:c>
      <x:c r="D260" s="26" t="str">
        <x:v>TS-224</x:v>
      </x:c>
      <x:c r="E260" s="26" t="str">
        <x:v>DIGIT PARITY SORT</x:v>
      </x:c>
      <x:c r="F260" s="26" t="str">
        <x:v>classify the digits of one number by odd/even position and value</x:v>
      </x:c>
      <x:c r="G260" s="26" t="str">
        <x:v>TS-729</x:v>
      </x:c>
      <x:c r="H260" s="26" t="str">
        <x:v>URGE FRICTION ADDER</x:v>
      </x:c>
      <x:c r="I260" s="26" t="str">
        <x:v>add one practical step between urge and target behavior</x:v>
      </x:c>
    </x:row>
    <x:row r="261">
      <x:c r="A261" s="26" t="n">
        <x:v>257</x:v>
      </x:c>
      <x:c r="B261" s="26" t="n">
        <x:v>0.151</x:v>
      </x:c>
      <x:c r="C261" s="26" t="str">
        <x:v>abstract:0.151</x:v>
      </x:c>
      <x:c r="D261" s="26" t="str">
        <x:v>TS-164</x:v>
      </x:c>
      <x:c r="E261" s="26" t="str">
        <x:v>ATTENTION ORBIT</x:v>
      </x:c>
      <x:c r="F261" s="26" t="str">
        <x:v>move attention around one object without moving the eyes</x:v>
      </x:c>
      <x:c r="G261" s="26" t="str">
        <x:v>TS-336</x:v>
      </x:c>
      <x:c r="H261" s="26" t="str">
        <x:v>SCENE BALANCE POINT</x:v>
      </x:c>
      <x:c r="I261" s="26" t="str">
        <x:v>estimate the visual centre of mass within an imagined scene without moving any pictured object</x:v>
      </x:c>
    </x:row>
  </x:sheetData>
  <x:mergeCells>
    <x:mergeCell ref="A1:H1"/>
    <x:mergeCell ref="A2:H2"/>
    <x:mergeCell ref="A1:I1"/>
    <x:mergeCell ref="A2:I2"/>
  </x:mergeCells>
  <x:pageMargins left="0.7" right="0.7" top="0.75" bottom="0.75" header="0.3" footer="0.3"/>
</x:worksheet>
</file>

<file path=xl/worksheets/sheet8.xml><?xml version="1.0" encoding="utf-8"?>
<x:worksheet xmlns:x="http://schemas.openxmlformats.org/spreadsheetml/2006/main">
  <x:sheetFormatPr defaultRowHeight="15"/>
  <x:cols>
    <x:col min="1" max="1" width="11" hidden="0" customWidth="1"/>
    <x:col min="2" max="2" width="28" hidden="0" customWidth="1"/>
    <x:col min="3" max="3" width="22" hidden="0" customWidth="1"/>
    <x:col min="4" max="4" width="62" hidden="0" customWidth="1"/>
    <x:col min="5" max="5" width="30" hidden="0" customWidth="1"/>
    <x:col min="6" max="6" width="22" hidden="0" customWidth="1"/>
    <x:col min="7" max="7" width="68" hidden="0" customWidth="1"/>
    <x:col min="8" max="8" width="78" hidden="0" customWidth="1"/>
    <x:col min="9" max="9" width="62" hidden="0" customWidth="1"/>
    <x:col min="10" max="10" width="14" hidden="0" customWidth="1"/>
  </x:cols>
  <x:sheetData>
    <x:row r="1" ht="30" customHeight="1">
      <x:c r="A1" s="86" t="str">
        <x:v>LATEST FIX LOG · v6 ZERO-RESKIN PASS</x:v>
      </x:c>
      <x:c r="B1" s="86"/>
      <x:c r="C1" s="86"/>
      <x:c r="D1" s="86"/>
      <x:c r="E1" s="86"/>
      <x:c r="F1" s="86"/>
      <x:c r="G1" s="86"/>
      <x:c r="H1" s="86"/>
      <x:c r="I1" s="86"/>
      <x:c r="J1" s="86"/>
    </x:row>
    <x:row r="2">
      <x:c r="A2" s="87" t="str">
        <x:v>Core engine IDs and operations remain stable. v6 changes Mind Bend text and certification only.</x:v>
      </x:c>
      <x:c r="B2" s="87"/>
      <x:c r="C2" s="87"/>
      <x:c r="D2" s="87"/>
      <x:c r="E2" s="87"/>
      <x:c r="F2" s="87"/>
      <x:c r="G2" s="87"/>
      <x:c r="H2" s="87"/>
      <x:c r="I2" s="87"/>
      <x:c r="J2" s="87"/>
    </x:row>
    <x:row r="4">
      <x:c r="A4" s="88" t="str">
        <x:v>ID</x:v>
      </x:c>
      <x:c r="B4" s="88" t="str">
        <x:v>Old Game</x:v>
      </x:c>
      <x:c r="C4" s="88" t="str">
        <x:v>Old Domain</x:v>
      </x:c>
      <x:c r="D4" s="88" t="str">
        <x:v>Old Engine</x:v>
      </x:c>
      <x:c r="E4" s="88" t="str">
        <x:v>Final Game</x:v>
      </x:c>
      <x:c r="F4" s="88" t="str">
        <x:v>Final Domain</x:v>
      </x:c>
      <x:c r="G4" s="88" t="str">
        <x:v>Final Engine</x:v>
      </x:c>
      <x:c r="H4" s="88" t="str">
        <x:v>Final PLAY</x:v>
      </x:c>
      <x:c r="I4" s="88" t="str">
        <x:v>Reason</x:v>
      </x:c>
      <x:c r="J4" s="88" t="str">
        <x:v>Status</x:v>
      </x:c>
    </x:row>
    <x:row r="5">
      <x:c r="A5" s="26" t="str">
        <x:v>TS-128</x:v>
      </x:c>
      <x:c r="B5" s="26" t="str">
        <x:v>SLOW MOTION</x:v>
      </x:c>
      <x:c r="C5" s="26" t="str">
        <x:v>MENTAL MOVIE</x:v>
      </x:c>
      <x:c r="D5" s="26" t="str">
        <x:v>decelerate a manageable mental clip</x:v>
      </x:c>
      <x:c r="E5" s="26" t="str">
        <x:v>COLLATZ ORBIT</x:v>
      </x:c>
      <x:c r="F5" s="26" t="str">
        <x:v>ONE-OFF ARCADE</x:v>
      </x:c>
      <x:c r="G5" s="26" t="str">
        <x:v>iterate a number under the Collatz rule by halving even values and replacing odd values with three-times-plus-one until reaching one</x:v>
      </x:c>
      <x:c r="H5" s="26" t="str">
        <x:v>Start at 6 and run the rule: 6→3→10→5→16→8→4→2→1.</x:v>
      </x:c>
      <x:c r="I5" s="26" t="str">
        <x:v>playback-speed family, then factor-family collision</x:v>
      </x:c>
      <x:c r="J5" s="26" t="str">
        <x:v>REINVENTED</x:v>
      </x:c>
    </x:row>
    <x:row r="6">
      <x:c r="A6" s="26" t="str">
        <x:v>TS-153</x:v>
      </x:c>
      <x:c r="B6" s="26" t="str">
        <x:v>WIDE LENS</x:v>
      </x:c>
      <x:c r="C6" s="26" t="str">
        <x:v>ATTENTION</x:v>
      </x:c>
      <x:c r="D6" s="26" t="str">
        <x:v>expand attention to include the whole visual field at once</x:v>
      </x:c>
      <x:c r="E6" s="26" t="str">
        <x:v>NONOGRAM LINE</x:v>
      </x:c>
      <x:c r="F6" s="26" t="str">
        <x:v>ONE-OFF ARCADE</x:v>
      </x:c>
      <x:c r="G6" s="26" t="str">
        <x:v>deduce filled and empty cells in a one-dimensional nonogram from a run-length clue plus fixed empty boundary information</x:v>
      </x:c>
      <x:c r="H6" s="26" t="str">
        <x:v>Use five cells with clue 3. Cell 1 is known EMPTY and cell 5 is known EMPTY. Deduce the status of cells 2, 3 and 4.</x:v>
      </x:c>
      <x:c r="I6" s="26" t="str">
        <x:v>attention-field manipulation family</x:v>
      </x:c>
      <x:c r="J6" s="26" t="str">
        <x:v>REINVENTED</x:v>
      </x:c>
    </x:row>
    <x:row r="7">
      <x:c r="A7" s="26" t="str">
        <x:v>TS-168</x:v>
      </x:c>
      <x:c r="B7" s="26" t="str">
        <x:v>BACKGROUND FIRST</x:v>
      </x:c>
      <x:c r="C7" s="26" t="str">
        <x:v>ATTENTION</x:v>
      </x:c>
      <x:c r="D7" s="26" t="str">
        <x:v>make the background visible before the foreground object</x:v>
      </x:c>
      <x:c r="E7" s="26" t="str">
        <x:v>CAFÉ-WALL TILT</x:v>
      </x:c>
      <x:c r="F7" s="26" t="str">
        <x:v>IMAGE GEOMETRY</x:v>
      </x:c>
      <x:c r="G7" s="26" t="str">
        <x:v>arrange alternating dark and light tiles in staggered rows separated by straight parallel mortar lines and observe the false appearance of line tilt</x:v>
      </x:c>
      <x:c r="H7" s="26" t="str">
        <x:v>Picture two rows of alternating black/white tiles. Offset the second row by half a tile and place a thin grey horizontal line between rows. Notice whether the line appears slightly tilted or stepped.</x:v>
      </x:c>
      <x:c r="I7" s="26" t="str">
        <x:v>foreground/background attentional family</x:v>
      </x:c>
      <x:c r="J7" s="26" t="str">
        <x:v>REINVENTED</x:v>
      </x:c>
    </x:row>
    <x:row r="8">
      <x:c r="A8" s="26" t="str">
        <x:v>TS-184</x:v>
      </x:c>
      <x:c r="B8" s="26" t="str">
        <x:v>PROBLEM NAME DISTILL</x:v>
      </x:c>
      <x:c r="C8" s="26" t="str">
        <x:v>ONE-OFF ARCADE</x:v>
      </x:c>
      <x:c r="D8" s="26" t="str">
        <x:v>reduce one problem to the smallest noun phrase that still identifies it</x:v>
      </x:c>
      <x:c r="E8" s="26" t="str">
        <x:v>SURROGATE QUESTION</x:v>
      </x:c>
      <x:c r="F8" s="26" t="str">
        <x:v>METACOGNITION</x:v>
      </x:c>
      <x:c r="G8" s="26" t="str">
        <x:v>detect when a difficult judgement is being answered by an easier substitute question and explicitly separate the two questions</x:v>
      </x:c>
      <x:c r="H8" s="26" t="str">
        <x:v>Take a low-stakes judgement: HARD='How good is this decision overall?' Check whether an easier question silently appears: 'How good do I feel about it right now?' State both questions side by side.</x:v>
      </x:c>
      <x:c r="I8" s="26" t="str">
        <x:v>compress current issue to tiny verbal label</x:v>
      </x:c>
      <x:c r="J8" s="26" t="str">
        <x:v>REINVENTED</x:v>
      </x:c>
    </x:row>
    <x:row r="9">
      <x:c r="A9" s="26" t="str">
        <x:v>TS-198</x:v>
      </x:c>
      <x:c r="B9" s="26" t="str">
        <x:v>REST BETWEEN TASKS</x:v>
      </x:c>
      <x:c r="C9" s="26" t="str">
        <x:v>STILLNESS</x:v>
      </x:c>
      <x:c r="D9" s="26" t="str">
        <x:v>leave a deliberate mental gap after finishing one task</x:v>
      </x:c>
      <x:c r="E9" s="26" t="str">
        <x:v>SOURCE TAG MEMORY</x:v>
      </x:c>
      <x:c r="F9" s="26" t="str">
        <x:v>MEMORY</x:v>
      </x:c>
      <x:c r="G9" s="26" t="str">
        <x:v>encode identical information from two distinct sources and later retrieve which source supplied a chosen item rather than merely recalling the item</x:v>
      </x:c>
      <x:c r="H9" s="26" t="str">
        <x:v>Imagine Alex says 'meeting at 3' and Sam says 'bring notes.' After a brief distraction, ask yourself who supplied each fact before recalling the wording.</x:v>
      </x:c>
      <x:c r="I9" s="26" t="str">
        <x:v>insert intentionally empty gap between sequential events</x:v>
      </x:c>
      <x:c r="J9" s="26" t="str">
        <x:v>REINVENTED</x:v>
      </x:c>
    </x:row>
    <x:row r="10">
      <x:c r="A10" s="26" t="str">
        <x:v>TS-257</x:v>
      </x:c>
      <x:c r="B10" s="26" t="str">
        <x:v>BUFFER SLICE</x:v>
      </x:c>
      <x:c r="C10" s="26" t="str">
        <x:v>FUTURE</x:v>
      </x:c>
      <x:c r="D10" s="26" t="str">
        <x:v>reserve visible time between planned finish and deadline</x:v>
      </x:c>
      <x:c r="E10" s="26" t="str">
        <x:v>OPPORTUNITY-COST SHADOW</x:v>
      </x:c>
      <x:c r="F10" s="26" t="str">
        <x:v>DECISION</x:v>
      </x:c>
      <x:c r="G10" s="26" t="str">
        <x:v>identify the best alternative use of the same scarce resource that is sacrificed when choosing one option</x:v>
      </x:c>
      <x:c r="H10" s="26" t="str">
        <x:v>Suppose you spend Saturday morning on Option A. Name the single best thing you would otherwise do with those same hours and place it beside A as the opportunity cost.</x:v>
      </x:c>
      <x:c r="I10" s="26" t="str">
        <x:v>deadline/timeline geometry family</x:v>
      </x:c>
      <x:c r="J10" s="26" t="str">
        <x:v>REINVENTED</x:v>
      </x:c>
    </x:row>
    <x:row r="11">
      <x:c r="A11" s="26" t="str">
        <x:v>TS-281</x:v>
      </x:c>
      <x:c r="B11" s="26" t="str">
        <x:v>EMOTION EDGE TRACE</x:v>
      </x:c>
      <x:c r="C11" s="26" t="str">
        <x:v>EMOTION</x:v>
      </x:c>
      <x:c r="D11" s="26" t="str">
        <x:v>find the boundary where a feeling stops</x:v>
      </x:c>
      <x:c r="E11" s="26" t="str">
        <x:v>PROTOTYPE DISTANCE</x:v>
      </x:c>
      <x:c r="F11" s="26" t="str">
        <x:v>ONE-OFF ARCADE</x:v>
      </x:c>
      <x:c r="G11" s="26" t="str">
        <x:v>compare category membership with category typicality by judging two valid members that differ in similarity to the category prototype</x:v>
      </x:c>
      <x:c r="H11" s="26" t="str">
        <x:v>Compare ROBIN and PENGUIN as members of BIRD. Mark both as members, then judge which feels more typical of the category.</x:v>
      </x:c>
      <x:c r="I11" s="26" t="str">
        <x:v>emotion spatialisation family</x:v>
      </x:c>
      <x:c r="J11" s="26" t="str">
        <x:v>REINVENTED</x:v>
      </x:c>
    </x:row>
    <x:row r="12">
      <x:c r="A12" s="26" t="str">
        <x:v>TS-283</x:v>
      </x:c>
      <x:c r="B12" s="26" t="str">
        <x:v>EMOTION DISTANCE</x:v>
      </x:c>
      <x:c r="C12" s="26" t="str">
        <x:v>EMOTION</x:v>
      </x:c>
      <x:c r="D12" s="26" t="str">
        <x:v>place feeling representation at a chosen inner distance</x:v>
      </x:c>
      <x:c r="E12" s="26" t="str">
        <x:v>SUBITIZE FLASH</x:v>
      </x:c>
      <x:c r="F12" s="26" t="str">
        <x:v>ONE-OFF ARCADE</x:v>
      </x:c>
      <x:c r="G12" s="26" t="str">
        <x:v>compare immediate exact quantity perception for a very small dot set with the need for serial counting when the set is larger</x:v>
      </x:c>
      <x:c r="H12" s="26" t="str">
        <x:v>Briefly imagine three separated dots and name the quantity immediately. Reset, imagine seven scattered dots, and notice whether exactness now requires a count.</x:v>
      </x:c>
      <x:c r="I12" s="26" t="str">
        <x:v>fresh unseeded 750×750 semantic/operator-family collision risk</x:v>
      </x:c>
      <x:c r="J12" s="26" t="str">
        <x:v>REINVENTED</x:v>
      </x:c>
    </x:row>
    <x:row r="13">
      <x:c r="A13" s="26" t="str">
        <x:v>TS-291</x:v>
      </x:c>
      <x:c r="B13" s="26" t="str">
        <x:v>EMOTION ECHO</x:v>
      </x:c>
      <x:c r="C13" s="26" t="str">
        <x:v>EMOTION</x:v>
      </x:c>
      <x:c r="D13" s="26" t="str">
        <x:v>notice how long a feeling's verbal echo lasts after trigger ends</x:v>
      </x:c>
      <x:c r="E13" s="26" t="str">
        <x:v>ILLUSORY CORRELATION</x:v>
      </x:c>
      <x:c r="F13" s="26" t="str">
        <x:v>EMOTION</x:v>
      </x:c>
      <x:c r="G13" s="26" t="str">
        <x:v>compare perceived association between two features against the actual co-occurrence counts in a small balanced evidence grid</x:v>
      </x:c>
      <x:c r="H13" s="26" t="str">
        <x:v>Use four cases: A+calm, A+tense, B+calm, B+tense—one of each. First notice any intuitive group-feeling link, then count the actual pairings.</x:v>
      </x:c>
      <x:c r="I13" s="26" t="str">
        <x:v>source ends → observe/count residual echo</x:v>
      </x:c>
      <x:c r="J13" s="26" t="str">
        <x:v>REINVENTED</x:v>
      </x:c>
    </x:row>
    <x:row r="14">
      <x:c r="A14" s="26" t="str">
        <x:v>TS-338</x:v>
      </x:c>
      <x:c r="B14" s="26" t="str">
        <x:v>SOUND LAYERS</x:v>
      </x:c>
      <x:c r="C14" s="26" t="str">
        <x:v>SENSORY GROUNDING</x:v>
      </x:c>
      <x:c r="D14" s="26" t="str">
        <x:v>separate simultaneous ambient sounds into layers</x:v>
      </x:c>
      <x:c r="E14" s="26" t="str">
        <x:v>COCKTAIL-PARTY POP</x:v>
      </x:c>
      <x:c r="F14" s="26" t="str">
        <x:v>SENSORY GROUNDING</x:v>
      </x:c>
      <x:c r="G14" s="26" t="str">
        <x:v>maintain two simultaneous imagined speech streams while monitoring one, then test whether a personally salient cue in the unattended stream captures attention</x:v>
      </x:c>
      <x:c r="H14" s="26" t="str">
        <x:v>Imagine Stream A repeating RED–BLUE–GREEN–GOLD while Stream B says unrelated neutral words. Insert your own first name once into Stream B and notice whether attention jumps across.</x:v>
      </x:c>
      <x:c r="I14" s="26" t="str">
        <x:v>near / middle / far sensory layering</x:v>
      </x:c>
      <x:c r="J14" s="26" t="str">
        <x:v>REINVENTED</x:v>
      </x:c>
    </x:row>
    <x:row r="15">
      <x:c r="A15" s="26" t="str">
        <x:v>TS-366</x:v>
      </x:c>
      <x:c r="B15" s="26" t="str">
        <x:v>SENSATION COUNTERFACT</x:v>
      </x:c>
      <x:c r="C15" s="26" t="str">
        <x:v>ONE-OFF ARCADE</x:v>
      </x:c>
      <x:c r="D15" s="26" t="str">
        <x:v>imagine the same mild sensation occurring in a nonthreatening context and compare interpretation</x:v>
      </x:c>
      <x:c r="E15" s="26" t="str">
        <x:v>GAMBLER RESET</x:v>
      </x:c>
      <x:c r="F15" s="26" t="str">
        <x:v>ONE-OFF ARCADE</x:v>
      </x:c>
      <x:c r="G15" s="26" t="str">
        <x:v>judge the next outcome of an independent random process after a visible streak and contrast intuition with the unchanged base probability</x:v>
      </x:c>
      <x:c r="H15" s="26" t="str">
        <x:v>Imagine five fair-coin results: H-H-H-H-H. Before the sixth flip, notice whether TAILS feels 'due.' Then state the actual probability of tails on flip six.</x:v>
      </x:c>
      <x:c r="I15" s="26" t="str">
        <x:v>same sensation/intensity → harmless context switch → reinterpret</x:v>
      </x:c>
      <x:c r="J15" s="26" t="str">
        <x:v>REINVENTED</x:v>
      </x:c>
    </x:row>
    <x:row r="16">
      <x:c r="A16" s="26" t="str">
        <x:v>TS-380</x:v>
      </x:c>
      <x:c r="B16" s="26" t="str">
        <x:v>NAME OFF</x:v>
      </x:c>
      <x:c r="C16" s="26" t="str">
        <x:v>IDENTITY &amp; SELF</x:v>
      </x:c>
      <x:c r="D16" s="26" t="str">
        <x:v>experience one moment without repeating your own name/role</x:v>
      </x:c>
      <x:c r="E16" s="26" t="str">
        <x:v>FOUR QUEENS MINI</x:v>
      </x:c>
      <x:c r="F16" s="26" t="str">
        <x:v>ONE-OFF ARCADE</x:v>
      </x:c>
      <x:c r="G16" s="26" t="str">
        <x:v>place four queens on a four-by-four chessboard so no two share a row column or diagonal</x:v>
      </x:c>
      <x:c r="H16" s="26" t="str">
        <x:v>Use rows 1–4 and columns A–D. Build a legal placement one row at a time, checking columns and diagonals after each queen.</x:v>
      </x:c>
      <x:c r="I16" s="26" t="str">
        <x:v>label-removal family, then fresh social-judgement overlap</x:v>
      </x:c>
      <x:c r="J16" s="26" t="str">
        <x:v>REINVENTED</x:v>
      </x:c>
    </x:row>
    <x:row r="17">
      <x:c r="A17" s="26" t="str">
        <x:v>TS-387</x:v>
      </x:c>
      <x:c r="B17" s="26" t="str">
        <x:v>LOAD-BEARING VALUES</x:v>
      </x:c>
      <x:c r="C17" s="26" t="str">
        <x:v>IDENTITY &amp; SELF</x:v>
      </x:c>
      <x:c r="D17" s="26" t="str">
        <x:v>identify qualities that remain through change</x:v>
      </x:c>
      <x:c r="E17" s="26" t="str">
        <x:v>SELF-REFERENCE MEMORY</x:v>
      </x:c>
      <x:c r="F17" s="26" t="str">
        <x:v>IDENTITY &amp; SELF</x:v>
      </x:c>
      <x:c r="G17" s="26" t="str">
        <x:v>compare later recall for neutral adjectives encoded as self-descriptive judgements versus adjectives encoded by a non-self semantic judgement</x:v>
      </x:c>
      <x:c r="H17" s="26" t="str">
        <x:v>For CALM and CURIOUS, ask 'Does this describe me?' For BRIGHT and ROUND, ask only 'Is this word positive or neutral?' Distract yourself briefly, then recall all four words.</x:v>
      </x:c>
      <x:c r="I17" s="26" t="str">
        <x:v>values invariant across roles/outcomes</x:v>
      </x:c>
      <x:c r="J17" s="26" t="str">
        <x:v>REINVENTED</x:v>
      </x:c>
    </x:row>
    <x:row r="18">
      <x:c r="A18" s="26" t="str">
        <x:v>TS-423</x:v>
      </x:c>
      <x:c r="B18" s="26" t="str">
        <x:v>STATUS PREDICTION TEST</x:v>
      </x:c>
      <x:c r="C18" s="26" t="str">
        <x:v>ONE-OFF ARCADE</x:v>
      </x:c>
      <x:c r="D18" s="26" t="str">
        <x:v>predict how your judgment would change if a person's status were unknown</x:v>
      </x:c>
      <x:c r="E18" s="26" t="str">
        <x:v>HALO SWITCH</x:v>
      </x:c>
      <x:c r="F18" s="26" t="str">
        <x:v>SOCIAL IMAGERY</x:v>
      </x:c>
      <x:c r="G18" s="26" t="str">
        <x:v>hold one person's behaviour constant while adding a positive versus negative unrelated trait cue, then judge how that behaviour feels</x:v>
      </x:c>
      <x:c r="H18" s="26" t="str">
        <x:v>Behaviour: 'They arrived five minutes late.' First add the cue 'warm and charming'; then reset and add 'cold and unfriendly.' Compare how harshly the identical lateness feels.</x:v>
      </x:c>
      <x:c r="I18" s="26" t="str">
        <x:v>remove/neutralise status info then reassess behaviour</x:v>
      </x:c>
      <x:c r="J18" s="26" t="str">
        <x:v>REINVENTED</x:v>
      </x:c>
    </x:row>
    <x:row r="19">
      <x:c r="A19" s="26" t="str">
        <x:v>TS-458</x:v>
      </x:c>
      <x:c r="B19" s="26" t="str">
        <x:v>WEIGHTED VOTE</x:v>
      </x:c>
      <x:c r="C19" s="26" t="str">
        <x:v>DECISION</x:v>
      </x:c>
      <x:c r="D19" s="26" t="str">
        <x:v>give criteria different vote weights</x:v>
      </x:c>
      <x:c r="E19" s="26" t="str">
        <x:v>CONDORCET LOOP</x:v>
      </x:c>
      <x:c r="F19" s="26" t="str">
        <x:v>DECISION</x:v>
      </x:c>
      <x:c r="G19" s="26" t="str">
        <x:v>derive pairwise majority preferences among three options and detect when collective preferences form a non-transitive cycle</x:v>
      </x:c>
      <x:c r="H19" s="26" t="str">
        <x:v>Use three voters: 1 ranks A&gt;B&gt;C, 2 ranks B&gt;C&gt;A, 3 ranks C&gt;A&gt;B. Count the majority winner for A vs B, B vs C, and C vs A.</x:v>
      </x:c>
      <x:c r="I19" s="26" t="str">
        <x:v>allocate finite points/tokens across decision criteria</x:v>
      </x:c>
      <x:c r="J19" s="26" t="str">
        <x:v>REINVENTED</x:v>
      </x:c>
    </x:row>
    <x:row r="20">
      <x:c r="A20" s="26" t="str">
        <x:v>TS-459</x:v>
      </x:c>
      <x:c r="B20" s="26" t="str">
        <x:v>OPTION AUCTION</x:v>
      </x:c>
      <x:c r="C20" s="26" t="str">
        <x:v>DECISION</x:v>
      </x:c>
      <x:c r="D20" s="26" t="str">
        <x:v>make options bid using one scarce resource</x:v>
      </x:c>
      <x:c r="E20" s="26" t="str">
        <x:v>COMPROMISE EFFECT</x:v>
      </x:c>
      <x:c r="F20" s="26" t="str">
        <x:v>DECISION</x:v>
      </x:c>
      <x:c r="G20" s="26" t="str">
        <x:v>start with two extreme options, add a middle alternative, and inspect whether the new compromise changes which option feels preferable</x:v>
      </x:c>
      <x:c r="H20" s="26" t="str">
        <x:v>Start with A: cheap/basic and C: expensive/premium. Choose between them. Now add B: mid-price/mid-feature and reconsider all three.</x:v>
      </x:c>
      <x:c r="I20" s="26" t="str">
        <x:v>auction/token decision family</x:v>
      </x:c>
      <x:c r="J20" s="26" t="str">
        <x:v>REINVENTED</x:v>
      </x:c>
    </x:row>
    <x:row r="21">
      <x:c r="A21" s="26" t="str">
        <x:v>TS-460</x:v>
      </x:c>
      <x:c r="B21" s="26" t="str">
        <x:v>EXIT-COST TEST</x:v>
      </x:c>
      <x:c r="C21" s="26" t="str">
        <x:v>DECISION</x:v>
      </x:c>
      <x:c r="D21" s="26" t="str">
        <x:v>compare cost of changing course later</x:v>
      </x:c>
      <x:c r="E21" s="26" t="str">
        <x:v>MENTAL-ACCOUNT FLIP</x:v>
      </x:c>
      <x:c r="F21" s="26" t="str">
        <x:v>DECISION</x:v>
      </x:c>
      <x:c r="G21" s="26" t="str">
        <x:v>compare spending preference when the same total money is mentally assigned to different budget categories despite identical overall wealth</x:v>
      </x:c>
      <x:c r="H21" s="26" t="str">
        <x:v>Imagine having $50 spare. In Round A it is labelled 'entertainment budget'; in Round B it is labelled 'general savings.' Compare willingness to spend $20 on a movie.</x:v>
      </x:c>
      <x:c r="I21" s="26" t="str">
        <x:v>decision reversibility / exit-cost</x:v>
      </x:c>
      <x:c r="J21" s="26" t="str">
        <x:v>REINVENTED</x:v>
      </x:c>
    </x:row>
    <x:row r="22">
      <x:c r="A22" s="26" t="str">
        <x:v>TS-465</x:v>
      </x:c>
      <x:c r="B22" s="26" t="str">
        <x:v>ONE-CRITERION ROUND</x:v>
      </x:c>
      <x:c r="C22" s="26" t="str">
        <x:v>DECISION</x:v>
      </x:c>
      <x:c r="D22" s="26" t="str">
        <x:v>compare options using only one criterion at a time</x:v>
      </x:c>
      <x:c r="E22" s="26" t="str">
        <x:v>CHOICE OVERLOAD</x:v>
      </x:c>
      <x:c r="F22" s="26" t="str">
        <x:v>DECISION</x:v>
      </x:c>
      <x:c r="G22" s="26" t="str">
        <x:v>compare ease of choosing from a small option set versus a much larger equally acceptable set while option quality remains similar</x:v>
      </x:c>
      <x:c r="H22" s="26" t="str">
        <x:v>First choose one snack from APPLE or BANANA. Reset. Now choose one from APPLE, BANANA, PEAR, ORANGE, GRAPES, PEACH, PLUM, MANGO. Compare decision friction.</x:v>
      </x:c>
      <x:c r="I22" s="26" t="str">
        <x:v>criterion-isolation decision family</x:v>
      </x:c>
      <x:c r="J22" s="26" t="str">
        <x:v>REINVENTED</x:v>
      </x:c>
    </x:row>
    <x:row r="23">
      <x:c r="A23" s="26" t="str">
        <x:v>TS-482</x:v>
      </x:c>
      <x:c r="B23" s="26" t="str">
        <x:v>START LOCATION</x:v>
      </x:c>
      <x:c r="C23" s="26" t="str">
        <x:v>TASK START</x:v>
      </x:c>
      <x:c r="D23" s="26" t="str">
        <x:v>mark exact physical place where task begins</x:v>
      </x:c>
      <x:c r="E23" s="26" t="str">
        <x:v>GOAL-GRADIENT PULL</x:v>
      </x:c>
      <x:c r="F23" s="26" t="str">
        <x:v>TASK START</x:v>
      </x:c>
      <x:c r="G23" s="26" t="str">
        <x:v>compare motivation for the same remaining action when imagined as early versus near completion on an otherwise identical progress path</x:v>
      </x:c>
      <x:c r="H23" s="26" t="str">
        <x:v>Imagine a ten-step task where the next step is the same simple action. First picture yourself at step 1 of 10; then picture yourself at step 9 of 10. Compare the pull to perform that next action.</x:v>
      </x:c>
      <x:c r="I23" s="26" t="str">
        <x:v>task-start physical cue family</x:v>
      </x:c>
      <x:c r="J23" s="26" t="str">
        <x:v>REINVENTED</x:v>
      </x:c>
    </x:row>
    <x:row r="24">
      <x:c r="A24" s="26" t="str">
        <x:v>TS-495</x:v>
      </x:c>
      <x:c r="B24" s="26" t="str">
        <x:v>COUNTDOWN LAUNCH</x:v>
      </x:c>
      <x:c r="C24" s="26" t="str">
        <x:v>TASK START</x:v>
      </x:c>
      <x:c r="D24" s="26" t="str">
        <x:v>use a short countdown to close planning window</x:v>
      </x:c>
      <x:c r="E24" s="26" t="str">
        <x:v>NIM TAKEAWAY</x:v>
      </x:c>
      <x:c r="F24" s="26" t="str">
        <x:v>ONE-OFF ARCADE</x:v>
      </x:c>
      <x:c r="G24" s="26" t="str">
        <x:v>solve a small impartial take-away game by choosing a move that leaves a multiple-of-four pile to the opponent</x:v>
      </x:c>
      <x:c r="H24" s="26" t="str">
        <x:v>Imagine a pile of 7 tokens. Choose how many to take first so that whatever the opponent removes, you can force the final token.</x:v>
      </x:c>
      <x:c r="I24" s="26" t="str">
        <x:v>countdown mechanism family</x:v>
      </x:c>
      <x:c r="J24" s="26" t="str">
        <x:v>REINVENTED</x:v>
      </x:c>
    </x:row>
    <x:row r="25">
      <x:c r="A25" s="26" t="str">
        <x:v>TS-498</x:v>
      </x:c>
      <x:c r="B25" s="26" t="str">
        <x:v>START BEFORE READY</x:v>
      </x:c>
      <x:c r="C25" s="26" t="str">
        <x:v>TASK START</x:v>
      </x:c>
      <x:c r="D25" s="26" t="str">
        <x:v>explicitly begin with current uncertainty</x:v>
      </x:c>
      <x:c r="E25" s="26" t="str">
        <x:v>TEMPTATION BUNDLE</x:v>
      </x:c>
      <x:c r="F25" s="26" t="str">
        <x:v>TASK START</x:v>
      </x:c>
      <x:c r="G25" s="26" t="str">
        <x:v>pair an immediately enjoyable activity exclusively with progress on a less-attractive task so the reward becomes contingent on task engagement</x:v>
      </x:c>
      <x:c r="H25" s="26" t="str">
        <x:v>Choose a harmless treat such as a favourite playlist. Mentally set the rule: playlist ON only while doing the first ten minutes of the avoided task; playlist OFF when the task stops.</x:v>
      </x:c>
      <x:c r="I25" s="26" t="str">
        <x:v>act without waiting for internal readiness</x:v>
      </x:c>
      <x:c r="J25" s="26" t="str">
        <x:v>REINVENTED</x:v>
      </x:c>
    </x:row>
    <x:row r="26">
      <x:c r="A26" s="26" t="str">
        <x:v>TS-542</x:v>
      </x:c>
      <x:c r="B26" s="26" t="str">
        <x:v>RESEARCH SATURATION</x:v>
      </x:c>
      <x:c r="C26" s="26" t="str">
        <x:v>UNCERTAINTY</x:v>
      </x:c>
      <x:c r="D26" s="26" t="str">
        <x:v>notice when new sources mostly repeat old information</x:v>
      </x:c>
      <x:c r="E26" s="26" t="str">
        <x:v>SOURCE FAMILY TREE</x:v>
      </x:c>
      <x:c r="F26" s="26" t="str">
        <x:v>UNCERTAINTY</x:v>
      </x:c>
      <x:c r="G26" s="26" t="str">
        <x:v>trace multiple apparently independent claims back to their originating sources and collapse claims that share the same upstream source</x:v>
      </x:c>
      <x:c r="H26" s="26" t="str">
        <x:v>Imagine Article A cites Report X, Article B also cites Report X, and Article C cites Study Y. Draw the source tree mentally and count independent roots.</x:v>
      </x:c>
      <x:c r="I26" s="26" t="str">
        <x:v>new input adds information vs repeats existing material</x:v>
      </x:c>
      <x:c r="J26" s="26" t="str">
        <x:v>REINVENTED</x:v>
      </x:c>
    </x:row>
    <x:row r="27">
      <x:c r="A27" s="26" t="str">
        <x:v>TS-545</x:v>
      </x:c>
      <x:c r="B27" s="26" t="str">
        <x:v>ONE REASSURANCE QUESTION</x:v>
      </x:c>
      <x:c r="C27" s="26" t="str">
        <x:v>UNCERTAINTY</x:v>
      </x:c>
      <x:c r="D27" s="26" t="str">
        <x:v>limit support-seeking to one precise question</x:v>
      </x:c>
      <x:c r="E27" s="26" t="str">
        <x:v>TEACH-BACK CHECK</x:v>
      </x:c>
      <x:c r="F27" s="26" t="str">
        <x:v>UNCERTAINTY</x:v>
      </x:c>
      <x:c r="G27" s="26" t="str">
        <x:v>restate newly received information in one's own words and compare the restatement with the original to detect misunderstanding</x:v>
      </x:c>
      <x:c r="H27" s="26" t="str">
        <x:v>Take a simple answer such as 'The appointment moved from 2pm to 3pm.' Restate it from memory using different wording, then compare against the original fact.</x:v>
      </x:c>
      <x:c r="I27" s="26" t="str">
        <x:v>one information-seeking question, no follow-up</x:v>
      </x:c>
      <x:c r="J27" s="26" t="str">
        <x:v>REINVENTED</x:v>
      </x:c>
    </x:row>
    <x:row r="28">
      <x:c r="A28" s="26" t="str">
        <x:v>TS-576</x:v>
      </x:c>
      <x:c r="B28" s="26" t="str">
        <x:v>VALUE COMPASS</x:v>
      </x:c>
      <x:c r="C28" s="26" t="str">
        <x:v>VALUES &amp; MEANING</x:v>
      </x:c>
      <x:c r="D28" s="26" t="str">
        <x:v>choose one value as a direction rather than a feeling</x:v>
      </x:c>
      <x:c r="E28" s="26" t="str">
        <x:v>DIVERSIFICATION BIAS</x:v>
      </x:c>
      <x:c r="F28" s="26" t="str">
        <x:v>VALUES &amp; MEANING</x:v>
      </x:c>
      <x:c r="G28" s="26" t="str">
        <x:v>compare variety selected when several future choices are made simultaneously versus through separate day-by-day selections</x:v>
      </x:c>
      <x:c r="H28" s="26" t="str">
        <x:v>Available snacks: apple, chocolate, nuts. Round A: choose three snacks for three future days all at once. Round B: imagine choosing today's snack fresh on each of three days. Compare variety.</x:v>
      </x:c>
      <x:c r="I28" s="26" t="str">
        <x:v>feeling/value compass family</x:v>
      </x:c>
      <x:c r="J28" s="26" t="str">
        <x:v>REINVENTED</x:v>
      </x:c>
    </x:row>
    <x:row r="29">
      <x:c r="A29" s="26" t="str">
        <x:v>TS-577</x:v>
      </x:c>
      <x:c r="B29" s="26" t="str">
        <x:v>VALUE VERB</x:v>
      </x:c>
      <x:c r="C29" s="26" t="str">
        <x:v>VALUES &amp; MEANING</x:v>
      </x:c>
      <x:c r="D29" s="26" t="str">
        <x:v>turn an abstract value into a concrete verb</x:v>
      </x:c>
      <x:c r="E29" s="26" t="str">
        <x:v>MORAL-LUCK FLIP</x:v>
      </x:c>
      <x:c r="F29" s="26" t="str">
        <x:v>VALUES &amp; MEANING</x:v>
      </x:c>
      <x:c r="G29" s="26" t="str">
        <x:v>hold an agent's risky decision constant while changing only the chance outcome and compare moral judgement</x:v>
      </x:c>
      <x:c r="H29" s="26" t="str">
        <x:v>Imagine two drivers make the same careless choice. In one version nobody is harmed; in the other, bad luck causes an accident. Compare blame while keeping the choice identical.</x:v>
      </x:c>
      <x:c r="I29" s="26" t="str">
        <x:v>abstract construct → concrete behaviour family</x:v>
      </x:c>
      <x:c r="J29" s="26" t="str">
        <x:v>REINVENTED</x:v>
      </x:c>
    </x:row>
    <x:row r="30">
      <x:c r="A30" s="26" t="str">
        <x:v>TS-580</x:v>
      </x:c>
      <x:c r="B30" s="26" t="str">
        <x:v>VALUE SURVIVAL</x:v>
      </x:c>
      <x:c r="C30" s="26" t="str">
        <x:v>VALUES &amp; MEANING</x:v>
      </x:c>
      <x:c r="D30" s="26" t="str">
        <x:v>test which value remains across success, failure, and ordinary outcome</x:v>
      </x:c>
      <x:c r="E30" s="26" t="str">
        <x:v>FALSE-CONSENSUS BET</x:v>
      </x:c>
      <x:c r="F30" s="26" t="str">
        <x:v>VALUES &amp; MEANING</x:v>
      </x:c>
      <x:c r="G30" s="26" t="str">
        <x:v>estimate how many other people would share one's own harmless preference and separate that estimate from one's personal preference</x:v>
      </x:c>
      <x:c r="H30" s="26" t="str">
        <x:v>Choose tea or coffee. Then estimate, out of 100 random adults, how many would make the same choice. Notice whether your own preference pulls the estimate upward.</x:v>
      </x:c>
      <x:c r="I30" s="26" t="str">
        <x:v>values invariant across roles/outcomes</x:v>
      </x:c>
      <x:c r="J30" s="26" t="str">
        <x:v>REINVENTED</x:v>
      </x:c>
    </x:row>
    <x:row r="31">
      <x:c r="A31" s="26" t="str">
        <x:v>TS-600</x:v>
      </x:c>
      <x:c r="B31" s="26" t="str">
        <x:v>MEANING WITHOUT ANSWER</x:v>
      </x:c>
      <x:c r="C31" s="26" t="str">
        <x:v>VALUES &amp; MEANING</x:v>
      </x:c>
      <x:c r="D31" s="26" t="str">
        <x:v>allow the question of meaning to remain open while living one chosen value</x:v>
      </x:c>
      <x:c r="E31" s="26" t="str">
        <x:v>FLUENCY ILLUSION</x:v>
      </x:c>
      <x:c r="F31" s="26" t="str">
        <x:v>VALUES &amp; MEANING</x:v>
      </x:c>
      <x:c r="G31" s="26" t="str">
        <x:v>present the same statement in an easy versus effortful imagined format and compare perceived truth or confidence while content remains unchanged</x:v>
      </x:c>
      <x:c r="H31" s="26" t="str">
        <x:v>Use 'Regular sleep supports attention.' First picture it in clear ordinary text; then picture the exact sentence in cramped faint lettering. Compare how immediately convincing or familiar it feels.</x:v>
      </x:c>
      <x:c r="I31" s="26" t="str">
        <x:v>leave a question unresolved while continuing</x:v>
      </x:c>
      <x:c r="J31" s="26" t="str">
        <x:v>REINVENTED</x:v>
      </x:c>
    </x:row>
    <x:row r="32">
      <x:c r="A32" s="26" t="str">
        <x:v>TS-626</x:v>
      </x:c>
      <x:c r="B32" s="26" t="str">
        <x:v>FIRST-LINE CUE</x:v>
      </x:c>
      <x:c r="C32" s="26" t="str">
        <x:v>PERFORMANCE</x:v>
      </x:c>
      <x:c r="D32" s="26" t="str">
        <x:v>compress an opening into one cue word</x:v>
      </x:c>
      <x:c r="E32" s="26" t="str">
        <x:v>TESTING EFFECT</x:v>
      </x:c>
      <x:c r="F32" s="26" t="str">
        <x:v>PERFORMANCE</x:v>
      </x:c>
      <x:c r="G32" s="26" t="str">
        <x:v>compare later memory after active retrieval practice versus passive rereading of equally studied material</x:v>
      </x:c>
      <x:c r="H32" s="26" t="str">
        <x:v>Study two pairs once: SUN–HOT and ICE–COLD. Hide both. Actively retrieve HOT from SUN, but simply reread ICE–COLD once. Do a brief unrelated task, then test both pairs.</x:v>
      </x:c>
      <x:c r="I32" s="26" t="str">
        <x:v>opening compression / first-line cue family</x:v>
      </x:c>
      <x:c r="J32" s="26" t="str">
        <x:v>REINVENTED</x:v>
      </x:c>
    </x:row>
    <x:row r="33">
      <x:c r="A33" s="26" t="str">
        <x:v>TS-630</x:v>
      </x:c>
      <x:c r="B33" s="26" t="str">
        <x:v>QUESTION SKELETON</x:v>
      </x:c>
      <x:c r="C33" s="26" t="str">
        <x:v>PERFORMANCE</x:v>
      </x:c>
      <x:c r="D33" s="26" t="str">
        <x:v>reduce an unexpected question to three key words</x:v>
      </x:c>
      <x:c r="E33" s="26" t="str">
        <x:v>QUESTION TYPE ROUTER</x:v>
      </x:c>
      <x:c r="F33" s="26" t="str">
        <x:v>PERFORMANCE</x:v>
      </x:c>
      <x:c r="G33" s="26" t="str">
        <x:v>classify an incoming question by response demand before generating content: factual recall explanation opinion action request or clarification</x:v>
      </x:c>
      <x:c r="H33" s="26" t="str">
        <x:v>Use the question 'Why did the project slip?' Classify it as EXPLANATION. Then compare with 'When is it due?' = FACT and 'What should we do next?' = ACTION.</x:v>
      </x:c>
      <x:c r="I33" s="26" t="str">
        <x:v>verbal-compression family</x:v>
      </x:c>
      <x:c r="J33" s="26" t="str">
        <x:v>REINVENTED</x:v>
      </x:c>
    </x:row>
    <x:row r="34">
      <x:c r="A34" s="26" t="str">
        <x:v>TS-631</x:v>
      </x:c>
      <x:c r="B34" s="26" t="str">
        <x:v>ONE-PROOF POINT</x:v>
      </x:c>
      <x:c r="C34" s="26" t="str">
        <x:v>PERFORMANCE</x:v>
      </x:c>
      <x:c r="D34" s="26" t="str">
        <x:v>choose the single fact/example you most need to communicate</x:v>
      </x:c>
      <x:c r="E34" s="26" t="str">
        <x:v>SELF-EXPLANATION LOOP</x:v>
      </x:c>
      <x:c r="F34" s="26" t="str">
        <x:v>PERFORMANCE</x:v>
      </x:c>
      <x:c r="G34" s="26" t="str">
        <x:v>explain why a worked example follows a rule rather than merely repeating the example or rule</x:v>
      </x:c>
      <x:c r="H34" s="26" t="str">
        <x:v>Rule: multiplying by 10 shifts a whole-number digit one place left in place value. Example: 23×10=230. Explain why that example follows the rule without merely repeating it.</x:v>
      </x:c>
      <x:c r="I34" s="26" t="str">
        <x:v>single-concrete-example family</x:v>
      </x:c>
      <x:c r="J34" s="26" t="str">
        <x:v>REINVENTED</x:v>
      </x:c>
    </x:row>
    <x:row r="35">
      <x:c r="A35" s="26" t="str">
        <x:v>TS-633</x:v>
      </x:c>
      <x:c r="B35" s="26" t="str">
        <x:v>CONFIDENCE SPECTATOR</x:v>
      </x:c>
      <x:c r="C35" s="26" t="str">
        <x:v>PERFORMANCE</x:v>
      </x:c>
      <x:c r="D35" s="26" t="str">
        <x:v>act while confidence stays out of the game</x:v>
      </x:c>
      <x:c r="E35" s="26" t="str">
        <x:v>OUTSIDE-VIEW TIMER</x:v>
      </x:c>
      <x:c r="F35" s="26" t="str">
        <x:v>PERFORMANCE</x:v>
      </x:c>
      <x:c r="G35" s="26" t="str">
        <x:v>compare an inside-view completion estimate with a reference-class estimate based on how long similar tasks usually take</x:v>
      </x:c>
      <x:c r="H35" s="26" t="str">
        <x:v>For a familiar task, estimate how long you think this attempt will take. Then recall three similar past attempts and use their rough average as the outside-view estimate.</x:v>
      </x:c>
      <x:c r="I35" s="26" t="str">
        <x:v>act without waiting for internal readiness</x:v>
      </x:c>
      <x:c r="J35" s="26" t="str">
        <x:v>REINVENTED</x:v>
      </x:c>
    </x:row>
    <x:row r="36">
      <x:c r="A36" s="26" t="str">
        <x:v>TS-637</x:v>
      </x:c>
      <x:c r="B36" s="26" t="str">
        <x:v>STARTING POSTURE</x:v>
      </x:c>
      <x:c r="C36" s="26" t="str">
        <x:v>PERFORMANCE</x:v>
      </x:c>
      <x:c r="D36" s="26" t="str">
        <x:v>preselect one physical starting configuration</x:v>
      </x:c>
      <x:c r="E36" s="26" t="str">
        <x:v>MOTOR-TIME MIRROR</x:v>
      </x:c>
      <x:c r="F36" s="26" t="str">
        <x:v>PERFORMANCE</x:v>
      </x:c>
      <x:c r="G36" s="26" t="str">
        <x:v>compare imagined execution time of a simple familiar movement with the actual execution time of the same movement</x:v>
      </x:c>
      <x:c r="H36" s="26" t="str">
        <x:v>Choose a safe action such as touching thumb to each fingertip in sequence. First imagine one complete sequence and count its duration; then perform it once at a natural pace and compare.</x:v>
      </x:c>
      <x:c r="I36" s="26" t="str">
        <x:v>physical posture/configuration before starting</x:v>
      </x:c>
      <x:c r="J36" s="26" t="str">
        <x:v>REINVENTED</x:v>
      </x:c>
    </x:row>
    <x:row r="37">
      <x:c r="A37" s="26" t="str">
        <x:v>TS-652</x:v>
      </x:c>
      <x:c r="B37" s="26" t="str">
        <x:v>ALPHABET GAP</x:v>
      </x:c>
      <x:c r="C37" s="26" t="str">
        <x:v>ONE-OFF ARCADE</x:v>
      </x:c>
      <x:c r="D37" s="26" t="str">
        <x:v>derive the ordinal distance between two letters by comparing their positions in the alphabet without transforming a word</x:v>
      </x:c>
      <x:c r="E37" s="26" t="str">
        <x:v>PASCAL ROW</x:v>
      </x:c>
      <x:c r="F37" s="26" t="str">
        <x:v>ONE-OFF ARCADE</x:v>
      </x:c>
      <x:c r="G37" s="26" t="str">
        <x:v>generate the next row of Pascal's triangle by summing adjacent entries from the previous row and placing ones at both ends</x:v>
      </x:c>
      <x:c r="H37" s="26" t="str">
        <x:v>Begin with row 1-3-3-1. Create the following row by placing 1 at each end and adding adjacent pairs: 1, 4, 6, 4, 1.</x:v>
      </x:c>
      <x:c r="I37" s="26" t="str">
        <x:v>alphabet-position arithmetic family</x:v>
      </x:c>
      <x:c r="J37" s="26" t="str">
        <x:v>REINVENTED</x:v>
      </x:c>
    </x:row>
    <x:row r="38">
      <x:c r="A38" s="26" t="str">
        <x:v>TS-688</x:v>
      </x:c>
      <x:c r="B38" s="26" t="str">
        <x:v>CONTROL-MOVE CATCH</x:v>
      </x:c>
      <x:c r="C38" s="26" t="str">
        <x:v>METACOGNITION</x:v>
      </x:c>
      <x:c r="D38" s="26" t="str">
        <x:v>notice the instant you try to change mental state</x:v>
      </x:c>
      <x:c r="E38" s="26" t="str">
        <x:v>CHOICE-SPREAD</x:v>
      </x:c>
      <x:c r="F38" s="26" t="str">
        <x:v>METACOGNITION</x:v>
      </x:c>
      <x:c r="G38" s="26" t="str">
        <x:v>rate two similarly liked options, choose one, then re-rate both to detect whether preference spreads after the choice</x:v>
      </x:c>
      <x:c r="H38" s="26" t="str">
        <x:v>Rate TEA and COFFEE from 0–10. Choose one. Wait briefly, then rate both again without adding new facts.</x:v>
      </x:c>
      <x:c r="I38" s="26" t="str">
        <x:v>catch onset of control/management impulse</x:v>
      </x:c>
      <x:c r="J38" s="26" t="str">
        <x:v>REINVENTED</x:v>
      </x:c>
    </x:row>
    <x:row r="39">
      <x:c r="A39" s="26" t="str">
        <x:v>TS-689</x:v>
      </x:c>
      <x:c r="B39" s="26" t="str">
        <x:v>CHECKING CATCH</x:v>
      </x:c>
      <x:c r="C39" s="26" t="str">
        <x:v>METACOGNITION</x:v>
      </x:c>
      <x:c r="D39" s="26" t="str">
        <x:v>detect the onset of self-monitoring</x:v>
      </x:c>
      <x:c r="E39" s="26" t="str">
        <x:v>EXPLANATION DEPTH</x:v>
      </x:c>
      <x:c r="F39" s="26" t="str">
        <x:v>METACOGNITION</x:v>
      </x:c>
      <x:c r="G39" s="26" t="str">
        <x:v>rate how well one understands a familiar mechanism, attempt a step-by-step causal explanation, then re-rate understanding after gaps become visible</x:v>
      </x:c>
      <x:c r="H39" s="26" t="str">
        <x:v>Pick something familiar such as a zipper or toilet flush. Rate understanding 0–10, explain exactly how the mechanism works step by step, then rate again.</x:v>
      </x:c>
      <x:c r="I39" s="26" t="str">
        <x:v>onset-detection family</x:v>
      </x:c>
      <x:c r="J39" s="26" t="str">
        <x:v>REINVENTED</x:v>
      </x:c>
    </x:row>
    <x:row r="40">
      <x:c r="A40" s="26" t="str">
        <x:v>TS-701</x:v>
      </x:c>
      <x:c r="B40" s="26" t="str">
        <x:v>FACT CAMERA</x:v>
      </x:c>
      <x:c r="C40" s="26" t="str">
        <x:v>BELIEF &amp; EVIDENCE</x:v>
      </x:c>
      <x:c r="D40" s="26" t="str">
        <x:v>translate one belief claim into camera-recordable facts</x:v>
      </x:c>
      <x:c r="E40" s="26" t="str">
        <x:v>INTERVENTION TEST</x:v>
      </x:c>
      <x:c r="F40" s="26" t="str">
        <x:v>BELIEF &amp; EVIDENCE</x:v>
      </x:c>
      <x:c r="G40" s="26" t="str">
        <x:v>distinguish correlation from causation by comparing passive observation with an imagined intervention that changes one candidate cause while holding other relevant conditions fixed</x:v>
      </x:c>
      <x:c r="H40" s="26" t="str">
        <x:v>Use a harmless example: coffee drinking and alertness rise together. Imagine actively setting coffee to zero while sleep and time of day stay the same. Ask what each causal story predicts.</x:v>
      </x:c>
      <x:c r="I40" s="26" t="str">
        <x:v>abstract claim → observable fact family</x:v>
      </x:c>
      <x:c r="J40" s="26" t="str">
        <x:v>REINVENTED</x:v>
      </x:c>
    </x:row>
    <x:row r="41">
      <x:c r="A41" s="26"/>
      <x:c r="B41" s="26"/>
      <x:c r="C41" s="26"/>
      <x:c r="D41" s="26"/>
      <x:c r="E41" s="26"/>
      <x:c r="F41" s="26"/>
      <x:c r="G41" s="26"/>
      <x:c r="H41" s="26"/>
      <x:c r="I41" s="26"/>
      <x:c r="J41" s="26"/>
    </x:row>
    <x:row r="42">
      <x:c r="A42" s="26"/>
      <x:c r="B42" s="26"/>
      <x:c r="C42" s="26"/>
      <x:c r="D42" s="26"/>
      <x:c r="E42" s="26"/>
      <x:c r="F42" s="26"/>
      <x:c r="G42" s="26"/>
      <x:c r="H42" s="26"/>
      <x:c r="I42" s="26"/>
      <x:c r="J42" s="26"/>
    </x:row>
    <x:row r="43">
      <x:c r="A43" s="26"/>
      <x:c r="B43" s="26"/>
      <x:c r="C43" s="26"/>
      <x:c r="D43" s="26"/>
      <x:c r="E43" s="26"/>
      <x:c r="F43" s="26"/>
      <x:c r="G43" s="26"/>
      <x:c r="H43" s="26"/>
      <x:c r="I43" s="26"/>
      <x:c r="J43" s="26"/>
    </x:row>
    <x:row r="44">
      <x:c r="A44" s="26"/>
      <x:c r="B44" s="26"/>
      <x:c r="C44" s="26"/>
      <x:c r="D44" s="26"/>
      <x:c r="E44" s="26"/>
      <x:c r="F44" s="26"/>
      <x:c r="G44" s="26"/>
      <x:c r="H44" s="26"/>
      <x:c r="I44" s="26"/>
      <x:c r="J44" s="26"/>
    </x:row>
    <x:row r="45">
      <x:c r="A45" s="26"/>
      <x:c r="B45" s="26"/>
      <x:c r="C45" s="26"/>
      <x:c r="D45" s="26"/>
      <x:c r="E45" s="26"/>
      <x:c r="F45" s="26"/>
      <x:c r="G45" s="26"/>
      <x:c r="H45" s="26"/>
      <x:c r="I45" s="26"/>
      <x:c r="J45" s="26"/>
    </x:row>
    <x:row r="46">
      <x:c r="A46" s="26"/>
      <x:c r="B46" s="26"/>
      <x:c r="C46" s="26"/>
      <x:c r="D46" s="26"/>
      <x:c r="E46" s="26"/>
      <x:c r="F46" s="26"/>
      <x:c r="G46" s="26"/>
      <x:c r="H46" s="26"/>
      <x:c r="I46" s="26"/>
      <x:c r="J46" s="26"/>
    </x:row>
    <x:row r="47">
      <x:c r="A47" s="26"/>
      <x:c r="B47" s="26"/>
      <x:c r="C47" s="26"/>
      <x:c r="D47" s="26"/>
      <x:c r="E47" s="26"/>
      <x:c r="F47" s="26"/>
      <x:c r="G47" s="26"/>
      <x:c r="H47" s="26"/>
      <x:c r="I47" s="26"/>
      <x:c r="J47" s="26"/>
    </x:row>
    <x:row r="48">
      <x:c r="A48" s="26"/>
      <x:c r="B48" s="26"/>
      <x:c r="C48" s="26"/>
      <x:c r="D48" s="26"/>
      <x:c r="E48" s="26"/>
      <x:c r="F48" s="26"/>
      <x:c r="G48" s="26"/>
      <x:c r="H48" s="26"/>
      <x:c r="I48" s="26"/>
      <x:c r="J48" s="26"/>
    </x:row>
    <x:row r="49">
      <x:c r="A49" s="26"/>
      <x:c r="B49" s="26"/>
      <x:c r="C49" s="26"/>
      <x:c r="D49" s="26"/>
      <x:c r="E49" s="26"/>
      <x:c r="F49" s="26"/>
      <x:c r="G49" s="26"/>
      <x:c r="H49" s="26"/>
      <x:c r="I49" s="26"/>
      <x:c r="J49" s="26"/>
    </x:row>
    <x:row r="50">
      <x:c r="A50" s="26"/>
      <x:c r="B50" s="26"/>
      <x:c r="C50" s="26"/>
      <x:c r="D50" s="26"/>
      <x:c r="E50" s="26"/>
      <x:c r="F50" s="26"/>
      <x:c r="G50" s="26"/>
      <x:c r="H50" s="26"/>
      <x:c r="I50" s="26"/>
      <x:c r="J50" s="26"/>
    </x:row>
    <x:row r="51">
      <x:c r="A51" s="26"/>
      <x:c r="B51" s="26"/>
      <x:c r="C51" s="26"/>
      <x:c r="D51" s="26"/>
      <x:c r="E51" s="26"/>
      <x:c r="F51" s="26"/>
      <x:c r="G51" s="26"/>
      <x:c r="H51" s="26"/>
      <x:c r="I51" s="26"/>
      <x:c r="J51" s="26"/>
    </x:row>
    <x:row r="52">
      <x:c r="A52" s="26"/>
      <x:c r="B52" s="26"/>
      <x:c r="C52" s="26"/>
      <x:c r="D52" s="26"/>
      <x:c r="E52" s="26"/>
      <x:c r="F52" s="26"/>
      <x:c r="G52" s="26"/>
      <x:c r="H52" s="26"/>
      <x:c r="I52" s="26"/>
      <x:c r="J52" s="26"/>
    </x:row>
    <x:row r="53">
      <x:c r="A53" s="26"/>
      <x:c r="B53" s="26"/>
      <x:c r="C53" s="26"/>
      <x:c r="D53" s="26"/>
      <x:c r="E53" s="26"/>
      <x:c r="F53" s="26"/>
      <x:c r="G53" s="26"/>
      <x:c r="H53" s="26"/>
      <x:c r="I53" s="26"/>
      <x:c r="J53" s="26"/>
    </x:row>
    <x:row r="54">
      <x:c r="A54" s="26"/>
      <x:c r="B54" s="26"/>
      <x:c r="C54" s="26"/>
      <x:c r="D54" s="26"/>
      <x:c r="E54" s="26"/>
      <x:c r="F54" s="26"/>
      <x:c r="G54" s="26"/>
      <x:c r="H54" s="26"/>
      <x:c r="I54" s="26"/>
      <x:c r="J54" s="26"/>
    </x:row>
    <x:row r="55">
      <x:c r="A55" s="26"/>
      <x:c r="B55" s="26"/>
      <x:c r="C55" s="26"/>
      <x:c r="D55" s="26"/>
      <x:c r="E55" s="26"/>
      <x:c r="F55" s="26"/>
      <x:c r="G55" s="26"/>
      <x:c r="H55" s="26"/>
      <x:c r="I55" s="26"/>
      <x:c r="J55" s="26"/>
    </x:row>
    <x:row r="56">
      <x:c r="A56" s="26"/>
      <x:c r="B56" s="26"/>
      <x:c r="C56" s="26"/>
      <x:c r="D56" s="26"/>
      <x:c r="E56" s="26"/>
      <x:c r="F56" s="26"/>
      <x:c r="G56" s="26"/>
      <x:c r="H56" s="26"/>
      <x:c r="I56" s="26"/>
      <x:c r="J56" s="26"/>
    </x:row>
    <x:row r="57">
      <x:c r="A57" s="26"/>
      <x:c r="B57" s="26"/>
      <x:c r="C57" s="26"/>
      <x:c r="D57" s="26"/>
      <x:c r="E57" s="26"/>
      <x:c r="F57" s="26"/>
      <x:c r="G57" s="26"/>
      <x:c r="H57" s="26"/>
      <x:c r="I57" s="26"/>
      <x:c r="J57" s="26"/>
    </x:row>
    <x:row r="58">
      <x:c r="A58" s="26"/>
      <x:c r="B58" s="26"/>
      <x:c r="C58" s="26"/>
      <x:c r="D58" s="26"/>
      <x:c r="E58" s="26"/>
      <x:c r="F58" s="26"/>
      <x:c r="G58" s="26"/>
      <x:c r="H58" s="26"/>
      <x:c r="I58" s="26"/>
      <x:c r="J58" s="26"/>
    </x:row>
    <x:row r="59">
      <x:c r="A59" s="26"/>
      <x:c r="B59" s="26"/>
      <x:c r="C59" s="26"/>
      <x:c r="D59" s="26"/>
      <x:c r="E59" s="26"/>
      <x:c r="F59" s="26"/>
      <x:c r="G59" s="26"/>
      <x:c r="H59" s="26"/>
      <x:c r="I59" s="26"/>
      <x:c r="J59" s="26"/>
    </x:row>
    <x:row r="60">
      <x:c r="A60" s="26"/>
      <x:c r="B60" s="26"/>
      <x:c r="C60" s="26"/>
      <x:c r="D60" s="26"/>
      <x:c r="E60" s="26"/>
      <x:c r="F60" s="26"/>
      <x:c r="G60" s="26"/>
      <x:c r="H60" s="26"/>
      <x:c r="I60" s="26"/>
      <x:c r="J60" s="26"/>
    </x:row>
    <x:row r="61">
      <x:c r="A61" s="26"/>
      <x:c r="B61" s="26"/>
      <x:c r="C61" s="26"/>
      <x:c r="D61" s="26"/>
      <x:c r="E61" s="26"/>
      <x:c r="F61" s="26"/>
      <x:c r="G61" s="26"/>
      <x:c r="H61" s="26"/>
      <x:c r="I61" s="26"/>
      <x:c r="J61" s="26"/>
    </x:row>
  </x:sheetData>
  <x:mergeCells>
    <x:mergeCell ref="A1:J1"/>
    <x:mergeCell ref="A2:J2"/>
  </x:mergeCells>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11" hidden="0" customWidth="1"/>
    <x:col min="3" max="3" width="24" hidden="0" customWidth="1"/>
    <x:col min="4" max="4" width="11" hidden="0" customWidth="1"/>
    <x:col min="5" max="5" width="25" hidden="0" customWidth="1"/>
    <x:col min="6" max="6" width="58" hidden="0" customWidth="1"/>
    <x:col min="7" max="7" width="11" hidden="0" customWidth="1"/>
    <x:col min="8" max="8" width="25" hidden="0" customWidth="1"/>
    <x:col min="9" max="9" width="58" hidden="0" customWidth="1"/>
    <x:col min="10" max="10" width="52" hidden="0" customWidth="1"/>
  </x:cols>
  <x:sheetData>
    <x:row r="1">
      <x:c r="A1" s="97" t="str">
        <x:v>MIND BEND 750×750 NEAR-COPY REVIEW · v6</x:v>
      </x:c>
      <x:c r="B1" s="97"/>
      <x:c r="C1" s="97"/>
      <x:c r="D1" s="97"/>
      <x:c r="E1" s="97"/>
      <x:c r="F1" s="97"/>
      <x:c r="G1" s="97"/>
      <x:c r="H1" s="97"/>
      <x:c r="I1" s="97"/>
      <x:c r="J1" s="97"/>
    </x:row>
    <x:row r="2">
      <x:c r="A2" s="97" t="str">
        <x:v>Two independent lexical screens: word 1–3 gram TF-IDF and character 3–5 gram TF-IDF. Release threshold &lt;0.35; highest observed 0.345. Top candidates are exposed below for independent inspection.</x:v>
      </x:c>
      <x:c r="B2" s="97"/>
      <x:c r="C2" s="97"/>
      <x:c r="D2" s="97"/>
      <x:c r="E2" s="97"/>
      <x:c r="F2" s="97"/>
      <x:c r="G2" s="97"/>
      <x:c r="H2" s="97"/>
      <x:c r="I2" s="97"/>
      <x:c r="J2" s="97"/>
    </x:row>
    <x:row r="3">
      <x:c r="A3" s="97"/>
      <x:c r="B3" s="97"/>
      <x:c r="C3" s="97"/>
      <x:c r="D3" s="97"/>
      <x:c r="E3" s="97"/>
      <x:c r="F3" s="97"/>
      <x:c r="G3" s="97"/>
      <x:c r="H3" s="97"/>
      <x:c r="I3" s="97"/>
      <x:c r="J3" s="97"/>
    </x:row>
    <x:row r="4">
      <x:c r="A4" s="97" t="str">
        <x:v>Rank</x:v>
      </x:c>
      <x:c r="B4" s="97" t="str">
        <x:v>Max score</x:v>
      </x:c>
      <x:c r="C4" s="97" t="str">
        <x:v>Signals</x:v>
      </x:c>
      <x:c r="D4" s="97" t="str">
        <x:v>ID A</x:v>
      </x:c>
      <x:c r="E4" s="97" t="str">
        <x:v>Game A</x:v>
      </x:c>
      <x:c r="F4" s="97" t="str">
        <x:v>Mind Bend A</x:v>
      </x:c>
      <x:c r="G4" s="97" t="str">
        <x:v>ID B</x:v>
      </x:c>
      <x:c r="H4" s="97" t="str">
        <x:v>Game B</x:v>
      </x:c>
      <x:c r="I4" s="97" t="str">
        <x:v>Mind Bend B</x:v>
      </x:c>
      <x:c r="J4" s="97" t="str">
        <x:v>Engine distinction</x:v>
      </x:c>
    </x:row>
    <x:row r="5">
      <x:c r="A5" s="97" t="n">
        <x:v>1</x:v>
      </x:c>
      <x:c r="B5" s="97" t="n">
        <x:v>0.345</x:v>
      </x:c>
      <x:c r="C5" s="97" t="str">
        <x:v>word:0.056, char:0.345</x:v>
      </x:c>
      <x:c r="D5" s="97" t="str">
        <x:v>TS-202</x:v>
      </x:c>
      <x:c r="E5" s="97" t="str">
        <x:v>BALANCE EQUATION</x:v>
      </x:c>
      <x:c r="F5" s="97" t="str">
        <x:v>A missing number is forced by the requirement that both sides balance, showing how a constraint can determine an answer before any guessing is needed.</x:v>
      </x:c>
      <x:c r="G5" s="97" t="str">
        <x:v>TS-229</x:v>
      </x:c>
      <x:c r="H5" s="97" t="str">
        <x:v>LATIN SQUARE MINI</x:v>
      </x:c>
      <x:c r="I5" s="97" t="str">
        <x:v>Latin-square constraints can determine a blank from intersecting row and column requirements, revealing certainty created by structure rather than by guessing the cell.</x:v>
      </x:c>
      <x:c r="J5" s="97" t="str">
        <x:v>DISTINCT · A: solve one tiny equality by finding the missing number · B: complete a small symbol grid so each symbol appears exactly once in every row and column</x:v>
      </x:c>
    </x:row>
    <x:row r="6">
      <x:c r="A6" s="97" t="n">
        <x:v>2</x:v>
      </x:c>
      <x:c r="B6" s="97" t="n">
        <x:v>0.324</x:v>
      </x:c>
      <x:c r="C6" s="97" t="str">
        <x:v>word:0.058, char:0.324</x:v>
      </x:c>
      <x:c r="D6" s="97" t="str">
        <x:v>TS-249</x:v>
      </x:c>
      <x:c r="E6" s="97" t="str">
        <x:v>MEMORY MUTING</x:v>
      </x:c>
      <x:c r="F6" s="97" t="str">
        <x:v>A memory image can remain while emotional commentary is withheld, separating the represented scene from the interpretation layered around it.</x:v>
      </x:c>
      <x:c r="G6" s="97" t="str">
        <x:v>TS-290</x:v>
      </x:c>
      <x:c r="H6" s="97" t="str">
        <x:v>EMOTION SHADOW</x:v>
      </x:c>
      <x:c r="I6" s="97" t="str">
        <x:v>The emotional sensation and the story cast around it can be separated, revealing how interpretation can extend far beyond the feeling that originally triggered it.</x:v>
      </x:c>
      <x:c r="J6" s="97" t="str">
        <x:v>DISTINCT · A: keep memory image while dropping emotional commentary · B: separate feeling from the story it casts</x:v>
      </x:c>
    </x:row>
    <x:row r="7">
      <x:c r="A7" s="97" t="n">
        <x:v>3</x:v>
      </x:c>
      <x:c r="B7" s="97" t="n">
        <x:v>0.32</x:v>
      </x:c>
      <x:c r="C7" s="97" t="str">
        <x:v>word:0.073, char:0.320</x:v>
      </x:c>
      <x:c r="D7" s="97" t="str">
        <x:v>TS-301</x:v>
      </x:c>
      <x:c r="E7" s="97" t="str">
        <x:v>URGE + CHOICE</x:v>
      </x:c>
      <x:c r="F7" s="97" t="str">
        <x:v>An urge and a chosen action can remain visible together, revealing that desire need not disappear before behaviour can follow a different path.</x:v>
      </x:c>
      <x:c r="G7" s="97" t="str">
        <x:v>TS-316</x:v>
      </x:c>
      <x:c r="H7" s="97" t="str">
        <x:v>CHOICE BEFORE FEELING</x:v>
      </x:c>
      <x:c r="I7" s="97" t="str">
        <x:v>A small safe action can be chosen before motivation is checked, revealing that behaviour does not need to wait for the feeling of readiness.</x:v>
      </x:c>
      <x:c r="J7" s="97" t="str">
        <x:v>DISTINCT · A: hold urge and chosen action side by side · B: preselect action before checking how motivated you feel</x:v>
      </x:c>
    </x:row>
    <x:row r="8">
      <x:c r="A8" s="97" t="n">
        <x:v>4</x:v>
      </x:c>
      <x:c r="B8" s="97" t="n">
        <x:v>0.316</x:v>
      </x:c>
      <x:c r="C8" s="97" t="str">
        <x:v>word:0.050, char:0.316</x:v>
      </x:c>
      <x:c r="D8" s="97" t="str">
        <x:v>TS-290</x:v>
      </x:c>
      <x:c r="E8" s="97" t="str">
        <x:v>EMOTION SHADOW</x:v>
      </x:c>
      <x:c r="F8" s="97" t="str">
        <x:v>The emotional sensation and the story cast around it can be separated, revealing how interpretation can extend far beyond the feeling that originally triggered it.</x:v>
      </x:c>
      <x:c r="G8" s="97" t="str">
        <x:v>TS-295</x:v>
      </x:c>
      <x:c r="H8" s="97" t="str">
        <x:v>EMOTION CONTEXT SWITCH</x:v>
      </x:c>
      <x:c r="I8" s="97" t="str">
        <x:v>The same imagined feeling can acquire a different meaning in another harmless context, revealing how emotional interpretation depends on situation rather than sensation alone.</x:v>
      </x:c>
      <x:c r="J8" s="97" t="str">
        <x:v>DISTINCT · A: separate feeling from the story it casts · B: hold the same feeling while imagining a different harmless context</x:v>
      </x:c>
    </x:row>
    <x:row r="9">
      <x:c r="A9" s="97" t="n">
        <x:v>5</x:v>
      </x:c>
      <x:c r="B9" s="97" t="n">
        <x:v>0.314</x:v>
      </x:c>
      <x:c r="C9" s="97" t="str">
        <x:v>word:0.115, char:0.314</x:v>
      </x:c>
      <x:c r="D9" s="97" t="str">
        <x:v>TS-023</x:v>
      </x:c>
      <x:c r="E9" s="97" t="str">
        <x:v>SPACED ECHO</x:v>
      </x:c>
      <x:c r="F9" s="97" t="str">
        <x:v>Identical material can leave different memory strength depending on spacing, exposing timing as part of encoding rather than a neutral container around it.</x:v>
      </x:c>
      <x:c r="G9" s="97" t="str">
        <x:v>TS-381</x:v>
      </x:c>
      <x:c r="H9" s="97" t="str">
        <x:v>ROLE-NAME MEMORY</x:v>
      </x:c>
      <x:c r="I9" s="97" t="str">
        <x:v>The richer trace comes from the role assigned during encoding, proving that identical material can inherit different memory cues from its assigned meaning.</x:v>
      </x:c>
      <x:c r="J9" s="97" t="str">
        <x:v>DISTINCT · A: compare immediate versus delayed repetition of the same neutral item and test which schedule leaves the stronger later trace · B: encode the same label once as a person's name and once as an occupation, then compare which context produces richer later recall</x:v>
      </x:c>
    </x:row>
    <x:row r="10">
      <x:c r="A10" s="97" t="n">
        <x:v>6</x:v>
      </x:c>
      <x:c r="B10" s="97" t="n">
        <x:v>0.313</x:v>
      </x:c>
      <x:c r="C10" s="97" t="str">
        <x:v>word:0.048, char:0.313</x:v>
      </x:c>
      <x:c r="D10" s="97" t="str">
        <x:v>TS-285</x:v>
      </x:c>
      <x:c r="E10" s="97" t="str">
        <x:v>TWO-FEELING SPLIT</x:v>
      </x:c>
      <x:c r="F10" s="97" t="str">
        <x:v>A primary emotion and the reaction to having that emotion can be held separately, revealing how secondary feeling can amplify the original state without being identical to it.</x:v>
      </x:c>
      <x:c r="G10" s="97" t="str">
        <x:v>TS-290</x:v>
      </x:c>
      <x:c r="H10" s="97" t="str">
        <x:v>EMOTION SHADOW</x:v>
      </x:c>
      <x:c r="I10" s="97" t="str">
        <x:v>The emotional sensation and the story cast around it can be separated, revealing how interpretation can extend far beyond the feeling that originally triggered it.</x:v>
      </x:c>
      <x:c r="J10" s="97" t="str">
        <x:v>DISTINCT · A: separate primary and secondary emotion · B: separate feeling from the story it casts</x:v>
      </x:c>
    </x:row>
    <x:row r="11">
      <x:c r="A11" s="97" t="n">
        <x:v>7</x:v>
      </x:c>
      <x:c r="B11" s="97" t="n">
        <x:v>0.31</x:v>
      </x:c>
      <x:c r="C11" s="97" t="str">
        <x:v>word:0.069, char:0.310</x:v>
      </x:c>
      <x:c r="D11" s="97" t="str">
        <x:v>TS-215</x:v>
      </x:c>
      <x:c r="E11" s="97" t="str">
        <x:v>INTERVAL COPY</x:v>
      </x:c>
      <x:c r="F11" s="97" t="str">
        <x:v>Reproducing a silent interval exposes an internal estimate of elapsed time, which can differ from the interval even when no clock or count is used.</x:v>
      </x:c>
      <x:c r="G11" s="97" t="str">
        <x:v>TS-499</x:v>
      </x:c>
      <x:c r="H11" s="97" t="str">
        <x:v>TIME BISECTION</x:v>
      </x:c>
      <x:c r="I11" s="97" t="str">
        <x:v>The halfway point of silent time can be estimated without counting, exposing an internal sense of duration that operates even when explicit timing tools are removed.</x:v>
      </x:c>
      <x:c r="J11" s="97" t="str">
        <x:v>DISTINCT · A: reproduce a self-generated silent interval once · B: estimate the halfway point of a short silent interval without counting or using an external clock</x:v>
      </x:c>
    </x:row>
    <x:row r="12">
      <x:c r="A12" s="97" t="n">
        <x:v>8</x:v>
      </x:c>
      <x:c r="B12" s="97" t="n">
        <x:v>0.31</x:v>
      </x:c>
      <x:c r="C12" s="97" t="str">
        <x:v>word:0.073, char:0.310</x:v>
      </x:c>
      <x:c r="D12" s="97" t="str">
        <x:v>TS-402</x:v>
      </x:c>
      <x:c r="E12" s="97" t="str">
        <x:v>JOINT-ATTENTION TRIANGLE</x:v>
      </x:c>
      <x:c r="F12" s="97" t="str">
        <x:v>Two independent gaze or pointing cues can converge on one shared target, revealing joint attention as an inference built from coordinated orientation rather than spoken agreement.</x:v>
      </x:c>
      <x:c r="G12" s="97" t="str">
        <x:v>TS-748</x:v>
      </x:c>
      <x:c r="H12" s="97" t="str">
        <x:v>TWO-SOURCE AGREEMENT</x:v>
      </x:c>
      <x:c r="I12" s="97" t="str">
        <x:v>When two genuinely independent sources converge on the same present fact, agreement becomes a stronger safety check than repeated reporting from one information stream.</x:v>
      </x:c>
      <x:c r="J12" s="97" t="str">
        <x:v>DISTINCT · A: infer one shared attentional target from two independent social orienting cues converging on the same object · B: corroborate one present fact using two independent external sources before relying on it</x:v>
      </x:c>
    </x:row>
    <x:row r="13">
      <x:c r="A13" s="97" t="n">
        <x:v>9</x:v>
      </x:c>
      <x:c r="B13" s="97" t="n">
        <x:v>0.306</x:v>
      </x:c>
      <x:c r="C13" s="97" t="str">
        <x:v>word:0.032, char:0.306</x:v>
      </x:c>
      <x:c r="D13" s="97" t="str">
        <x:v>TS-001</x:v>
      </x:c>
      <x:c r="E13" s="97" t="str">
        <x:v>BIRTH CATCHER</x:v>
      </x:c>
      <x:c r="F13" s="97" t="str">
        <x:v>A spontaneous thought has a beginning you can catch, separating the arrival of mental content from the act of choosing it.</x:v>
      </x:c>
      <x:c r="G13" s="97" t="str">
        <x:v>TS-011</x:v>
      </x:c>
      <x:c r="H13" s="97" t="str">
        <x:v>SPAWN VS CHOOSE</x:v>
      </x:c>
      <x:c r="I13" s="97" t="str">
        <x:v>Deliberately creating a thought feels different from receiving one spontaneously, exposing a perceptible difference between authorship and arrival.</x:v>
      </x:c>
      <x:c r="J13" s="97" t="str">
        <x:v>DISTINCT · A: detect spontaneous thought onset · B: compare deliberate generation with spontaneous arrival</x:v>
      </x:c>
    </x:row>
    <x:row r="14">
      <x:c r="A14" s="97" t="n">
        <x:v>10</x:v>
      </x:c>
      <x:c r="B14" s="97" t="n">
        <x:v>0.304</x:v>
      </x:c>
      <x:c r="C14" s="97" t="str">
        <x:v>word:0.044, char:0.304</x:v>
      </x:c>
      <x:c r="D14" s="97" t="str">
        <x:v>TS-262</x:v>
      </x:c>
      <x:c r="E14" s="97" t="str">
        <x:v>TOPOLOGICAL ORDER</x:v>
      </x:c>
      <x:c r="F14" s="97" t="str">
        <x:v>Prerequisites can force a valid action order without saying which task matters most, separating dependency structure from importance ranking.</x:v>
      </x:c>
      <x:c r="G14" s="97" t="str">
        <x:v>TS-486</x:v>
      </x:c>
      <x:c r="H14" s="97" t="str">
        <x:v>TASK DEPENDENCY EDGE</x:v>
      </x:c>
      <x:c r="I14" s="97" t="str">
        <x:v>One task step can be valuable because it unlocks another, revealing dependency as a structural reason for sequence that is different from urgency or importance.</x:v>
      </x:c>
      <x:c r="J14" s="97" t="str">
        <x:v>DISTINCT · A: derive a valid action order from prerequisite constraints without ranking tasks by importance · B: identify which task step unlocks another step</x:v>
      </x:c>
    </x:row>
    <x:row r="15">
      <x:c r="A15" s="97" t="n">
        <x:v>11</x:v>
      </x:c>
      <x:c r="B15" s="97" t="n">
        <x:v>0.303</x:v>
      </x:c>
      <x:c r="C15" s="97" t="str">
        <x:v>word:0.078, char:0.303</x:v>
      </x:c>
      <x:c r="D15" s="97" t="str">
        <x:v>TS-478</x:v>
      </x:c>
      <x:c r="E15" s="97" t="str">
        <x:v>TEN-SECOND DOOR</x:v>
      </x:c>
      <x:c r="F15" s="97" t="str">
        <x:v>Ten seconds of work can be entered without promising a full session, revealing that beginning and continuing are two separate decisions.</x:v>
      </x:c>
      <x:c r="G15" s="97" t="str">
        <x:v>TS-484</x:v>
      </x:c>
      <x:c r="H15" s="97" t="str">
        <x:v>SETUP ONLY</x:v>
      </x:c>
      <x:c r="I15" s="97" t="str">
        <x:v>Preparation can be completed without committing to the full work session, revealing setup as a standalone action rather than a concealed promise to finish.</x:v>
      </x:c>
      <x:c r="J15" s="97" t="str">
        <x:v>DISTINCT · A: allow only the first ten seconds of work · B: perform preparation without committing to work</x:v>
      </x:c>
    </x:row>
    <x:row r="16">
      <x:c r="A16" s="97" t="n">
        <x:v>12</x:v>
      </x:c>
      <x:c r="B16" s="97" t="n">
        <x:v>0.302</x:v>
      </x:c>
      <x:c r="C16" s="97" t="str">
        <x:v>word:0.058, char:0.302</x:v>
      </x:c>
      <x:c r="D16" s="97" t="str">
        <x:v>TS-249</x:v>
      </x:c>
      <x:c r="E16" s="97" t="str">
        <x:v>MEMORY MUTING</x:v>
      </x:c>
      <x:c r="F16" s="97" t="str">
        <x:v>A memory image can remain while emotional commentary is withheld, separating the represented scene from the interpretation layered around it.</x:v>
      </x:c>
      <x:c r="G16" s="97" t="str">
        <x:v>TS-276</x:v>
      </x:c>
      <x:c r="H16" s="97" t="str">
        <x:v>EMOTION ORB</x:v>
      </x:c>
      <x:c r="I16" s="97" t="str">
        <x:v>A feeling can be represented with a boundary around it, revealing that emotional presence does not require the emotion to occupy all of inner space.</x:v>
      </x:c>
      <x:c r="J16" s="97" t="str">
        <x:v>DISTINCT · A: keep memory image while dropping emotional commentary · B: represent a feeling as a bounded sphere</x:v>
      </x:c>
    </x:row>
    <x:row r="17">
      <x:c r="A17" s="97" t="n">
        <x:v>13</x:v>
      </x:c>
      <x:c r="B17" s="97" t="n">
        <x:v>0.302</x:v>
      </x:c>
      <x:c r="C17" s="97" t="str">
        <x:v>word:0.054, char:0.302</x:v>
      </x:c>
      <x:c r="D17" s="97" t="str">
        <x:v>TS-213</x:v>
      </x:c>
      <x:c r="E17" s="97" t="str">
        <x:v>FINGERLESS TAPS</x:v>
      </x:c>
      <x:c r="F17" s="97" t="str">
        <x:v>A tap pattern can be experienced without any finger movement, separating the mental representation of rhythm from the motor action that could express it.</x:v>
      </x:c>
      <x:c r="G17" s="97" t="str">
        <x:v>TS-359</x:v>
      </x:c>
      <x:c r="H17" s="97" t="str">
        <x:v>MOVEMENT URGE</x:v>
      </x:c>
      <x:c r="I17" s="97" t="str">
        <x:v>The urge to move can be present while the body stays still, separating motor intention from the movement that may eventually follow it.</x:v>
      </x:c>
      <x:c r="J17" s="97" t="str">
        <x:v>DISTINCT · A: imagine a tap rhythm without moving fingers · B: separate urge-to-move from actual movement</x:v>
      </x:c>
    </x:row>
    <x:row r="18">
      <x:c r="A18" s="97" t="n">
        <x:v>14</x:v>
      </x:c>
      <x:c r="B18" s="97" t="n">
        <x:v>0.301</x:v>
      </x:c>
      <x:c r="C18" s="97" t="str">
        <x:v>word:0.051, char:0.301</x:v>
      </x:c>
      <x:c r="D18" s="97" t="str">
        <x:v>TS-233</x:v>
      </x:c>
      <x:c r="E18" s="97" t="str">
        <x:v>MEMORY CONFIDENCE SPOT</x:v>
      </x:c>
      <x:c r="F18" s="97" t="str">
        <x:v>Confidence can vary sharply between details inside the same memory, revealing certainty as item-specific instead of a single verdict on the whole episode.</x:v>
      </x:c>
      <x:c r="G18" s="97" t="str">
        <x:v>TS-241</x:v>
      </x:c>
      <x:c r="H18" s="97" t="str">
        <x:v>MEMORY COMPRESSION RATIO</x:v>
      </x:c>
      <x:c r="I18" s="97" t="str">
        <x:v>Compressing a memory into gist sharply reduces its element count, revealing that remembering the meaning of an episode is not the same as retaining its full detail.</x:v>
      </x:c>
      <x:c r="J18" s="97" t="str">
        <x:v>DISTINCT · A: choose the one detail in a memory you are most certain about and one you are least certain about · B: compare how many distinct elements a memory contains before and after compression to a gist</x:v>
      </x:c>
    </x:row>
    <x:row r="19">
      <x:c r="A19" s="97" t="n">
        <x:v>15</x:v>
      </x:c>
      <x:c r="B19" s="97" t="n">
        <x:v>0.299</x:v>
      </x:c>
      <x:c r="C19" s="97" t="str">
        <x:v>word:0.047, char:0.299</x:v>
      </x:c>
      <x:c r="D19" s="97" t="str">
        <x:v>TS-259</x:v>
      </x:c>
      <x:c r="E19" s="97" t="str">
        <x:v>LEXICOGRAPHIC CHOICE</x:v>
      </x:c>
      <x:c r="F19" s="97" t="str">
        <x:v>An ordered criterion hierarchy lets a higher-priority difference settle a choice before lower criteria enter, revealing why not every consideration deserves equal voting power.</x:v>
      </x:c>
      <x:c r="G19" s="97" t="str">
        <x:v>TS-452</x:v>
      </x:c>
      <x:c r="H19" s="97" t="str">
        <x:v>DOMINATED OPTION CUT</x:v>
      </x:c>
      <x:c r="I19" s="97" t="str">
        <x:v>When one choice loses to another on every criterion that matters, it contributes no trade-off; dominance lets it be removed before preference enters.</x:v>
      </x:c>
      <x:c r="J19" s="97" t="str">
        <x:v>DISTINCT · A: choose between options by an ordered criterion hierarchy, consulting the next criterion only when the higher-priority criterion ties · B: remove an option that is worse on every relevant criterion</x:v>
      </x:c>
    </x:row>
    <x:row r="20">
      <x:c r="A20" s="97" t="n">
        <x:v>16</x:v>
      </x:c>
      <x:c r="B20" s="97" t="n">
        <x:v>0.297</x:v>
      </x:c>
      <x:c r="C20" s="97" t="str">
        <x:v>word:0.058, char:0.297</x:v>
      </x:c>
      <x:c r="D20" s="97" t="str">
        <x:v>TS-103</x:v>
      </x:c>
      <x:c r="E20" s="97" t="str">
        <x:v>HUE ROTATION</x:v>
      </x:c>
      <x:c r="F20" s="97" t="str">
        <x:v>An image can keep its shapes while every hue shifts, separating colour identity from the spatial structure that makes the scene recognisable.</x:v>
      </x:c>
      <x:c r="G20" s="97" t="str">
        <x:v>TS-111</x:v>
      </x:c>
      <x:c r="H20" s="97" t="str">
        <x:v>PIXELATE</x:v>
      </x:c>
      <x:c r="I20" s="97" t="str">
        <x:v>Coarse blocks can preserve enough structure for an image to remain recognisable, showing how little fine detail may be required for visual identity.</x:v>
      </x:c>
      <x:c r="J20" s="97" t="str">
        <x:v>DISTINCT · A: shift all colours around an imagined colour wheel · B: replace smooth image with coarse square blocks</x:v>
      </x:c>
    </x:row>
    <x:row r="21">
      <x:c r="A21" s="97" t="n">
        <x:v>17</x:v>
      </x:c>
      <x:c r="B21" s="97" t="n">
        <x:v>0.296</x:v>
      </x:c>
      <x:c r="C21" s="97" t="str">
        <x:v>word:0.094, char:0.296</x:v>
      </x:c>
      <x:c r="D21" s="97" t="str">
        <x:v>TS-231</x:v>
      </x:c>
      <x:c r="E21" s="97" t="str">
        <x:v>MEMORY RELATION GRAPH</x:v>
      </x:c>
      <x:c r="F21" s="97" t="str">
        <x:v>A relationship such as A-to-B can be recalled without reconstructing an event story, revealing relational memory as information distinct from isolated features.</x:v>
      </x:c>
      <x:c r="G21" s="97" t="str">
        <x:v>TS-238</x:v>
      </x:c>
      <x:c r="H21" s="97" t="str">
        <x:v>MEMORY OBJECT RELATION</x:v>
      </x:c>
      <x:c r="I21" s="97" t="str">
        <x:v>The position of one object relative to another may be recalled without replaying the event, revealing spatial relations as retrievable memory in their own right.</x:v>
      </x:c>
      <x:c r="J21" s="97" t="str">
        <x:v>DISTINCT · A: recall one relation among people/objects rather than isolated features · B: recall how two objects were positioned relative to each other</x:v>
      </x:c>
    </x:row>
    <x:row r="22">
      <x:c r="A22" s="97" t="n">
        <x:v>18</x:v>
      </x:c>
      <x:c r="B22" s="97" t="n">
        <x:v>0.296</x:v>
      </x:c>
      <x:c r="C22" s="97" t="str">
        <x:v>word:0.084, char:0.296</x:v>
      </x:c>
      <x:c r="D22" s="97" t="str">
        <x:v>TS-509</x:v>
      </x:c>
      <x:c r="E22" s="97" t="str">
        <x:v>DIFFERENCE TRIANGLE</x:v>
      </x:c>
      <x:c r="F22" s="97" t="str">
        <x:v>Repeated adjacent differences turn a row into progressively smaller derived rows, revealing how each transformation discards absolute values while preserving local relationships.</x:v>
      </x:c>
      <x:c r="G22" s="97" t="str">
        <x:v>TS-652</x:v>
      </x:c>
      <x:c r="H22" s="97" t="str">
        <x:v>PASCAL ROW</x:v>
      </x:c>
      <x:c r="I22" s="97" t="str">
        <x:v>Each Pascal row grows from adjacent sums in the row above while preserving symmetry, revealing a large numerical pattern generated by one local recursive rule.</x:v>
      </x:c>
      <x:c r="J22" s="97" t="str">
        <x:v>DISTINCT · A: replace a short number row with adjacent differences repeatedly until one number remains · B: generate the next row of Pascal's triangle by summing adjacent entries from the previous row and placing ones at both ends</x:v>
      </x:c>
    </x:row>
    <x:row r="23">
      <x:c r="A23" s="97" t="n">
        <x:v>19</x:v>
      </x:c>
      <x:c r="B23" s="97" t="n">
        <x:v>0.294</x:v>
      </x:c>
      <x:c r="C23" s="97" t="str">
        <x:v>word:0.084, char:0.294</x:v>
      </x:c>
      <x:c r="D23" s="97" t="str">
        <x:v>TS-278</x:v>
      </x:c>
      <x:c r="E23" s="97" t="str">
        <x:v>EMOTION WORD BAN</x:v>
      </x:c>
      <x:c r="F23" s="97" t="str">
        <x:v>An emotion can be described through location, movement, urge and context before any emotion word appears, revealing how much experience exists underneath the label.</x:v>
      </x:c>
      <x:c r="G23" s="97" t="str">
        <x:v>TS-296</x:v>
      </x:c>
      <x:c r="H23" s="97" t="str">
        <x:v>FEELING LABEL DELAY</x:v>
      </x:c>
      <x:c r="I23" s="97" t="str">
        <x:v>Several seconds of bodily and mental experience can exist before an emotion name is chosen, revealing the label as a later act of classification.</x:v>
      </x:c>
      <x:c r="J23" s="97" t="str">
        <x:v>DISTINCT · A: describe a feeling without using any emotion words · B: delay naming the emotion for five seconds</x:v>
      </x:c>
    </x:row>
    <x:row r="24">
      <x:c r="A24" s="97" t="n">
        <x:v>20</x:v>
      </x:c>
      <x:c r="B24" s="97" t="n">
        <x:v>0.294</x:v>
      </x:c>
      <x:c r="C24" s="97" t="str">
        <x:v>word:0.032, char:0.294</x:v>
      </x:c>
      <x:c r="D24" s="97" t="str">
        <x:v>TS-213</x:v>
      </x:c>
      <x:c r="E24" s="97" t="str">
        <x:v>FINGERLESS TAPS</x:v>
      </x:c>
      <x:c r="F24" s="97" t="str">
        <x:v>A tap pattern can be experienced without any finger movement, separating the mental representation of rhythm from the motor action that could express it.</x:v>
      </x:c>
      <x:c r="G24" s="97" t="str">
        <x:v>TS-287</x:v>
      </x:c>
      <x:c r="H24" s="97" t="str">
        <x:v>FEELING RHYTHM</x:v>
      </x:c>
      <x:c r="I24" s="97" t="str">
        <x:v>An emotion can become a beat pattern, revealing temporal rhythm as another representational dimension of affect without requiring an explanatory story.</x:v>
      </x:c>
      <x:c r="J24" s="97" t="str">
        <x:v>DISTINCT · A: imagine a tap rhythm without moving fingers · B: translate emotion into a beat pattern</x:v>
      </x:c>
    </x:row>
    <x:row r="25">
      <x:c r="A25" s="97" t="n">
        <x:v>21</x:v>
      </x:c>
      <x:c r="B25" s="97" t="n">
        <x:v>0.293</x:v>
      </x:c>
      <x:c r="C25" s="97" t="str">
        <x:v>word:0.044, char:0.293</x:v>
      </x:c>
      <x:c r="D25" s="97" t="str">
        <x:v>TS-092</x:v>
      </x:c>
      <x:c r="E25" s="97" t="str">
        <x:v>SKEW FRAME</x:v>
      </x:c>
      <x:c r="F25" s="97" t="str">
        <x:v>A rectangle can become slanted while retaining parallel relationships, showing that geometric properties can change selectively rather than all at once.</x:v>
      </x:c>
      <x:c r="G25" s="97" t="str">
        <x:v>TS-101</x:v>
      </x:c>
      <x:c r="H25" s="97" t="str">
        <x:v>SHADOW DETACH</x:v>
      </x:c>
      <x:c r="I25" s="97" t="str">
        <x:v>A shadow can be moved while its object stays fixed, revealing that some visual properties are represented as relationships rather than inseparable parts of the object.</x:v>
      </x:c>
      <x:c r="J25" s="97" t="str">
        <x:v>DISTINCT · A: shear a rectangular image into a parallelogram · B: separate an imagined object's shadow from the object and move only the shadow while the object remains fixed</x:v>
      </x:c>
    </x:row>
    <x:row r="26">
      <x:c r="A26" s="97" t="n">
        <x:v>22</x:v>
      </x:c>
      <x:c r="B26" s="97" t="n">
        <x:v>0.291</x:v>
      </x:c>
      <x:c r="C26" s="97" t="str">
        <x:v>word:0.040, char:0.291</x:v>
      </x:c>
      <x:c r="D26" s="97" t="str">
        <x:v>TS-035</x:v>
      </x:c>
      <x:c r="E26" s="97" t="str">
        <x:v>TENSE SHIFT</x:v>
      </x:c>
      <x:c r="F26" s="97" t="str">
        <x:v>A thought can feel less immediate when only its grammatical tense changes, revealing that language helps manufacture the sense of psychological ‘now’.</x:v>
      </x:c>
      <x:c r="G26" s="97" t="str">
        <x:v>TS-393</x:v>
      </x:c>
      <x:c r="H26" s="97" t="str">
        <x:v>PRONOUN SWITCHBOARD</x:v>
      </x:c>
      <x:c r="I26" s="97" t="str">
        <x:v>The same self-statement feels different as ‘I’, ‘you’, a name or ‘one’, exposing grammatical viewpoint as a lever on psychological distance.</x:v>
      </x:c>
      <x:c r="J26" s="97" t="str">
        <x:v>DISTINCT · A: move a present-tense thought into completed-past grammar · B: compare I/you/name/one grammatical self-positions</x:v>
      </x:c>
    </x:row>
    <x:row r="27">
      <x:c r="A27" s="97" t="n">
        <x:v>23</x:v>
      </x:c>
      <x:c r="B27" s="97" t="n">
        <x:v>0.289</x:v>
      </x:c>
      <x:c r="C27" s="97" t="str">
        <x:v>word:0.041, char:0.289</x:v>
      </x:c>
      <x:c r="D27" s="97" t="str">
        <x:v>TS-307</x:v>
      </x:c>
      <x:c r="E27" s="97" t="str">
        <x:v>CUE-TRIGGER PROMISE</x:v>
      </x:c>
      <x:c r="F27" s="97" t="str">
        <x:v>A future cue can retrieve an intended action after distraction, revealing prospective memory as a stored cue-action link rather than continuous rehearsal.</x:v>
      </x:c>
      <x:c r="G27" s="97" t="str">
        <x:v>TS-515</x:v>
      </x:c>
      <x:c r="H27" s="97" t="str">
        <x:v>MENTAL POST-IT</x:v>
      </x:c>
      <x:c r="I27" s="97" t="str">
        <x:v>One future reminder can be stored as a single mental sticky note instead of repeated verbal rehearsal, separating remembering an intention from continuously reciting it.</x:v>
      </x:c>
      <x:c r="J27" s="97" t="str">
        <x:v>DISTINCT · A: encode a specific future cue-action link, perform an unrelated mental task, then test whether the cue automatically retrieves the intended action · B: store one future reminder as a single sticky-note representation</x:v>
      </x:c>
    </x:row>
    <x:row r="28">
      <x:c r="A28" s="97" t="n">
        <x:v>24</x:v>
      </x:c>
      <x:c r="B28" s="97" t="n">
        <x:v>0.288</x:v>
      </x:c>
      <x:c r="C28" s="97" t="str">
        <x:v>word:0.027, char:0.288</x:v>
      </x:c>
      <x:c r="D28" s="97" t="str">
        <x:v>TS-325</x:v>
      </x:c>
      <x:c r="E28" s="97" t="str">
        <x:v>URGE CONTRACT</x:v>
      </x:c>
      <x:c r="F28" s="97" t="str">
        <x:v>A rule chosen before the cue has authority precisely because it was not negotiated inside the urge, exposing precommitment as a way to protect earlier judgment.</x:v>
      </x:c>
      <x:c r="G28" s="97" t="str">
        <x:v>TS-737</x:v>
      </x:c>
      <x:c r="H28" s="97" t="str">
        <x:v>NO-DRIVE RULE</x:v>
      </x:c>
      <x:c r="I28" s="97" t="str">
        <x:v>A precommitted no-drive rule protects against judging driving safety while judgment itself may be impaired, revealing why some decisions are safer when made earlier.</x:v>
      </x:c>
      <x:c r="J28" s="97" t="str">
        <x:v>DISTINCT · A: set one precommitment rule before the next cue · B: precommit not to drive when not safe to do so</x:v>
      </x:c>
    </x:row>
    <x:row r="29">
      <x:c r="A29" s="97" t="n">
        <x:v>25</x:v>
      </x:c>
      <x:c r="B29" s="97" t="n">
        <x:v>0.288</x:v>
      </x:c>
      <x:c r="C29" s="97" t="str">
        <x:v>word:0.023, char:0.288</x:v>
      </x:c>
      <x:c r="D29" s="97" t="str">
        <x:v>TS-149</x:v>
      </x:c>
      <x:c r="E29" s="97" t="str">
        <x:v>CHANGE SNAP</x:v>
      </x:c>
      <x:c r="F29" s="97" t="str">
        <x:v>A blank interval forces two snapshots to be compared from memory, exposing change detection as a matching process rather than direct continuous observation.</x:v>
      </x:c>
      <x:c r="G29" s="97" t="str">
        <x:v>TS-297</x:v>
      </x:c>
      <x:c r="H29" s="97" t="str">
        <x:v>EMOTION SNAPSHOT</x:v>
      </x:c>
      <x:c r="I29" s="97" t="str">
        <x:v>One snapshot can capture the current emotional state without continuous rechecking, proving that emotional observation need not become permanent surveillance.</x:v>
      </x:c>
      <x:c r="J29" s="97" t="str">
        <x:v>DISTINCT · A: compare two brief mental snapshots separated by a blank beat and detect the single feature that changed · B: take one mental snapshot of current feeling state</x:v>
      </x:c>
    </x:row>
    <x:row r="30">
      <x:c r="A30" s="97" t="n">
        <x:v>26</x:v>
      </x:c>
      <x:c r="B30" s="97" t="n">
        <x:v>0.288</x:v>
      </x:c>
      <x:c r="C30" s="97" t="str">
        <x:v>word:0.084, char:0.288</x:v>
      </x:c>
      <x:c r="D30" s="97" t="str">
        <x:v>TS-383</x:v>
      </x:c>
      <x:c r="E30" s="97" t="str">
        <x:v>VALUES WITHOUT ROLE</x:v>
      </x:c>
      <x:c r="F30" s="97" t="str">
        <x:v>A value can remain meaningful after one role is mentally removed, revealing values as deeper continuity that need not depend on a particular title or position.</x:v>
      </x:c>
      <x:c r="G30" s="97" t="str">
        <x:v>TS-581</x:v>
      </x:c>
      <x:c r="H30" s="97" t="str">
        <x:v>OLD GOAL EXTRACT</x:v>
      </x:c>
      <x:c r="I30" s="97" t="str">
        <x:v>A goal can stop fitting while the value underneath it remains alive, revealing values as portable motives that can survive the death of one particular plan.</x:v>
      </x:c>
      <x:c r="J30" s="97" t="str">
        <x:v>DISTINCT · A: identify a value that survives role removal · B: extract the value from a goal that no longer fits</x:v>
      </x:c>
    </x:row>
    <x:row r="31">
      <x:c r="A31" s="97" t="n">
        <x:v>27</x:v>
      </x:c>
      <x:c r="B31" s="97" t="n">
        <x:v>0.287</x:v>
      </x:c>
      <x:c r="C31" s="97" t="str">
        <x:v>word:0.063, char:0.287</x:v>
      </x:c>
      <x:c r="D31" s="97" t="str">
        <x:v>TS-728</x:v>
      </x:c>
      <x:c r="E31" s="97" t="str">
        <x:v>STAFFED PLACE ROUTE</x:v>
      </x:c>
      <x:c r="F31" s="97" t="str">
        <x:v>Moving toward a staffed safer environment changes the real risk landscape, revealing location itself as an intervention when remaining alone or exposed is unsafe.</x:v>
      </x:c>
      <x:c r="G31" s="97" t="str">
        <x:v>TS-739</x:v>
      </x:c>
      <x:c r="H31" s="97" t="str">
        <x:v>QUIET PUBLIC ZONE</x:v>
      </x:c>
      <x:c r="I31" s="97" t="str">
        <x:v>Moving to a quieter, safer public setting changes stimulation and exposure without requiring an inner breakthrough; the environment itself can lower immediate risk.</x:v>
      </x:c>
      <x:c r="J31" s="97" t="str">
        <x:v>DISTINCT · A: move toward a safer staffed environment · B: move from overstimulating or risky setting to a safer quieter place</x:v>
      </x:c>
    </x:row>
    <x:row r="32">
      <x:c r="A32" s="97" t="n">
        <x:v>28</x:v>
      </x:c>
      <x:c r="B32" s="97" t="n">
        <x:v>0.287</x:v>
      </x:c>
      <x:c r="C32" s="97" t="str">
        <x:v>word:0.104, char:0.287</x:v>
      </x:c>
      <x:c r="D32" s="97" t="str">
        <x:v>TS-076</x:v>
      </x:c>
      <x:c r="E32" s="97" t="str">
        <x:v>PIXEL PANIC</x:v>
      </x:c>
      <x:c r="F32" s="97" t="str">
        <x:v>A troubling image can retain its identity while losing almost all spatial size, showing that visual dominance and informational content are different properties.</x:v>
      </x:c>
      <x:c r="G32" s="97" t="str">
        <x:v>TS-098</x:v>
      </x:c>
      <x:c r="H32" s="97" t="str">
        <x:v>IMAGE TOPOLOGY HOLE</x:v>
      </x:c>
      <x:c r="I32" s="97" t="str">
        <x:v>A single hole can alter an image’s topology while leaving a continuous structure around it, showing that connectivity and visible area are different properties.</x:v>
      </x:c>
      <x:c r="J32" s="97" t="str">
        <x:v>DISTINCT · A: progressively shrink a troubling image to a pixel · B: create one continuous hole through a mental image and observe what remains connected around it</x:v>
      </x:c>
    </x:row>
    <x:row r="33">
      <x:c r="A33" s="97" t="n">
        <x:v>29</x:v>
      </x:c>
      <x:c r="B33" s="97" t="n">
        <x:v>0.287</x:v>
      </x:c>
      <x:c r="C33" s="97" t="str">
        <x:v>word:0.053, char:0.287</x:v>
      </x:c>
      <x:c r="D33" s="97" t="str">
        <x:v>TS-502</x:v>
      </x:c>
      <x:c r="E33" s="97" t="str">
        <x:v>TWO SLOT SWAP</x:v>
      </x:c>
      <x:c r="F33" s="97" t="str">
        <x:v>Two remembered items can exchange positions without changing identity, showing that content and working-memory location are separable pieces of the representation.</x:v>
      </x:c>
      <x:c r="G33" s="97" t="str">
        <x:v>TS-504</x:v>
      </x:c>
      <x:c r="H33" s="97" t="str">
        <x:v>CHUNK THREE</x:v>
      </x:c>
      <x:c r="I33" s="97" t="str">
        <x:v>Three related items can become one meaningful chunk plus a count, exposing how working-memory load depends on represented units rather than raw item number alone.</x:v>
      </x:c>
      <x:c r="J33" s="97" t="str">
        <x:v>DISTINCT · A: hold two items and swap their positions · B: compress three related items into one chunk label</x:v>
      </x:c>
    </x:row>
    <x:row r="34">
      <x:c r="A34" s="97" t="n">
        <x:v>30</x:v>
      </x:c>
      <x:c r="B34" s="97" t="n">
        <x:v>0.287</x:v>
      </x:c>
      <x:c r="C34" s="97" t="str">
        <x:v>word:0.028, char:0.287</x:v>
      </x:c>
      <x:c r="D34" s="97" t="str">
        <x:v>TS-011</x:v>
      </x:c>
      <x:c r="E34" s="97" t="str">
        <x:v>SPAWN VS CHOOSE</x:v>
      </x:c>
      <x:c r="F34" s="97" t="str">
        <x:v>Deliberately creating a thought feels different from receiving one spontaneously, exposing a perceptible difference between authorship and arrival.</x:v>
      </x:c>
      <x:c r="G34" s="97" t="str">
        <x:v>TS-698</x:v>
      </x:c>
      <x:c r="H34" s="97" t="str">
        <x:v>OWNERSHIP FEELING</x:v>
      </x:c>
      <x:c r="I34" s="97" t="str">
        <x:v>A mental event may feel like ‘mine’ despite lacking deliberate initiation, distinguishing ownership from deliberate authorship.</x:v>
      </x:c>
      <x:c r="J34" s="97" t="str">
        <x:v>DISTINCT · A: compare deliberate generation with spontaneous arrival · B: compare felt ownership with deliberate initiation</x:v>
      </x:c>
    </x:row>
  </x:sheetData>
  <x:mergeCells>
    <x:mergeCell ref="A1:J1"/>
    <x:mergeCell ref="A2:J2"/>
  </x:mergeCells>
  <x:pageMargins left="0.7" right="0.7" top="0.75" bottom="0.75" header="0.3" footer="0.3"/>
</x:worksheet>
</file>

<file path=xl/worksheets/sheet10.xml><?xml version="1.0" encoding="utf-8"?>
<x:worksheet xmlns:x="http://schemas.openxmlformats.org/spreadsheetml/2006/main">
  <x:sheetFormatPr defaultRowHeight="15"/>
  <x:cols>
    <x:col min="1" max="1" width="82" hidden="0" customWidth="1"/>
  </x:cols>
  <x:sheetData>
    <x:row r="1" ht="28" customHeight="1">
      <x:c r="A1" s="116" t="str">
        <x:v>THINKSTILL 750 · FULL RITUALS INCLUDING MIND BEND</x:v>
      </x:c>
    </x:row>
    <x:row r="2" ht="24" customHeight="1">
      <x:c r="A2" s="111" t="str">
        <x:v>Full Ritual + Mind Bend</x:v>
      </x:c>
    </x:row>
    <x:row r="3">
      <x:c r="A3" s="97" t="str">
        <x:v>GAME
BIRTH CATCHER
MISSION
Catch the instant an unchosen thought begins.
ONE RULE
Do not choose the content.
PLAY
Rest on one neutral point. When a thought appears by itself, catch only its first instant before following it.
TWIST
Classify only its form—word, image, memory, plan, sensation—then release.
WIN
You notice an arrival before it becomes a complete thought.
MIND BEND
A spontaneous thought has a beginning you can catch, separating the arrival of mental content from the act of choosing it.</x:v>
      </x:c>
    </x:row>
    <x:row r="4">
      <x:c r="A4" s="97" t="str">
        <x:v>GAME
DEATH CATCHER
MISSION
Catch the instant a thought stops being present.
ONE RULE
Do not replace it.
PLAY
Let one manageable thought remain until it naturally disappears. Mark the exact first beat of absence.
TWIST
Stay with the absence for one beat only.
WIN
You notice a thought ending as an event, not just another thought beginning.
MIND BEND
Thoughts also have natural endings; disappearance can occur without replacement, argument, or a new thought taking over.</x:v>
      </x:c>
    </x:row>
    <x:row r="5">
      <x:c r="A5" s="97" t="str">
        <x:v>GAME
FIRST-WORD TRAP
MISSION
Let only word one enter the round.
ONE RULE
Word two loses its turn.
PLAY
Wait for inner speech. When the first word appears, hold that word for two beats and refuse to complete the sentence.
TWIST
If the arrival is an image, wait for its first caption word.
WIN
One word exists without automatically recruiting a sentence.
MIND BEND
Inner speech becomes a chain only when one word recruits the next, so a sentence is built rather than delivered whole.</x:v>
      </x:c>
    </x:row>
    <x:row r="6">
      <x:c r="A6" s="97" t="str">
        <x:v>GAME
NO-SEQUEL
MISSION
Allow thought one but deny it a sequel.
ONE RULE
The first thought is permitted in full.
PLAY
Let one thought finish. For the next five seconds, any explanation, defence, prediction or replay counts as a sequel and gets no continuation.
TWIST
A genuinely unrelated thought may enter.
WIN
The original thought ends without becoming a chain.
MIND BEND
The first thought and its explanatory sequel are separate events; rumination begins in what gets added after the thought is already complete.</x:v>
      </x:c>
    </x:row>
    <x:row r="7">
      <x:c r="A7" s="97" t="str">
        <x:v>GAME
QUEUE MASTER
MISSION
Force multiple arrivals into a one-at-a-time queue.
ONE RULE
Only one item can occupy the front slot.
PLAY
When several thoughts compete, imagine numbered tickets. Process only the lowest number for three beats; all others wait silently.
TWIST
After three beats, move the front ticket to the back without solving it.
WIN
Competition becomes an orderly sequence rather than a pile-up.
MIND BEND
Mental overload can come from simultaneous competition, not sheer quantity; sequencing the arrivals changes the pressure without deleting any of them.</x:v>
      </x:c>
    </x:row>
    <x:row r="8">
      <x:c r="A8" s="97" t="str">
        <x:v>GAME
STACK POP
MISSION
Pop only the newest item from awareness.
ONE RULE
Older material stays untouched.
PLAY
When several thoughts are active, identify the one that arrived last. Let only that newest item fade or leave; do nothing to earlier items.
TWIST
Repeat once only if another clear newest item exists.
WIN
You experience mental load decreasing by last-in-first-out removal.
MIND BEND
The newest mental item can be released while older material remains, showing that relief does not always require solving the oldest issue first.</x:v>
      </x:c>
    </x:row>
    <x:row r="9">
      <x:c r="A9" s="97" t="str">
        <x:v>GAME
LOOP COUNTER
MISSION
Count loops only when the same mental job repeats.
ONE RULE
Wording changes do not create a new loop.
PLAY
Each time the mind revisits the issue, score +1 only if it adds no new fact, decision or action.
TWIST
Stop at loop three.
WIN
You can distinguish repetition from genuine thinking.
MIND BEND
A repeated thought may feel productive while contributing nothing new; information gain, not mental motion, is what distinguishes thinking from looping.</x:v>
      </x:c>
    </x:row>
    <x:row r="10">
      <x:c r="A10" s="97" t="str">
        <x:v>GAME
TOPIC JUMP DETECTOR
MISSION
Spot when the stream changes subjects.
ONE RULE
Do not judge either topic.
PLAY
Follow the stream lightly. The moment subject A becomes subject B, mark SWITCH without analysing either one.
TWIST
Notice whether the switch was abrupt or gradual.
WIN
A topic change becomes directly observable.
MIND BEND
The thought stream contains actual subject-change boundaries, so what feels continuous is partly a rapid sequence of detectable mental cuts.</x:v>
      </x:c>
    </x:row>
    <x:row r="11">
      <x:c r="A11" s="97" t="str">
        <x:v>GAME
CHAIN BRANCH
MISSION
Find where one thought could lead two different ways.
ONE RULE
Do not choose either branch.
PLAY
Let one thought develop until two possible continuations become obvious. Freeze at that fork.
TWIST
Name the two branch types with one word each.
WIN
The mind's branching point becomes visible before either path is followed.
MIND BEND
Mental chains contain fork points where multiple continuations are available, revealing that the next step is selected from alternatives rather than delivered as destiny.</x:v>
      </x:c>
    </x:row>
    <x:row r="12">
      <x:c r="A12" s="97" t="str">
        <x:v>GAME
THOUGHT COLLISION
MISSION
Keep two unrelated mental items separate at once.
ONE RULE
No story connecting them.
PLAY
Choose a neutral word, then allow a spontaneous thought to appear. Hold both side by side for three beats without linking them.
TWIST
If a link forms, label it BRIDGE and drop the bridge.
WIN
Two mental items coexist without becoming one narrative.
MIND BEND
Two unrelated thoughts can occupy awareness together without needing a story between them; coexistence does not automatically create meaning.</x:v>
      </x:c>
    </x:row>
    <x:row r="13">
      <x:c r="A13" s="97" t="str">
        <x:v>GAME
SPAWN VS CHOOSE
MISSION
Feel the difference between making a thought and receiving one.
ONE RULE
Use harmless neutral content.
PLAY
Deliberately imagine a blue spoon for two seconds and release it. Then wait for any unchosen thought.
TWIST
Compare only the sense of initiation.
WIN
Chosen and spontaneous thought onset feel detectably different.
MIND BEND
Deliberately creating a thought feels different from receiving one spontaneously, exposing a perceptible difference between authorship and arrival.</x:v>
      </x:c>
    </x:row>
    <x:row r="14">
      <x:c r="A14" s="97" t="str">
        <x:v>GAME
FORM SWITCH
MISSION
Translate the thought into another representational format.
ONE RULE
Meaning stays as close as possible.
PLAY
If the thought is verbal, make one simple picture of it. If it is visual, compress it to a short sentence.
TWIST
Translate once, not back and forth.
WIN
The same content feels different when its format changes.
MIND BEND
Meaning can survive a switch between words and imagery, showing that a thought’s format is not identical to what the thought is about.</x:v>
      </x:c>
    </x:row>
    <x:row r="15">
      <x:c r="A15" s="97" t="str">
        <x:v>GAME
THOUGHT CHECKSUM
MISSION
Compare before-gap and after-gap content.
ONE RULE
No intentional rehearsal during the gap.
PLAY
Notice a thought, wait three silent beats without repeating it, then see what components return—words, image, feeling, gist.
TWIST
Do not reconstruct missing pieces.
WIN
You discover what the mind retained without active rehearsal.
MIND BEND
After a gap, only parts of a thought may remain intact; memory preserves components unevenly instead of storing every thought as one solid object.</x:v>
      </x:c>
    </x:row>
    <x:row r="16">
      <x:c r="A16" s="97" t="str">
        <x:v>GAME
RANDOM INTERRUPT
MISSION
Interrupt a predictable chain with an unrelated generated item.
ONE RULE
Use a neutral absurd object.
PLAY
When a familiar spiral reaches link two, deliberately picture a purple bicycle for one beat, then stop generating anything.
TWIST
Do not use the bicycle as reassurance.
WIN
The usual chain loses its uninterrupted continuity.
MIND BEND
A harmless random insertion can derail an apparently inevitable chain, revealing that mental sequence depends on adjacency more than it feels like it does.</x:v>
      </x:c>
    </x:row>
    <x:row r="17">
      <x:c r="A17" s="97" t="str">
        <x:v>GAME
SILENT SLOT
MISSION
Keep one mental slot intentionally empty.
ONE RULE
Do not fill the slot with a calming statement.
PLAY
Imagine a three-slot row. Place current thought in slot 1, leave slot 2 blank, allow whatever comes later into slot 3.
TWIST
Hold the blank only long enough to notice it.
WIN
An explicit empty slot appears inside mental sequence.
MIND BEND
Awareness can contain a deliberately unfilled slot, proving that the mind does not require every available moment to be occupied by content.</x:v>
      </x:c>
    </x:row>
    <x:row r="18">
      <x:c r="A18" s="97" t="str">
        <x:v>GAME
THOUGHT TOKEN
MISSION
Compress a repeated issue into one token object.
ONE RULE
No new wording after token creation.
PLAY
Choose a simple symbol for the issue—a square, coin or dot. Whenever the issue returns during the round, display only the token, not the full story.
TWIST
Use the same token every time.
WIN
The issue can reappear without reloading all its language.
MIND BEND
Reducing an issue to one stable token blocks fresh verbal expansion, showing how much mental size is created by repeated re-description.</x:v>
      </x:c>
    </x:row>
    <x:row r="19">
      <x:c r="A19" s="97" t="str">
        <x:v>GAME
ARRIVAL WINDOW
MISSION
Create alternating open and closed periods for thought engagement.
ONE RULE
Thoughts may exist while the window is closed.
PLAY
Count slowly 1-2-3-4. On 1 and 3, notice thought content; on 2 and 4, attend only to the room.
TWIST
Do two cycles.
WIN
Engagement becomes intermittent instead of continuous.
MIND BEND
Thoughts can continue outside the moments you inspect them; brief sampling reveals that monitoring and mental activity are not the same process.</x:v>
      </x:c>
    </x:row>
    <x:row r="20">
      <x:c r="A20" s="97" t="str">
        <x:v>GAME
CHAIN CUTPOINT
MISSION
Find the first link that is optional rather than factual.
ONE RULE
Do not dispute the initial trigger.
PLAY
Follow the thought chain once and mark the first link that is interpretation, prediction or replay rather than direct fact.
TWIST
Stop at that link.
WIN
You find a concrete cutpoint before the spiral expands.
MIND BEND
A spiral usually contains an early link that can be removed without denying the trigger, which means escalation has a specific construction point.</x:v>
      </x:c>
    </x:row>
    <x:row r="21">
      <x:c r="A21" s="97" t="str">
        <x:v>GAME
THOUGHT LATENCY
MISSION
Catch how long a cue takes to produce a thought.
ONE RULE
Use a neutral cue.
PLAY
Look at a neutral word such as TREE. Notice the first associated thought and estimate whether it came instantly, after one beat, or later.
TWIST
One trial only.
WIN
Cue-to-thought delay becomes perceptible.
MIND BEND
There is measurable space between a cue and the mind’s response, so reaction can have latency even when it feels instantaneous.</x:v>
      </x:c>
    </x:row>
    <x:row r="22">
      <x:c r="A22" s="97" t="str">
        <x:v>GAME
ECHO COUNT
MISSION
Measure how many echoes follow one mental statement.
ONE RULE
Do not intentionally repeat it.
PLAY
Let one sentence finish. Count only involuntary fragments or echoes that recur in the next ten seconds.
TWIST
Stop counting at five.
WIN
You see whether the sentence truly ended or kept echoing.
MIND BEND
A thought can end while residual copies still echo, distinguishing the original mental event from the repetitions that follow its disappearance.</x:v>
      </x:c>
    </x:row>
    <x:row r="23">
      <x:c r="A23" s="97" t="str">
        <x:v>GAME
THOUGHT HANDOFF
MISSION
Use the end of a thought as a handoff cue.
ONE RULE
The anchor is external and neutral.
PLAY
Each time a thought naturally ends, immediately touch or look at one chosen object for one beat.
TWIST
Do not interrupt thoughts midstream.
WIN
Thought endings become reliable exits into the room.
MIND BEND
Attention can leave a completed thought without suppressing or interrupting it, showing that finishing and handing off are compatible mental moves.</x:v>
      </x:c>
    </x:row>
    <x:row r="24">
      <x:c r="A24" s="97" t="str">
        <x:v>GAME
STREAM FREEZE
MISSION
Hold the exact state between two mental changes.
ONE RULE
No effort to prolong it.
PLAY
When the stream briefly stops changing, notice the frozen state without adding content.
TWIST
Release as soon as change resumes.
WIN
A naturally still mental frame becomes noticeable.
MIND BEND
Natural still frames already occur inside the stream; noticing one reveals that mental quiet is sometimes discovered rather than manufactured.</x:v>
      </x:c>
    </x:row>
    <x:row r="25">
      <x:c r="A25" s="97" t="str">
        <x:v>GAME
SPACED ECHO
MISSION
Repeat the same item two different ways and compare what sticks.
ONE RULE
One pair is massed; one pair is separated by distraction.
PLAY
Repeat MOON twice back-to-back. Then say RIVER once, count 1–5, and say RIVER again. Wait five seconds and notice which word returns more readily.
TWIST
Do not rehearse either word during the final wait.
WIN
Spacing changes memory strength even though total repetitions are equal.
MIND BEND
Identical material can leave different memory strength depending on spacing, exposing timing as part of encoding rather than a neutral container around it.</x:v>
      </x:c>
    </x:row>
    <x:row r="26">
      <x:c r="A26" s="97" t="str">
        <x:v>GAME
RETURN CLOCK
MISSION
Time the absence of a recurring thought rather than its presence.
ONE RULE
No checking for its return.
PLAY
After the thought leaves, place attention elsewhere and notice only when it eventually returns.
TWIST
Do not count seconds; use events or breaths as rough markers.
WIN
You experience a concrete period in which the thought was absent.
MIND BEND
A recurring thought spends real stretches of time absent, even when its return creates the illusion that it was present continuously.</x:v>
      </x:c>
    </x:row>
    <x:row r="27">
      <x:c r="A27" s="97" t="str">
        <x:v>GAME
STREAM RESET
MISSION
Start a fresh stream without solving the old one.
ONE RULE
The old issue is not answered first.
PLAY
Choose one neutral seed word such as WINDOW. Let exactly two associations arise from that seed, then stop.
TWIST
No return to the old chain during the two links.
WIN
A new sequence starts without needing closure from the old one.
MIND BEND
A new mental sequence can begin from a neutral seed before the old issue is answered, separating continuation from obligation to finish.</x:v>
      </x:c>
    </x:row>
    <x:row r="28">
      <x:c r="A28" s="97" t="str">
        <x:v>GAME
VOLUME LADDER
MISSION
Walk one sentence down four loudness levels.
ONE RULE
Words cannot change.
PLAY
Hear a mild recurring sentence at normal volume, half-volume, whisper, then near-silent.
TWIST
Stop before zero volume.
WIN
The sentence remains recognisable while loudness changes independently.
MIND BEND
Inner-voice loudness can be adjusted while every word stays fixed, revealing volume as a presentation property rather than part of the message itself.</x:v>
      </x:c>
    </x:row>
    <x:row r="29">
      <x:c r="A29" s="97" t="str">
        <x:v>GAME
PITCH FLIP
MISSION
Make a rising inner line fall and a falling line rise.
ONE RULE
Keep timing and words fixed.
PLAY
Hear one short sentence. If its pitch rises, replay it falling; if it falls, replay it rising.
TWIST
Use one replay only.
WIN
Pitch contour changes without changing semantic content.
MIND BEND
Changing only the pitch contour can alter how inner speech lands, showing that vocal shape contributes emotional colouring independently of wording.</x:v>
      </x:c>
    </x:row>
    <x:row r="30">
      <x:c r="A30" s="97" t="str">
        <x:v>GAME
ROBOT READ
MISSION
Flatten a charged sentence into machine speech.
ONE RULE
No emotion acting.
PLAY
Replay one manageable sentence in a perfectly mechanical, evenly timed voice.
TWIST
Do not make it funny on purpose.
WIN
Emotional prosody separates from the words themselves.
MIND BEND
When expressive prosody is removed, the same words lose part of their emotional force; tone is carrying information the sentence never states.</x:v>
      </x:c>
    </x:row>
    <x:row r="31">
      <x:c r="A31" s="97" t="str">
        <x:v>GAME
SYLLABLE STRETCH
MISSION
Stretch the most loaded word into slow syllables.
ONE RULE
Only one word is altered.
PLAY
Choose the hottest word and extend each syllable for one long beat.
TWIST
End before repeating the full sentence.
WIN
Sound structure becomes more salient than the verdict-like meaning.
MIND BEND
Stretching one charged word until it becomes mostly sound reveals how semantic grip can weaken when the brain is forced to hear its acoustic material.</x:v>
      </x:c>
    </x:row>
    <x:row r="32">
      <x:c r="A32" s="97" t="str">
        <x:v>GAME
VOWEL SKELETON
MISSION
Hear only the vowel pattern of one word.
ONE RULE
No guessing game.
PLAY
Take one loaded word and mentally pronounce only its vowels in order.
TWIST
Do it once.
WIN
The word loses its ordinary verbal shape.
MIND BEND
A familiar word becomes unstable when its consonant structure disappears, showing that meaning depends on a surprisingly fragile sound pattern.</x:v>
      </x:c>
    </x:row>
    <x:row r="33">
      <x:c r="A33" s="97" t="str">
        <x:v>GAME
ARTICULATION GHOST
MISSION
Keep the word's articulation but remove its voice.
ONE RULE
No imagined sound is allowed.
PLAY
Pick one mild recurring word. Silently picture the lips and tongue forming it while refusing to hear the word internally.
TWIST
Hold the mouth-shape sequence for one pass only.
WIN
The word is represented as silent movement rather than inner speech.
MIND BEND
The mouth-shape of a word can be imagined without its sound, revealing that articulatory imagery and auditory imagery are separable mental channels.</x:v>
      </x:c>
    </x:row>
    <x:row r="34">
      <x:c r="A34" s="97" t="str">
        <x:v>GAME
WORD ORDER SHUFFLE
MISSION
Break normal syntax without deleting words.
ONE RULE
Every original word must remain.
PLAY
Choose one brief inner sentence and rearrange all of its words into a single awkward new order.
TWIST
Do not decode the result.
WIN
The sentence loses normal authority because syntax no longer runs automatically.
MIND BEND
Keeping every word while scrambling their order disrupts the original thought, proving that syntax contributes meaning beyond the vocabulary itself.</x:v>
      </x:c>
    </x:row>
    <x:row r="35">
      <x:c r="A35" s="97" t="str">
        <x:v>GAME
LAST WORD FIRST
MISSION
Hear the ending word before the rest.
ONE RULE
Only the last word moves.
PLAY
Take a short inner sentence, place its final word at the front, then hear the remaining words in original order.
TWIST
One rearrangement only.
WIN
Changing token position alters the sentence's felt structure.
MIND BEND
Sentence position itself assigns prominence: relocating the final token changes which word is foregrounded even before vocal emphasis enters.</x:v>
      </x:c>
    </x:row>
    <x:row r="36">
      <x:c r="A36" s="97" t="str">
        <x:v>GAME
PRONOUN ZERO
MISSION
Strip I/me/my from one inner sentence.
ONE RULE
Do not replace them.
PLAY
Hear the sentence again with personal pronouns deleted, leaving gaps where they were.
TWIST
Keep grammar imperfect.
WIN
The informational residue can be noticed without the usual self-markers.
MIND BEND
Self-talk can retain its subject matter after personal pronouns disappear, showing that identity markers are additions to content rather than the content itself.</x:v>
      </x:c>
    </x:row>
    <x:row r="37">
      <x:c r="A37" s="97" t="str">
        <x:v>GAME
TENSE SHIFT
MISSION
Change only verb tense.
ONE RULE
Facts remain the same.
PLAY
Take one sentence stated as happening now and convert its main verb into past tense.
TWIST
Do not change time facts if it truly is current.
WIN
Grammatical tense changes the temporal feel of the sentence.
MIND BEND
A thought can feel less immediate when only its grammatical tense changes, revealing that language helps manufacture the sense of psychological ‘now’.</x:v>
      </x:c>
    </x:row>
    <x:row r="38">
      <x:c r="A38" s="97" t="str">
        <x:v>GAME
QUESTION FLIP
MISSION
Turn certainty grammar into inquiry grammar.
ONE RULE
Do not answer the question.
PLAY
Take one statement such as 'This will fail' and change only its form to 'Will this fail?'
TWIST
Leave it unanswered for three beats.
WIN
The same content no longer has declarative grammar.
MIND BEND
Turning a statement into an unanswered question loosens its apparent finality, showing that certainty can partly be a property of sentence form.</x:v>
      </x:c>
    </x:row>
    <x:row r="39">
      <x:c r="A39" s="97" t="str">
        <x:v>GAME
IF-FRAME
MISSION
Force an absolute sentence to name its condition.
ONE RULE
Only one IF clause.
PLAY
Convert 'X always happens' into 'IF ___, X may happen' using the narrowest real condition you can name.
TWIST
No second condition.
WIN
The sentence becomes conditional rather than universal.
MIND BEND
An absolute statement changes once a single condition is made explicit, revealing that hidden ‘if’ clauses often sit underneath mental certainty.</x:v>
      </x:c>
    </x:row>
    <x:row r="40">
      <x:c r="A40" s="97" t="str">
        <x:v>GAME
QUOTE MARKS
MISSION
Turn inner speech into quoted language.
ONE RULE
No source story is needed.
PLAY
See one short thought written with quotation marks around it as if it were a line of dialogue.
TWIST
Hold for two beats.
WIN
The sentence becomes language being displayed rather than unquestioned narration.
MIND BEND
Imagined quotation marks can turn self-talk into something observed rather than automatically inhabited, separating the message from the position of the listener.</x:v>
      </x:c>
    </x:row>
    <x:row r="41">
      <x:c r="A41" s="97" t="str">
        <x:v>GAME
MIND-SAYS PREFIX
MISSION
Add 'Mind says:' to one thought.
ONE RULE
The original words remain untouched.
PLAY
When a recurring line appears, hear 'Mind says:' immediately before it once.
TWIST
Do not repeat the prefix.
WIN
Speaker-label and message become separate layers.
MIND BEND
Adding a speaker label exposes a crucial distinction: something the mind says is an event in awareness, not automatically a fact about reality.</x:v>
      </x:c>
    </x:row>
    <x:row r="42">
      <x:c r="A42" s="97" t="str">
        <x:v>GAME
HEADLINE CUT
MISSION
Reduce verbal load without solving content.
ONE RULE
Maximum five words.
PLAY
Take the entire current monologue and produce the shortest headline that still identifies the issue.
TWIST
No commentary beneath the headline.
WIN
Many verbal details collapse into one bounded label.
MIND BEND
Compressing a long monologue to five words reveals how little information may sit underneath a large amount of mental narration.</x:v>
      </x:c>
    </x:row>
    <x:row r="43">
      <x:c r="A43" s="97" t="str">
        <x:v>GAME
FOOTNOTE MODE
MISSION
Move a secondary thought out of main narration.
ONE RULE
Main sentence stays primary.
PLAY
Hear the main thought once, then place the usual 'but what if...' line as tiny footnote text below it.
TWIST
Do not read the footnote twice.
WIN
A secondary worry loses main-channel status.
MIND BEND
A recurring caveat can be reduced to a footnote without erasing it, showing that importance and attentional prominence can diverge sharply.</x:v>
      </x:c>
    </x:row>
    <x:row r="44">
      <x:c r="A44" s="97" t="str">
        <x:v>GAME
CHAT BUBBLE
MISSION
Give one sentence visible borders.
ONE RULE
One bubble only.
PLAY
Imagine the line inside a comic speech bubble with a clear edge and tail.
TWIST
Let the bubble pop after three beats.
WIN
The sentence gains a finite container and endpoint.
MIND BEND
Inner speech feels less endless when it is given a visible boundary, revealing that perceived infinity can be created by missing endpoints.</x:v>
      </x:c>
    </x:row>
    <x:row r="45">
      <x:c r="A45" s="97" t="str">
        <x:v>GAME
TYPEFACE SWAP
MISSION
Render the same thought in a radically different font style.
ONE RULE
Words stay identical.
PLAY
See the line once as a legal document, handwritten note, or tiny receipt.
TWIST
Choose only one new typeface.
WIN
Visual authority changes while language remains fixed.
MIND BEND
The same sentence can feel different in another imagined typeface, exposing visual styling as a contributor to mental tone even when language is unchanged.</x:v>
      </x:c>
    </x:row>
    <x:row r="46">
      <x:c r="A46" s="97" t="str">
        <x:v>GAME
LETTER SPACING
MISSION
Increase the mental space between characters.
ONE RULE
Do not spell aloud.
PLAY
See a charged word with large gaps between each letter.
TWIST
Hold until it feels like separate marks.
WIN
The word becomes less visually fused.
MIND BEND
A loaded word loses some of its seamless identity when its letters are spaced apart, revealing that interpretation depends on automatic visual grouping.</x:v>
      </x:c>
    </x:row>
    <x:row r="47">
      <x:c r="A47" s="97" t="str">
        <x:v>GAME
RHYME SCRAMBLER
MISSION
Make one charged word sound strange without changing the rest of the sentence.
ONE RULE
Use a rhyme, not a synonym.
PLAY
Choose one noncritical loaded word and replace only its sound with a harmless rhyming word for one pass.
TWIST
Do not rebuild the sentence to make sense.
WIN
Sound association interrupts automatic semantic flow without spatial mirroring.
MIND BEND
A harmless rhyme can break a thought’s semantic momentum without answering it, showing that sound-level interference can interrupt meaning-level continuation.</x:v>
      </x:c>
    </x:row>
    <x:row r="48">
      <x:c r="A48" s="97" t="str">
        <x:v>GAME
ACRONYMIZE
MISSION
Replace each word with its first letter.
ONE RULE
No decoding after creation.
PLAY
Take a short sentence and show only the initials in order.
TWIST
Let the initials sit for three beats.
WIN
Meaning becomes compressed into a code-like trace.
MIND BEND
Initials can preserve reference while stripping away most verbal texture, revealing how much emotional weight may be carried by the full wording.</x:v>
      </x:c>
    </x:row>
    <x:row r="49">
      <x:c r="A49" s="97" t="str">
        <x:v>GAME
BEEP THE HOT WORD
MISSION
Mute one word while retaining sentence timing.
ONE RULE
Only the hottest word is censored.
PLAY
Replay the sentence with a brief BEEP where the charged word would be.
TWIST
Do not substitute another word.
WIN
You feel how much emotional weight one token contributes.
MIND BEND
Replacing only the hottest word with a beep shows where emotional charge is concentrated; one token can disproportionately colour an entire sentence.</x:v>
      </x:c>
    </x:row>
    <x:row r="50">
      <x:c r="A50" s="97" t="str">
        <x:v>GAME
VERB ONLY
MISSION
Keep only words that describe action or state change.
ONE RULE
Nouns and adjectives disappear.
PLAY
From one inner sentence, mentally retain only its verbs in their original order.
TWIST
Do not repair grammar.
WIN
Action structure becomes visible without descriptive load.
MIND BEND
When nouns and adjectives disappear, the remaining verbs expose the action skeleton of a thought and separate doing from descriptive mental load.</x:v>
      </x:c>
    </x:row>
    <x:row r="51">
      <x:c r="A51" s="97" t="str">
        <x:v>GAME
ECHO LATENCY
MISSION
Make your inner sentence arrive twice, out of sync.
ONE RULE
The second copy starts one beat late.
PLAY
Hear one mild sentence internally. One beat later, start a quieter echo copy while the first is still finishing.
TWIST
Do not repeat a third copy.
WIN
You can notice two time-offset versions of the same inner line.
MIND BEND
A delayed internal echo can overlap the original sentence, showing that repetition can be produced by timing mechanics rather than by new information.</x:v>
      </x:c>
    </x:row>
    <x:row r="52">
      <x:c r="A52" s="97" t="str">
        <x:v>GAME
PUNCTUATION GAME
MISSION
Change rhythm without changing words.
ONE RULE
Use exactly one punctuation substitution.
PLAY
Replace a comma with a full stop, or a full stop with a colon, and hear the new pacing.
TWIST
No other edits.
WIN
Punctuation alone changes how the sentence moves through the mind.
MIND BEND
Changing punctuation alone alters the pace of inner speech, revealing that mental cadence is shaped by pauses as well as by words.</x:v>
      </x:c>
    </x:row>
    <x:row r="53">
      <x:c r="A53" s="97" t="str">
        <x:v>GAME
CURSOR STOP
MISSION
End the mental line at a visible cursor.
ONE RULE
No next word enters.
PLAY
See the current thought as typed text with a blinking cursor after the last word. Watch the cursor blink three times without adding characters.
TWIST
The cursor may blink; the sentence may not grow.
WIN
The thought acquires a literal stopping point.
MIND BEND
A mental sentence does not have to keep growing just because a cursor is available; continuation is an option, not an automatic property of thought.</x:v>
      </x:c>
    </x:row>
    <x:row r="54">
      <x:c r="A54" s="97" t="str">
        <x:v>GAME
BACKSPACE ONE
MISSION
Remove the last token without rebuilding the line.
ONE RULE
Only one deletion.
PLAY
See the sentence typed, press one imaginary backspace, and leave the shortened line exactly as it is.
TWIST
Do not choose a replacement word.
WIN
A complete thought tolerates one missing ending token.
MIND BEND
Deleting just the sentence-ending token can alter a thought’s shape without replacing it, revealing how much closure one small ending can carry.</x:v>
      </x:c>
    </x:row>
    <x:row r="55">
      <x:c r="A55" s="97" t="str">
        <x:v>GAME
WHITEOUT
MISSION
Temporarily hide part of the sentence.
ONE RULE
The hidden words remain unknown during the round.
PLAY
See the thought as text and place a white rectangle over the most emotionally loaded phrase.
TWIST
Read only the visible remainder.
WIN
Meaning changes when one phrase is unavailable.
MIND BEND
Masking a selected segment leaves the remaining text to stand on its own, revealing how access to wording changes what the sentence can recruit in attention.</x:v>
      </x:c>
    </x:row>
    <x:row r="56">
      <x:c r="A56" s="97" t="str">
        <x:v>GAME
SCROLL EXIT
MISSION
Let text leave by scrolling rather than vanishing.
ONE RULE
No new text loads below it.
PLAY
Place the sentence on a phone-like screen and slowly scroll until every word crosses the top edge.
TWIST
Stop on the blank screen.
WIN
The thought leaves through a visible spatial exit.
MIND BEND
A thought can be moved out of the active display without loading a successor, separating mental absence from the need to fill the screen again.</x:v>
      </x:c>
    </x:row>
    <x:row r="57">
      <x:c r="A57" s="97" t="str">
        <x:v>GAME
LINE WRAP
MISSION
Change spatial layout without changing order.
ONE RULE
Exactly three lines.
PLAY
Break a long mental sentence into three visually short lines of roughly equal length.
TWIST
Do not change any words.
WIN
A dense sentence becomes spatially segmented.
MIND BEND
Identical wording is processed differently when forced into three short lines, showing that chunk boundaries influence how a thought is mentally packaged.</x:v>
      </x:c>
    </x:row>
    <x:row r="58">
      <x:c r="A58" s="97" t="str">
        <x:v>GAME
ONE-WORD COLUMN
MISSION
Turn horizontal reading into a vertical scan.
ONE RULE
Original order stays top-to-bottom.
PLAY
See each word on its own line in a narrow column.
TWIST
Read downward once.
WIN
Linear inner speech becomes a spatial stack.
MIND BEND
Stacking words vertically preserves order but weakens sentence flow, revealing how horizontal continuity quietly supports automatic reading.</x:v>
      </x:c>
    </x:row>
    <x:row r="59">
      <x:c r="A59" s="97" t="str">
        <x:v>GAME
MORSE ENCODE
MISSION
Turn a word into rhythm-like code.
ONE RULE
Use the standard Morse pattern for each letter.
PLAY
Encode SOS as ... / --- / ... and hold the three letter-patterns in order.
TWIST
Read the dot-dash code back into SOS before ending.
WIN
A verbal word becomes a nonverbal symbolic timing code without changing letter order.
MIND BEND
A word can survive translation into dots and dashes while retaining its sequence, showing that representation can change radically without losing identity.</x:v>
      </x:c>
    </x:row>
    <x:row r="60">
      <x:c r="A60" s="97" t="str">
        <x:v>GAME
FADE ORDER
MISSION
Make the sentence disappear sequentially.
ONE RULE
Words vanish only in reading order.
PLAY
See the first word fade, then the next, continuing until none remain.
TWIST
Do not speed up the middle.
WIN
The line disappears through an ordered process rather than suppression.
MIND BEND
A sentence can disappear one word at a time in a fixed order, making its vanishing a process rather than a single all-or-nothing event.</x:v>
      </x:c>
    </x:row>
    <x:row r="61">
      <x:c r="A61" s="97" t="str">
        <x:v>GAME
SHAPE OVERLAY
MISSION
Make two shapes create a third structure between them.
ONE RULE
Both original shapes remain visible.
PLAY
Picture a circle and a triangle. Slide the triangle partly across the circle and hold the overlap. Notice the regions belonging only to the circle, only to the triangle, and to both.
TWIST
Do not fuse the outlines into one new shape.
WIN
A new shared region appears without either original shape disappearing.
MIND BEND
Two intact shapes can create entirely new regions simply by overlapping, revealing that some mental features belong to relationships rather than either object alone.</x:v>
      </x:c>
    </x:row>
    <x:row r="62">
      <x:c r="A62" s="97" t="str">
        <x:v>GAME
BOX EVERY WORD
MISSION
Break a sentence into discrete visual units.
ONE RULE
Boxes may not touch.
PLAY
Render the words in order, each surrounded by a separate small box.
TWIST
Leave tiny gaps between boxes.
WIN
Continuous language becomes a chain of bounded items.
MIND BEND
Boxing every word turns a smooth sentence into separate units, showing how visual grouping helps the mind fuse individual tokens into one continuous message.</x:v>
      </x:c>
    </x:row>
    <x:row r="63">
      <x:c r="A63" s="97" t="str">
        <x:v>GAME
DIAGONAL LINE
MISSION
Break normal reading orientation.
ONE RULE
No rotation back during the round.
PLAY
See the sentence running from lower-left to upper-right.
TWIST
Hold for three beats.
WIN
The line is experienced as a visual object as well as language.
MIND BEND
Tilting a sentence changes its spatial presentation while leaving language untouched, exposing geometry as a layer the mind normally ignores during reading.</x:v>
      </x:c>
    </x:row>
    <x:row r="64">
      <x:c r="A64" s="97" t="str">
        <x:v>GAME
CIRCULAR TEXT
MISSION
Remove a privileged first word.
ONE RULE
No arrow indicates where to start.
PLAY
Place the words around an imaginary ring in correct sequence but without marking the beginning.
TWIST
Let your gaze choose a random starting point.
WIN
Sentence order remains, but entry point becomes flexible.
MIND BEND
Arranging words in a circle removes the obvious first position, revealing that a sentence’s usual starting point is partly imposed by layout.</x:v>
      </x:c>
    </x:row>
    <x:row r="65">
      <x:c r="A65" s="97" t="str">
        <x:v>GAME
TEXT MOSAIC
MISSION
Turn a sentence into a spatial puzzle without solving it.
ONE RULE
Every word appears once.
PLAY
Place each word on a separate tile at different positions in a 3×3-like field.
TWIST
Do not rearrange them into a sentence.
WIN
Words remain available without forming continuous speech.
MIND BEND
All the original words can remain present while sentencehood disappears, showing that organisation—not vocabulary alone—creates coherent verbal meaning.</x:v>
      </x:c>
    </x:row>
    <x:row r="66">
      <x:c r="A66" s="97" t="str">
        <x:v>GAME
TEXT BASELINE SHIFT
MISSION
Change vertical alignment, not size.
ONE RULE
One shift only.
PLAY
Display the present thought as visual text; lift the whole line above an imaginary baseline and leave its former position empty.
TWIST
Do not rotate it.
WIN
Text location changes without miniaturising the words.
MIND BEND
Shifting an unchanged sentence vertically relative to a reference line changes only its location, revealing spatial placement as independent from verbal meaning.</x:v>
      </x:c>
    </x:row>
    <x:row r="67">
      <x:c r="A67" s="97" t="str">
        <x:v>GAME
LETTER COUNTERWEIGHT
MISSION
Use visual balance rather than enlargement.
ONE RULE
One letter and one symbol.
PLAY
Take the first letter of the thought and place a neutral geometric symbol opposite it at equal size until the layout feels balanced.
TWIST
No semantic interpretation.
WIN
Visual equilibrium replaces size amplification.
MIND BEND
A charged letter can be visually balanced by a meaningless symbol, revealing that perceptual weight and semantic importance can be manipulated independently.</x:v>
      </x:c>
    </x:row>
    <x:row r="68">
      <x:c r="A68" s="97" t="str">
        <x:v>GAME
LETTER-HEIGHT MAP
MISSION
See a word as a skyline instead of as meaning.
ONE RULE
Classify letter shape, not sound.
PLAY
Use the lowercase word 'garden'. Mark each letter mentally as tall/ascender, middle/x-height, or descender where applicable, and view the resulting height pattern.
TWIST
Keep every letter and preserve their original order.
WIN
The word becomes a visual height sequence independent of its semantic content.
MIND BEND
Reading usually hides the physical architecture of letters; sorting them by height class exposes typography as information the fluent mind automatically compresses away.</x:v>
      </x:c>
    </x:row>
    <x:row r="69">
      <x:c r="A69" s="97" t="str">
        <x:v>GAME
NEON BORDER
MISSION
Separate outline from fill.
ONE RULE
Interior stays dark.
PLAY
See a sentence where only character edges glow like neon tubing.
TWIST
Read the shape rather than the message for two beats.
WIN
Letter contour stands out more than semantic content.
MIND BEND
Illuminating only letter edges makes shape compete with message, showing that the same text can be encountered as an object before it is encountered as meaning.</x:v>
      </x:c>
    </x:row>
    <x:row r="70">
      <x:c r="A70" s="97" t="str">
        <x:v>GAME
PHONEMIC RESTORATION
MISSION
Make the mind hear a speech sound that was never played.
ONE RULE
One speech sound is replaced by noise, not silence.
PLAY
Hear the word LEGAL internally, but replace the G sound with a brief imagined cough/noise burst. Notice whether the word still seems complete.
TWIST
Do not consciously insert the missing phoneme.
WIN
Language context can perceptually restore a speech sound hidden by noise.
MIND BEND
When imagined noise replaces part of a familiar spoken word, perception may supply the missing phoneme anyway, revealing hearing as active reconstruction rather than literal capture.</x:v>
      </x:c>
    </x:row>
    <x:row r="71">
      <x:c r="A71" s="97" t="str">
        <x:v>GAME
KEYBOARD PATH
MISSION
Trace the chosen word through a keyboard route.
ONE RULE
Letter order stays unchanged.
PLAY
Picture a QWERTY keyboard and trace the keys for CALM in order: C → A → L → M. Notice the shape and direction changes of the route.
TWIST
Do not spell aloud while tracing.
WIN
A verbal sequence becomes a spatial motor-like path without rearranging its letters.
MIND BEND
A word has a geometric route across a keyboard in addition to sound and meaning, exposing a spatial representation hidden inside familiar spelling.</x:v>
      </x:c>
    </x:row>
    <x:row r="72">
      <x:c r="A72" s="97" t="str">
        <x:v>GAME
ARTICULATORY BLOCK
MISSION
Keep a word visible while its inner voice channel is busy.
ONE RULE
The syllable repeats continuously.
PLAY
Picture the word CALM clearly. At the same time repeat LA-LA-LA-LA internally for four beats while keeping CALM visually present.
TWIST
Do not silently pronounce CALM during the four beats.
WIN
The visual word can stay available while the phonological rehearsal channel is occupied by something else.
MIND BEND
Inner pronunciation can be occupied while a word remains visually available, proving that seeing verbal material and silently speaking it use separable mental resources.</x:v>
      </x:c>
    </x:row>
    <x:row r="73">
      <x:c r="A73" s="97" t="str">
        <x:v>GAME
TWO-COLUMN SPLIT
MISSION
Separate one sentence into odd/even positions.
ONE RULE
No recombination during the round.
PLAY
Place words 1,3,5… in a left column and 2,4,6… in a right column.
TWIST
Read each column downward once.
WIN
Original syntax is dismantled by positional sorting.
MIND BEND
Alternating words can be split into two orderly columns while the original sentence collapses, revealing coherence as a product of interleaving rather than mere word presence.</x:v>
      </x:c>
    </x:row>
    <x:row r="74">
      <x:c r="A74" s="97" t="str">
        <x:v>GAME
CHECKERBOARD MASK
MISSION
Create a patterned visibility rule.
ONE RULE
Visible and hidden positions alternate.
PLAY
Show the sentence with words one three five… visible and words 2,4,6… covered.
TWIST
Do not infer hidden words.
WIN
Partial text can remain without completing itself.
MIND BEND
Hiding every second word exposes the mind’s urge to complete what is missing, showing how quickly prediction enters even when inference is explicitly forbidden.</x:v>
      </x:c>
    </x:row>
    <x:row r="75">
      <x:c r="A75" s="97" t="str">
        <x:v>GAME
TYPEWRITER DELAY
MISSION
Slow generation at the character level.
ONE RULE
Characters cannot arrive ahead of the cursor.
PLAY
Imagine the sentence typing itself at one character per beat until a few words appear.
TWIST
Stop before the full line finishes.
WIN
Mental language becomes a construction process rather than an instant whole.
MIND BEND
Character-by-character display reveals how much of reading normally happens ahead of awareness; the mind wants to predict text before the text has arrived.</x:v>
      </x:c>
    </x:row>
    <x:row r="76">
      <x:c r="A76" s="97" t="str">
        <x:v>GAME
PAGE TURN
MISSION
End access by changing pages.
ONE RULE
No rereading the back of the page.
PLAY
view the present thought written on a paper page; turn the page over to reveal a blank next page.
TWIST
Keep the old page behind you.
WIN
The thought becomes located on a completed page.
MIND BEND
A thought can remain represented while being turned away from view, separating existence in memory from immediate visual access.</x:v>
      </x:c>
    </x:row>
    <x:row r="77">
      <x:c r="A77" s="97" t="str">
        <x:v>GAME
STAMP COMPLETE
MISSION
Add completion metadata rather than changing content.
ONE RULE
Stamp once only.
PLAY
After one thought finishes, imagine a bold DONE stamp across it.
TWIST
Do not revisit stamped content during the round.
WIN
The mind receives a visible completion cue.
MIND BEND
A simple completion marker can change whether the mind treats material as still open, revealing that closure signals influence revisiting even without changing content.</x:v>
      </x:c>
    </x:row>
    <x:row r="78">
      <x:c r="A78" s="97" t="str">
        <x:v>GAME
PIXEL PANIC
MISSION
Collapse image scale through discrete stages.
ONE RULE
Use manageable imagery only.
PLAY
Shrink the image: screen → card → stamp → dot → pixel.
TWIST
Hold the pixel two beats.
WIN
The same image remains recognisable at minimal visual size.
MIND BEND
A troubling image can retain its identity while losing almost all spatial size, showing that visual dominance and informational content are different properties.</x:v>
      </x:c>
    </x:row>
    <x:row r="79">
      <x:c r="A79" s="97" t="str">
        <x:v>GAME
POSITIVE CONTRAST SWITCH
MISSION
Make pleasantness clearer through comparison rather than enlargement.
ONE RULE
Use one real pleasant and one neutral cue.
PLAY
Hold the pleasant detail for two beats, switch to a neutral detail for two, then return once.
TWIST
No attempt to intensify either.
WIN
Positive quality becomes discriminable through contrast.
MIND BEND
Pleasantness and neutrality feel different partly because they are contrasted; alternating them exposes evaluation as relational rather than generated by each cue alone.</x:v>
      </x:c>
    </x:row>
    <x:row r="80">
      <x:c r="A80" s="97" t="str">
        <x:v>GAME
MIRROR FRAME
MISSION
Reverse left-right orientation.
ONE RULE
Do not rotate it.
PLAY
See the image as if reflected in a mirror.
TWIST
One viewing only.
WIN
Familiar imagery becomes structurally altered while content stays recognisable.
MIND BEND
Horizontal reflection preserves the scene while reversing left-right relations, showing how recognition can survive a major change in orientation.</x:v>
      </x:c>
    </x:row>
    <x:row r="81">
      <x:c r="A81" s="97" t="str">
        <x:v>GAME
UPSIDE-DOWN FRAME
MISSION
Invert orientation completely.
ONE RULE
Keep scale unchanged.
PLAY
Turn the whole scene upside down and hold it for three beats.
TWIST
Release without interpreting the oddness.
WIN
Orientation changes without changing the scene's elements.
MIND BEND
Turning an image upside down changes familiarity without changing its components, revealing orientation as a powerful but nonessential part of visual identity.</x:v>
      </x:c>
    </x:row>
    <x:row r="82">
      <x:c r="A82" s="97" t="str">
        <x:v>GAME
VANISHING-POINT SHIFT
MISSION
Alter perspective geometry without rotating the frame.
ONE RULE
One new vanishing point.
PLAY
Picture a corridor/street-like scene and move the point where parallel lines seem to meet from centre to one side.
TWIST
Keep scene upright.
WIN
The same scene acquires a different sense of depth while its objects remain fixed.
MIND BEND
The apparent structure of a scene can shift when only its vanishing point moves, showing that perspective is built from viewpoint rules rather than object motion.</x:v>
      </x:c>
    </x:row>
    <x:row r="83">
      <x:c r="A83" s="97" t="str">
        <x:v>GAME
CARD EDGE
MISSION
Reduce visible surface by perspective, not scale.
ONE RULE
Image size in 3D remains constant.
PLAY
Imagine the scene printed on a card and rotate the card until you see mostly its thin edge.
TWIST
Do not shrink the card.
WIN
The representation almost disappears through angle rather than size.
MIND BEND
An image can become almost invisible edge-on while remaining the same imagined object, separating what exists in representation from what a viewpoint makes visible.</x:v>
      </x:c>
    </x:row>
    <x:row r="84">
      <x:c r="A84" s="97" t="str">
        <x:v>GAME
CROP WINDOW
MISSION
Restrict visibility by aperture.
ONE RULE
The image outside the window stays present but unseen.
PLAY
Place a small window over the scene and move it once to a different region.
TWIST
Do not zoom.
WIN
Only a chosen portion of the image receives visibility.
MIND BEND
Cropping changes access, not existence; the unseen portion of an image can remain mentally present outside the current window.</x:v>
      </x:c>
    </x:row>
    <x:row r="85">
      <x:c r="A85" s="97" t="str">
        <x:v>GAME
KANIZSA TRIANGLE
MISSION
Make the mind draw an edge that isn't there.
ONE RULE
No triangle outline may be added.
PLAY
Picture three black circles with wedge-shaped bites removed, arranged so the missing wedges face one another. Notice whether a white triangle appears between them even though no triangle line was drawn.
TWIST
Keep the inducing shapes fixed and inspect the invented edge.
WIN
Perception supplies an illusory contour across genuinely blank space.
MIND BEND
The brain supplies a crisp boundary where no triangle line was drawn, revealing that perception actively invents edges to complete a plausible shape.</x:v>
      </x:c>
    </x:row>
    <x:row r="86">
      <x:c r="A86" s="97" t="str">
        <x:v>GAME
EBBINGHAUS RINGS
MISSION
Make two equal circles look different in size.
ONE RULE
The two centre circles are identical.
PLAY
Picture one centre circle surrounded by much larger circles and an identical centre circle surrounded by much smaller circles. Compare the two centres.
TWIST
Ignore the surrounding circles only after making the first judgement.
WIN
Surrounding scale changes perceived size without altering the target circles.
MIND BEND
Surrounding circles recalibrate the apparent scale of an unchanged centre, revealing size perception as a comparison against neighbouring visual references.</x:v>
      </x:c>
    </x:row>
    <x:row r="87">
      <x:c r="A87" s="97" t="str">
        <x:v>GAME
LAYER PEEL
MISSION
Pull one depth layer away from another.
ONE RULE
No content deletion.
PLAY
Imagine lifting the foreground like transparent film, leaving background behind.
TWIST
Hold the layers apart.
WIN
Depth organization becomes explicitly manipulable.
MIND BEND
Foreground and background can be pulled apart without deleting either, revealing that visual scenes are organised into layers before they feel like one picture.</x:v>
      </x:c>
    </x:row>
    <x:row r="88">
      <x:c r="A88" s="97" t="str">
        <x:v>GAME
FOLD FRAME
MISSION
Occlude half through a folding action.
ONE RULE
Fold line is central.
PLAY
Imagine the image on paper and fold left half over right half.
TWIST
Do not unfold during the round.
WIN
A full scene becomes a physically folded half-scene.
MIND BEND
Folding a picture changes which regions can be seen together while preserving the picture itself, separating spatial access from underlying content.</x:v>
      </x:c>
    </x:row>
    <x:row r="89">
      <x:c r="A89" s="97" t="str">
        <x:v>GAME
ROLL POSTER
MISSION
Remove visible area by rolling.
ONE RULE
Roll from one edge only.
PLAY
See the picture as a poster and roll it up from bottom to top until only a narrow roll remains.
TWIST
Stop when fully rolled.
WIN
The scene exits through a continuous geometric transformation.
MIND BEND
Rolling a flat scene hides successive areas without erasing them, revealing how visibility can shrink through geometry rather than through loss.</x:v>
      </x:c>
    </x:row>
    <x:row r="90">
      <x:c r="A90" s="97" t="str">
        <x:v>GAME
CUBE FACE
MISSION
Move content out of view through object rotation.
ONE RULE
Only one face carries the image.
PLAY
Place the scene on the front of a cube and rotate the cube so a blank side faces you.
TWIST
Do not put the scene on other faces.
WIN
The image leaves because its surface turns away.
MIND BEND
Rotating a cube changes access to the pictured face while the image stays attached to the same surface, showing that viewpoint controls visibility, not existence.</x:v>
      </x:c>
    </x:row>
    <x:row r="91">
      <x:c r="A91" s="97" t="str">
        <x:v>GAME
JIGSAW BREAK
MISSION
Dismantle spatial continuity.
ONE RULE
Pieces may not be reassembled.
PLAY
See the scene divide into several puzzle-shaped pieces that drift slightly apart.
TWIST
Stop before pieces overlap.
WIN
The scene becomes a collection rather than one continuous whole.
MIND BEND
A single image can be mentally decomposed into irregular pieces, revealing that perceived wholeness is an organisation imposed across separable parts.</x:v>
      </x:c>
    </x:row>
    <x:row r="92">
      <x:c r="A92" s="97" t="str">
        <x:v>GAME
TILE WALL
MISSION
Change one representation into a pattern.
ONE RULE
All tiles identical.
PLAY
Shrink the scene and replicate it into a 4×4 wall of tiny copies.
TWIST
Do not inspect individual tiles.
WIN
A singular dramatic image becomes a repeated visual texture.
MIND BEND
Repeating one picture into many tiny tiles turns content into pattern, showing how scale and repetition can change what attention notices first.</x:v>
      </x:c>
    </x:row>
    <x:row r="93">
      <x:c r="A93" s="97" t="str">
        <x:v>GAME
HOLE PUNCH
MISSION
Create transparent holes through the scene.
ONE RULE
Holes stay empty.
PLAY
Imagine three round holes punched through different parts of the picture.
TWIST
Look through them to blankness.
WIN
The image is no longer spatially complete.
MIND BEND
Several local holes can appear without destroying the surrounding image, revealing that partial absence does not automatically collapse the larger representation.</x:v>
      </x:c>
    </x:row>
    <x:row r="94">
      <x:c r="A94" s="97" t="str">
        <x:v>GAME
SKEW FRAME
MISSION
Alter geometry without rotation.
ONE RULE
Top and bottom edges stay parallel.
PLAY
Push the top edge sideways while the bottom stays put.
TWIST
Hold the slanted frame.
WIN
The scene becomes geometrically distorted without changing its contents.
MIND BEND
A rectangle can become slanted while retaining parallel relationships, showing that geometric properties can change selectively rather than all at once.</x:v>
      </x:c>
    </x:row>
    <x:row r="95">
      <x:c r="A95" s="97" t="str">
        <x:v>GAME
POGGENDORFF OFFSET
MISSION
Reconnect one diagonal across a blocker.
ONE RULE
The two visible diagonal pieces are parts of one straight line.
PLAY
Picture a diagonal line crossing behind a thick vertical rectangle so the middle is hidden. Judge where the far segment should continue, then notice whether the visually obvious continuation feels displaced.
TWIST
Keep the rectangle fixed while mentally extending the hidden line.
WIN
Occlusion can bias alignment judgement even when the underlying path is straight.
MIND BEND
Occlusion can make aligned line segments look displaced, revealing that visual continuity is inferred through hidden space and can be systematically misjudged.</x:v>
      </x:c>
    </x:row>
    <x:row r="96">
      <x:c r="A96" s="97" t="str">
        <x:v>GAME
FISHEYE
MISSION
Apply convex lens distortion.
ONE RULE
Do not zoom the whole scene.
PLAY
See the centre swell toward you while edges curve away.
TWIST
Hold briefly.
WIN
The scene becomes lens-distorted rather than literal.
MIND BEND
Bulging only the centre changes local shape without enlarging the whole scene, separating distortion from simple magnification.</x:v>
      </x:c>
    </x:row>
    <x:row r="97">
      <x:c r="A97" s="97" t="str">
        <x:v>GAME
SPIRAL WRAP
MISSION
Convert flat layout into a curling path.
ONE RULE
Keep all elements on the path.
PLAY
Treat the mental scene like artwork on a long ribbon and coil that ribbon inward into a spiral.
TWIST
Do not unwind it.
WIN
Flat imagery becomes a curved sequence.
MIND BEND
Wrapping a scene around a spiral preserves its elements while changing their path through space, revealing layout as independent from content membership.</x:v>
      </x:c>
    </x:row>
    <x:row r="98">
      <x:c r="A98" s="97" t="str">
        <x:v>GAME
FRAME WITHIN FRAME
MISSION
Nest one scene inside another visual boundary.
ONE RULE
Only one nesting level.
PLAY
See a large blank wall with the scene contained in a framed picture on it.
TWIST
Keep wall and frame visible.
WIN
The image becomes an object within a larger imagined space.
MIND BEND
Placing an image inside a smaller frame changes its contextual scale, indicating that the same scene can feel different when its surrounding reference field changes.</x:v>
      </x:c>
    </x:row>
    <x:row r="99">
      <x:c r="A99" s="97" t="str">
        <x:v>GAME
WINDOW SHUTTERS
MISSION
Occlude symmetrically until closed.
ONE RULE
Shutters meet at centre.
PLAY
Imagine panels sliding inward over the scene until nothing remains visible.
TWIST
Do not reopen.
WIN
Visibility ends by closure rather than erasure.
MIND BEND
Closing shutters removes an image from sight without deleting the image behind them, making occlusion distinct from disappearance.</x:v>
      </x:c>
    </x:row>
    <x:row r="100">
      <x:c r="A100" s="97" t="str">
        <x:v>GAME
IMAGE TOPOLOGY HOLE
MISSION
Test connectivity rather than splitting the picture.
ONE RULE
One hole only.
PLAY
Imagine a round empty hole in the centre of a scene and notice which visible regions still connect around its edges.
TWIST
Do not punch multiple holes.
WIN
A single hole changes which parts of the imagined image remain connected.
MIND BEND
A single hole can alter an image’s topology while leaving a continuous structure around it, showing that connectivity and visible area are different properties.</x:v>
      </x:c>
    </x:row>
    <x:row r="101">
      <x:c r="A101" s="97" t="str">
        <x:v>GAME
PERSPECTIVE TUNNEL
MISSION
Change depth geometry radically.
ONE RULE
Nearest elements stay nearest.
PLAY
Pull the background far away while preserving front elements.
TWIST
Hold the elongated perspective.
WIN
The scene acquires exaggerated depth rather than size reduction.
MIND BEND
Stretching a scene into a receding corridor exaggerates depth while preserving near-far order, revealing perspective as a transformable mental construction.</x:v>
      </x:c>
    </x:row>
    <x:row r="102">
      <x:c r="A102" s="97" t="str">
        <x:v>GAME
ORIGAMI CORNER
MISSION
Create a local fold without hiding the whole image.
ONE RULE
One corner only.
PLAY
Imagine the top-right corner of the picture folding toward the centre, covering a small area.
TWIST
Leave the fold in place.
WIN
A local geometric change alters one region without changing the rest.
MIND BEND
Folding only one corner changes a local region while the rest of the scene stays intact, proving that mental images can be edited with spatial precision.</x:v>
      </x:c>
    </x:row>
    <x:row r="103">
      <x:c r="A103" s="97" t="str">
        <x:v>GAME
SHADOW DETACH
MISSION
Unstick a shadow from its object.
ONE RULE
The object cannot move.
PLAY
Picture one neutral object with a shadow. Slide only the shadow sideways while the object stays exactly where it is.
TWIST
Stop before the shadow returns to its original place.
WIN
Shadow position becomes editable independently of the pictured object.
MIND BEND
A shadow can be moved while its object stays fixed, revealing that some visual properties are represented as relationships rather than inseparable parts of the object.</x:v>
      </x:c>
    </x:row>
    <x:row r="104">
      <x:c r="A104" s="97" t="str">
        <x:v>GAME
COLOUR BOOST
MISSION
Amplify one genuine positive colour.
ONE RULE
No invented colours.
PLAY
Pick one real remembered colour from a pleasant moment and make only that colour richer.
TWIST
Keep other colours unchanged.
WIN
One positive colour becomes more vivid without enlarging the scene.
MIND BEND
Increasing one remembered colour’s saturation can intensify its visual presence without inventing new content, showing vividness as a controllable appearance dimension.</x:v>
      </x:c>
    </x:row>
    <x:row r="105">
      <x:c r="A105" s="97" t="str">
        <x:v>GAME
HUE ROTATION
MISSION
Change hue while preserving brightness.
ONE RULE
One complete shift only.
PLAY
Move every colour to a different hue—red to greenish, blue to orangeish, and so on.
TWIST
Do not search for realism.
WIN
Colour identity changes while shapes remain.
MIND BEND
An image can keep its shapes while every hue shifts, separating colour identity from the spatial structure that makes the scene recognisable.</x:v>
      </x:c>
    </x:row>
    <x:row r="106">
      <x:c r="A106" s="97" t="str">
        <x:v>GAME
NEGATIVE FILM
MISSION
Create photographic-negative appearance.
ONE RULE
Colour may stay strange.
PLAY
Turn bright areas dark and dark areas bright as if the image were a film negative.
TWIST
One viewing.
WIN
Light-dark structure reverses without moving objects.
MIND BEND
Reversing light and dark leaves the underlying arrangement intact, revealing luminance polarity as a surface code rather than the scene’s geometry.</x:v>
      </x:c>
    </x:row>
    <x:row r="107">
      <x:c r="A107" s="97" t="str">
        <x:v>GAME
BRIGHTNESS DOWN
MISSION
Dim the picture without blurring.
ONE RULE
Keep detail intact.
PLAY
Move an imagined brightness slider down until the scene looks like dusk.
TWIST
Stop before black.
WIN
Brightness decreases independently of content.
MIND BEND
Lowering overall brightness can preserve fine detail, showing that visibility strength and informational resolution are separate visual dimensions.</x:v>
      </x:c>
    </x:row>
    <x:row r="108">
      <x:c r="A108" s="97" t="str">
        <x:v>GAME
BRIGHTNESS FLASH
MISSION
Push brightness above normal for one pulse.
ONE RULE
One pulse only.
PLAY
Make the whole scene flare white for a beat, then return to ordinary brightness.
TWIST
No repeat.
WIN
A visual state can be interrupted by a transient overexposure.
MIND BEND
Too much imagined light can briefly wash a scene toward whiteness, revealing that greater intensity does not always produce greater perceptual information.</x:v>
      </x:c>
    </x:row>
    <x:row r="109">
      <x:c r="A109" s="97" t="str">
        <x:v>GAME
CONTRAST FLAT
MISSION
Flatten tonal contrast.
ONE RULE
Do not change colour hue.
PLAY
Bring shadows and highlights toward the same middle tone.
TWIST
Hold briefly — end contrast flat.
WIN
The scene loses visual drama while content remains.
MIND BEND
Flattening light-dark differences makes boundaries less prominent without changing hue, showing how contrast quietly organises what stands out in a scene.</x:v>
      </x:c>
    </x:row>
    <x:row r="110">
      <x:c r="A110" s="97" t="str">
        <x:v>GAME
CONTRAST EDGE
MISSION
Sharpen edges without changing interiors.
ONE RULE
Edges only.
PLAY
Imagine thin dark/light borders forming around objects while surfaces remain normal.
TWIST
Look at borders for two beats.
WIN
Object boundaries become separable from scene meaning.
MIND BEND
Boosting contrast only at boundaries makes edges dominate, revealing object separation as something perception can amplify independently of object interiors.</x:v>
      </x:c>
    </x:row>
    <x:row r="111">
      <x:c r="A111" s="97" t="str">
        <x:v>GAME
BLUR DIAL
MISSION
Lower sharpness without changing size.
ONE RULE
No shrinking.
PLAY
Turn a focus dial until details become soft but the scene is still recognisable.
TWIST
Stop at recognisable blur.
WIN
Image clarity changes independently of spatial scale.
MIND BEND
An image can lose resolution while keeping its size, proving that blur is a loss of detail rather than a form of shrinking.</x:v>
      </x:c>
    </x:row>
    <x:row r="112">
      <x:c r="A112" s="97" t="str">
        <x:v>GAME
FOCUS SPOT
MISSION
Create selective focus.
ONE RULE
Chosen detail must be neutral.
PLAY
Blur the scene lightly, then bring one ordinary object edge into crisp focus.
TWIST
Do not focus the threatening element.
WIN
Attention can be carried by sharpness rather than emotional salience.
MIND BEND
Sharpening one neutral detail while the surrounding field stays soft exposes focus as an allocation of clarity, not an objective ranking of importance.</x:v>
      </x:c>
    </x:row>
    <x:row r="113">
      <x:c r="A113" s="97" t="str">
        <x:v>GAME
PIXELATE
MISSION
Quantize visual detail.
ONE RULE
Block size stays constant.
PLAY
Turn the scene into chunky pixel blocks like a low-resolution game.
TWIST
Hold three beats — end pixelate.
WIN
The image becomes obviously constructed from coarse units.
MIND BEND
Coarse blocks can preserve enough structure for an image to remain recognisable, showing how little fine detail may be required for visual identity.</x:v>
      </x:c>
    </x:row>
    <x:row r="114">
      <x:c r="A114" s="97" t="str">
        <x:v>GAME
DITHER
MISSION
Convert smooth tones into stippled dots.
ONE RULE
Do not alter geometry.
PLAY
picture the scene displayed using only tiny black-and-white dots.
TWIST
Do not zoom in.
WIN
Smooth visual realism turns into a pattern.
MIND BEND
Continuous-looking shading can be rebuilt from separate dots, revealing that smooth tone is partly an integration performed by perception.</x:v>
      </x:c>
    </x:row>
    <x:row r="115">
      <x:c r="A115" s="97" t="str">
        <x:v>GAME
EDGE ONLY
MISSION
Render the scene as line art.
ONE RULE
No shading allowed.
PLAY
Erase colour and surfaces, leaving only outlines of objects.
TWIST
Hold one pass.
WIN
The scene can exist as structure without visual richness.
MIND BEND
Contours alone can preserve much of an object’s recognisability, showing that boundaries sometimes carry more structural information than filled surfaces.</x:v>
      </x:c>
    </x:row>
    <x:row r="116">
      <x:c r="A116" s="97" t="str">
        <x:v>GAME
SILHOUETTE
MISSION
Remove internal detail while keeping shape.
ONE RULE
Background stays light.
PLAY
Turn every object into a dark silhouette.
TWIST
Do not name objects.
WIN
Shape remains while detail disappears.
MIND BEND
Removing texture, colour and internal detail can leave a meaningful silhouette, revealing shape as a powerful identity cue on its own.</x:v>
      </x:c>
    </x:row>
    <x:row r="117">
      <x:c r="A117" s="97" t="str">
        <x:v>GAME
COLOUR COMPLEMENT
MISSION
Use a single chromatic substitution.
ONE RULE
One colour only.
PLAY
Choose one dominant colour in the image and switch it to a rough complementary colour on the colour wheel.
TWIST
Leave all other colours unchanged.
WIN
The dominant colour changes to its complement while the scene itself stays recognisable.
MIND BEND
Changing one dominant colour to its complement can transform the scene’s feel without altering its objects, separating chromatic tone from structural content.</x:v>
      </x:c>
    </x:row>
    <x:row r="118">
      <x:c r="A118" s="97" t="str">
        <x:v>GAME
ONE-COLOUR WORLD
MISSION
Compress palette to a single colour family.
ONE RULE
Use one chosen neutral hue.
PLAY
See the whole scene in shades of blue, green, or another calm colour.
TWIST
Do not add new objects.
WIN
Palette variety collapses into one family.
MIND BEND
A multicolour scene can collapse into shades of one hue and still remain legible, showing that colour variety is not required for object structure.</x:v>
      </x:c>
    </x:row>
    <x:row r="119">
      <x:c r="A119" s="97" t="str">
        <x:v>GAME
COLOUR SWAP
MISSION
Move colour between locations.
ONE RULE
Only two objects swap.
PLAY
Choose two visible elements in the mental scene and exchange their colours.
TWIST
One swap.
WIN
Colour is shown to be separable from object identity.
MIND BEND
Two objects can exchange colours while keeping their identities, exposing colour-object binding as flexible rather than permanently fused.</x:v>
      </x:c>
    </x:row>
    <x:row r="120">
      <x:c r="A120" s="97" t="str">
        <x:v>GAME
TRANSPARENCY
MISSION
Lower opacity without moving it.
ONE RULE
One object only.
PLAY
Choose a nonessential part of the scene and reduce its opacity until background shows through.
TWIST
Do not erase it completely.
WIN
An image element can remain present with reduced solidity.
MIND BEND
An object can become partly transparent without ceasing to exist, revealing visibility as a continuum rather than a simple present-or-absent switch.</x:v>
      </x:c>
    </x:row>
    <x:row r="121">
      <x:c r="A121" s="97" t="str">
        <x:v>GAME
FOG LAYER
MISSION
Reduce visibility by overlay.
ONE RULE
Scene stays behind fog.
PLAY
Imagine a thin mist between you and the image.
TWIST
Keep fog steady.
WIN
An overlay can soften access without changing the underlying scene.
MIND BEND
Fog can reduce clarity across an entire scene while everything remains behind it, separating obscuration from actual loss of represented content.</x:v>
      </x:c>
    </x:row>
    <x:row r="122">
      <x:c r="A122" s="97" t="str">
        <x:v>GAME
SPOTLIGHT OFF
MISSION
Darken only the spotlighted centre.
ONE RULE
Rest of scene stays visible.
PLAY
Imagine the most dramatic area losing its light while ordinary surroundings keep normal brightness.
TWIST
No positive replacement.
WIN
Visual salience shifts away from the emotional centre.
MIND BEND
Removing illumination from the hottest region can reduce its visual dominance without replacing it, showing how attention-like lighting can manufacture prominence.</x:v>
      </x:c>
    </x:row>
    <x:row r="123">
      <x:c r="A123" s="97" t="str">
        <x:v>GAME
BACKLIGHT
MISSION
Turn a detailed object into a rim-lit shape.
ONE RULE
Only light direction changes.
PLAY
Move the imagined light source behind the object so front details become shadowed.
TWIST
Hold two beats.
WIN
Lighting direction alters how much detail carries attention.
MIND BEND
Changing only light direction can erase surface detail and leave a backlit form, revealing how appearance depends on illumination rather than object change.</x:v>
      </x:c>
    </x:row>
    <x:row r="124">
      <x:c r="A124" s="97" t="str">
        <x:v>GAME
TEXTURE OFF
MISSION
Remove surface texture without changing shape.
ONE RULE
One object only — texture off only.
PLAY
Take a rough, patterned, or detailed object and render its surface perfectly smooth.
TWIST
One pass — end texture off.
WIN
Texture is experienced as separable from form.
MIND BEND
A textured object can become visually smooth while remaining the unchanged object, separating material surface cues from underlying identity.</x:v>
      </x:c>
    </x:row>
    <x:row r="125">
      <x:c r="A125" s="97" t="str">
        <x:v>GAME
MATERIAL SWAP
MISSION
Alter material while preserving shape.
ONE RULE
Choose one absurd neutral material.
PLAY
Turn a troubling object into glass, foam, paper, or rubber without changing its outline.
TWIST
Do not animate it.
WIN
Material qualities can change without changing identity of the shape.
MIND BEND
The same shape can seem made of an absurdly different substance, revealing that perceived material is an interpretation layered onto geometry.</x:v>
      </x:c>
    </x:row>
    <x:row r="126">
      <x:c r="A126" s="97" t="str">
        <x:v>GAME
LIGHT SOURCE MOVE
MISSION
Change shadows by moving illumination.
ONE RULE
Objects stay fixed.
PLAY
Shift the light from left to right to overhead and stop at one new position.
TWIST
Only one move sequence.
WIN
Shadows change while object positions do not.
MIND BEND
Objects can appear to change as an imagined light source moves around them, showing that visual appearance can vary while the scene itself stays fixed.</x:v>
      </x:c>
    </x:row>
    <x:row r="127">
      <x:c r="A127" s="97" t="str">
        <x:v>GAME
COLOUR DOT
MISSION
Detach colour from the image that carried it.
ONE RULE
Only one colour sample.
PLAY
Choose one visible colour, pull it out as a floating dot, and let the scene remain behind.
TWIST
Focus on dot for two beats.
WIN
A colour can be experienced separately from its original image.
MIND BEND
One colour can be extracted from a whole scene and inspected as a dot, revealing that a visual attribute can be isolated from the object carrying it.</x:v>
      </x:c>
    </x:row>
    <x:row r="128">
      <x:c r="A128" s="97" t="str">
        <x:v>GAME
REVERSE FILM
MISSION
Reverse temporal order once.
ONE RULE
Use manageable material only.
PLAY
Take a brief mental clip and play its frames from end to beginning.
TWIST
End before the event begins.
WIN
Temporal direction changes while elements remain the same.
MIND BEND
A remembered sequence can be traversed backward, showing that mental replay order is manipulable even when the original event had only one direction.</x:v>
      </x:c>
    </x:row>
    <x:row r="129">
      <x:c r="A129" s="97" t="str">
        <x:v>GAME
FAST FORWARD
MISSION
Compress perceived duration by speed.
ONE RULE
One pass only.
PLAY
Run the familiar clip extremely fast until beginning and end almost touch.
TWIST
Stop at first completion.
WIN
The same sequence occupies far less subjective time.
MIND BEND
Accelerating a repetitive clip changes its felt character without adding events, revealing speed as a separate parameter from narrative content.</x:v>
      </x:c>
    </x:row>
    <x:row r="130">
      <x:c r="A130" s="97" t="str">
        <x:v>GAME
COLLATZ ORBIT
MISSION
Send one number through a two-rule orbit.
ONE RULE
Even → divide by 2; odd → multiply by 3 and add 1.
PLAY
Start at 6 and run the rule: 6→3→10→5→16→8→4→2→1.
TWIST
Before each step, name whether the current value is odd or even.
WIN
One starting number follows a deterministic alternating rule path all the way to 1.
MIND BEND
A tiny odd-even rule can generate a surprisingly long numerical journey, showing how complex-looking trajectories can arise from simple repeated operations.</x:v>
      </x:c>
    </x:row>
    <x:row r="131">
      <x:c r="A131" s="97" t="str">
        <x:v>GAME
FREEZE FRAME
MISSION
Stop motion without erasing image.
ONE RULE
Choose a manageable frame.
PLAY
Let the clip run briefly, then freeze on an ordinary non-peak moment.
TWIST
keep it three beats then finish freeze frame.
WIN
Motion can stop while visual content remains.
MIND BEND
A moving mental event is built from moments that can be isolated; freezing one frame separates a single state from the motion surrounding it.</x:v>
      </x:c>
    </x:row>
    <x:row r="132">
      <x:c r="A132" s="97" t="str">
        <x:v>GAME
MOTION TRAIL
MISSION
Leave a trail behind one moving image.
ONE RULE
Old positions remain faintly visible.
PLAY
Run a short harmless mental motion. Let each previous position stay behind as a transparent ghost while the object keeps moving.
TWIST
Keep only the last four ghost positions.
WIN
The movie becomes a visible path of past positions instead of a single moving frame.
MIND BEND
Visible traces of earlier positions turn motion into a stack of locations, revealing how the mind can integrate separate spatial states into one moving object.</x:v>
      </x:c>
    </x:row>
    <x:row r="133">
      <x:c r="A133" s="97" t="str">
        <x:v>GAME
STUTTER FRAME
MISSION
Insert a playback glitch.
ONE RULE
Only one frame stutters.
PLAY
During a short clip, make one neutral frame repeat three times, then continue.
TWIST
Do not assign meaning to the glitch.
WIN
A single repeated frame disrupts automatic flow.
MIND BEND
Repeating a single frame creates a perceptible glitch without changing the storyline, showing how temporal duplication alone can disrupt continuity.</x:v>
      </x:c>
    </x:row>
    <x:row r="134">
      <x:c r="A134" s="97" t="str">
        <x:v>GAME
LOOP ONE SECOND
MISSION
Restrict repetition to a tiny time window.
ONE RULE
Do not loop the whole event.
PLAY
Choose a neutral one-second movement and replay only that micro-slice three times.
TWIST
Then stop completely.
WIN
Repetition becomes bounded to a tiny unit.
MIND BEND
A whole event need not become a loop; repetition can be confined to one tiny slice and then ended completely.</x:v>
      </x:c>
    </x:row>
    <x:row r="135">
      <x:c r="A135" s="97" t="str">
        <x:v>GAME
ROOM CROSSFADE
MISSION
Blend channels gradually instead of skipping time.
ONE RULE
Keep eyes open if that is steadier.
PLAY
Let a mild mental clip play faintly while the real room becomes progressively more visually dominant over three beats.
TWIST
End with the room at full prominence.
WIN
Replay loses dominance through a gradual reality crossfade, not a temporal jump.
MIND BEND
An internal movie and the current room can trade prominence gradually, revealing attention as a weighting between competing representations rather than an instant switch.</x:v>
      </x:c>
    </x:row>
    <x:row r="136">
      <x:c r="A136" s="97" t="str">
        <x:v>GAME
PREQUEL ONLY
MISSION
Explore pre-event context without entering event.
ONE RULE
Never cross the event boundary.
PLAY
Imagine the ordinary minute before the difficult scene begins.
TWIST
Stop at the doorway.
WIN
Context exists separately from the charged sequence.
MIND BEND
The moments before an event can be represented without crossing into the event itself, separating anticipation material from the charged episode it precedes.</x:v>
      </x:c>
    </x:row>
    <x:row r="137">
      <x:c r="A137" s="97" t="str">
        <x:v>GAME
COPING MENU
MISSION
Build response options instead of an aftermath movie.
ONE RULE
No future scene playback.
PLAY
Name three possible first responses if the difficult event occurred: ask, pause, repair, leave, seek help, etc.
TWIST
Do not choose yet.
WIN
The future gains multiple action options without jumping to an after-scene.
MIND BEND
Possible coping actions can be generated without rehearsing the feared future, proving that preparation and threat simulation are different mental operations.</x:v>
      </x:c>
    </x:row>
    <x:row r="138">
      <x:c r="A138" s="97" t="str">
        <x:v>GAME
BOOKENDS
MISSION
Remove the middle while retaining endpoints.
ONE RULE
No filling the gap.
PLAY
See the opening frame, then the ending frame, with blank space between.
TWIST
Hold the pair.
WIN
A sequence can be represented by endpoints without replaying its middle.
MIND BEND
The beginning and ending of an event may be held without reconstructing the middle, revealing how readily the mind normally fills missing temporal continuity.</x:v>
      </x:c>
    </x:row>
    <x:row r="139">
      <x:c r="A139" s="97" t="str">
        <x:v>GAME
TIME LENS
MISSION
Alter how long the scene is said to last.
ONE RULE
Picture content stays unchanged.
PLAY
Put a small duration label under the scene, then replace 'forever' or vague length with a realistic bounded duration.
TWIST
One label change.
WIN
Perceived duration becomes explicit and finite.
MIND BEND
Changing only a duration label can alter the way a clip is framed in time, exposing perceived length as partly interpretive rather than purely pictorial.</x:v>
      </x:c>
    </x:row>
    <x:row r="140">
      <x:c r="A140" s="97" t="str">
        <x:v>GAME
COUNTDOWN CLIP
MISSION
Give the movie a known endpoint.
ONE RULE
Use 5-to-0 only.
PLAY
Imagine a 5,4,3,2,1,0 counter in the corner while a mild clip plays once.
TWIST
Movie ends at zero.
WIN
Temporal containment comes from an explicit endpoint signal.
MIND BEND
A countdown gives a mental sequence an externally defined endpoint, showing how a visible time boundary can change the sense of an event continuing indefinitely.</x:v>
      </x:c>
    </x:row>
    <x:row r="141">
      <x:c r="A141" s="97" t="str">
        <x:v>GAME
SCRUB BAR
MISSION
Use nonlinear access rather than playback.
ONE RULE
No full replay.
PLAY
Imagine a video progress bar and drag the playhead directly to the middle or end.
TWIST
Release the bar and stop.
WIN
Memory access becomes selectable rather than compulsory sequence.
MIND BEND
A mental movie can be accessed at one chosen point without replaying the whole sequence, revealing memory as addressable rather than strictly start-to-finish.</x:v>
      </x:c>
    </x:row>
    <x:row r="142">
      <x:c r="A142" s="97" t="str">
        <x:v>GAME
CHANGE-ONLY CUT
MISSION
Edit a mental movie down to change-points only.
ONE RULE
Stable moments disappear.
PLAY
play one brief safe scene. Show only frames where position, expression, object or action changes; replace every unchanged stretch with blankness.
TWIST
Do one pass without filling the blanks.
WIN
The movie reduces to discrete change-events rather than continuous replay.
MIND BEND
Removing every unchanged interval leaves only transitions, showing that much of a sequence can be compressed once stability is distinguished from actual change.</x:v>
      </x:c>
    </x:row>
    <x:row r="143">
      <x:c r="A143" s="97" t="str">
        <x:v>GAME
SOUNDTRACK OFF
MISSION
Keep visuals while muting audio.
ONE RULE
No subtitles.
PLAY
Replay a brief scene silently, with mouth movements or events but no sound.
TWIST
One pass — end soundtrack off.
WIN
The visual sequence remains recognizable even after its imagined audio layer is removed.
MIND BEND
A scene can keep all its visuals while losing its soundtrack, revealing how much atmosphere and emotional force may be contributed by imagined sound.</x:v>
      </x:c>
    </x:row>
    <x:row r="144">
      <x:c r="A144" s="97" t="str">
        <x:v>GAME
AUDIO DESYNC
MISSION
Knock sound and picture out of sync.
ONE RULE
Keep both tracks intact.
PLAY
Picture one short benign scene with sound. Delay the imagined sound by one beat so each sound arrives just after its matching visual event.
TWIST
Do not correct the mismatch.
WIN
Audio timing becomes separable from the visual sequence.
MIND BEND
Visual and audio tracks can remain intact yet feel wrong when shifted out of sync, exposing temporal alignment as a hidden ingredient of coherent experience.</x:v>
      </x:c>
    </x:row>
    <x:row r="145">
      <x:c r="A145" s="97" t="str">
        <x:v>GAME
MOVIE SPEED TRAP
MISSION
Observe spontaneous speed variation rather than predicting content.
ONE RULE
One clip only.
PLAY
allow one manageable mental sequence run naturally and notice whether any part speeds up, slows down, or stays even without intervention.
TWIST
avoid correcting the speed.
WIN
You catch a speed change in the mental clip without deliberately causing it.
MIND BEND
A mild mental movie can speed up or slow down without deliberate editing, revealing that subjective playback rate is itself a changing mental event.</x:v>
      </x:c>
    </x:row>
    <x:row r="146">
      <x:c r="A146" s="97" t="str">
        <x:v>GAME
DISSOLVE END
MISSION
Make the final image disappear through a gradual terminal fade rather than a hard stop.
ONE RULE
Only ending fades.
PLAY
At the final frame, slowly reduce image opacity until blank.
TWIST
Do not restart.
WIN
The sequence ends with an observable fade rather than an abrupt reset.
MIND BEND
Only the final frame needs to dissolve for a clip to acquire an ending, showing that closure can be created at the boundary rather than by erasing the whole sequence.</x:v>
      </x:c>
    </x:row>
    <x:row r="147">
      <x:c r="A147" s="97" t="str">
        <x:v>GAME
FADE IN
MISSION
Make onset gradual.
ONE RULE
Use neutral/positive material.
PLAY
Begin with blankness and slowly increase visibility of a short safe scene.
TWIST
Stop when fully visible.
WIN
Scene onset becomes a controlled transition rather than sudden arrival.
MIND BEND
A scene can emerge gradually from blankness, revealing mental availability as something that can increase by degrees rather than appearing all at once.</x:v>
      </x:c>
    </x:row>
    <x:row r="148">
      <x:c r="A148" s="97" t="str">
        <x:v>GAME
SPLIT SCREEN TIME
MISSION
Place two time points side by side.
ONE RULE
No middle scene.
PLAY
Display 'before' on left and 'after' on right simultaneously.
TWIST
Compare only visible differences.
WIN
Temporal change becomes spatially represented.
MIND BEND
Before and after can be compared side by side without replaying the transition, separating the fact of change from the process that produced it.</x:v>
      </x:c>
    </x:row>
    <x:row r="149">
      <x:c r="A149" s="97" t="str">
        <x:v>GAME
FRAME RATE SWITCH
MISSION
Alternate smooth and choppy playback.
ONE RULE
One switch only.
PLAY
Run a mild clip smoothly for a moment, then as a few discrete snapshots.
TWIST
Keep duration similar.
WIN
Continuity and duration become separate movie properties.
MIND BEND
A clip can become choppy or smooth while its overall duration stays similar, showing that temporal resolution and playback speed are distinct properties.</x:v>
      </x:c>
    </x:row>
    <x:row r="150">
      <x:c r="A150" s="97" t="str">
        <x:v>GAME
TEMPORAL ORDER JUDGE
MISSION
Recover order without replaying the full event.
ONE RULE
Use two harmless details only.
PLAY
Pick two small details from a recent neutral event and decide which occurred first without reconstructing everything between them.
TWIST
If unsure, choose UNKNOWN.
WIN
Temporal order becomes explicit without reverse playback.
MIND BEND
Remembered order can be uncertain even when both details are remembered, revealing that knowing what happened is different from knowing which came first.</x:v>
      </x:c>
    </x:row>
    <x:row r="151">
      <x:c r="A151" s="97" t="str">
        <x:v>GAME
CHANGE SNAP
MISSION
Catch one change across two snapshots.
ONE RULE
Only one feature changes.
PLAY
Hold Snapshot A for two beats: RED MUG, BLUE PEN, GREEN KEY. Blank the scene for a single beat afterward show Snapshot B: RED MUG, GREEN PEN, GREEN KEY. Name the changed feature.
TWIST
Answer before replaying Snapshot A.
WIN
The colour change in the pen is detected across a brief interruption.
MIND BEND
A blank interval forces two snapshots to be compared from memory, exposing change detection as a matching process rather than direct continuous observation.</x:v>
      </x:c>
    </x:row>
    <x:row r="152">
      <x:c r="A152" s="97" t="str">
        <x:v>GAME
ONE-TAKE RULE
MISSION
Replace repeated replay with single-run exposure.
ONE RULE
No restart once ended.
PLAY
If one manageable inner clip appears, permit one beginning-to-end run and stamp it COMPLETE afterward.
TWIST
No second viewing during the round.
WIN
Replay count becomes an explicit controllable rule.
MIND BEND
One complete viewing can end without a restart, revealing replay as an additional mental action rather than an unavoidable continuation of the original clip.</x:v>
      </x:c>
    </x:row>
    <x:row r="153">
      <x:c r="A153" s="97" t="str">
        <x:v>GAME
ONE-DOT WORLD
MISSION
Use clean returns as the score.
ONE RULE
Wandering is allowed.
PLAY
Choose a speck, screw, pixel or corner. Each time attention leaves, return immediately.
TWIST
Count returns, not failures.
WIN
The act of returning becomes more noticeable than the wandering.
MIND BEND
Returning to one tiny point after wandering reveals attention as a renewable act of return rather than a state that succeeds only when it never moves.</x:v>
      </x:c>
    </x:row>
    <x:row r="154">
      <x:c r="A154" s="97" t="str">
        <x:v>GAME
SPOTLIGHT SWEEP
MISSION
Scan deliberately from left to right.
ONE RULE
Do not stop on dramatic objects.
PLAY
Imagine a flashlight beam moving slowly across what you see.
TWIST
One sweep only.
WIN
Attention is experienced as movable rather than captured.
MIND BEND
A narrow attentional beam can be swept deliberately across ordinary space, showing that salience partly follows where attention is placed rather than what is inherently dramatic.</x:v>
      </x:c>
    </x:row>
    <x:row r="155">
      <x:c r="A155" s="97" t="str">
        <x:v>GAME
NONOGRAM LINE
MISSION
Solve one picture-puzzle row from its run clue.
ONE RULE
A clue of 3 means exactly three consecutive filled cells.
PLAY
Use five cells with clue 3. Cell 1 is known EMPTY and cell 5 is known EMPTY. Deduce the status of cells 2, 3 and 4.
TWIST
Do not guess individual cells independently; place the required run.
WIN
The only legal row is EMPTY–FILLED–FILLED–FILLED–EMPTY.
MIND BEND
A nonogram line can be solved from the run constraint before individual cells are known, revealing how global structure can determine local answers.</x:v>
      </x:c>
    </x:row>
    <x:row r="156">
      <x:c r="A156" s="97" t="str">
        <x:v>GAME
CENTRE-PERIPHERY
MISSION
Maintain two spatial attention zones.
ONE RULE
Do not alternate.
PLAY
Look at one central point while also noticing edges of the visual field.
TWIST
Five seconds.
WIN
Narrow and broad awareness coexist at once.
MIND BEND
Central and peripheral information can be held together, showing that attention need not collapse into a single spotlight or alternate between competing zones.</x:v>
      </x:c>
    </x:row>
    <x:row r="157">
      <x:c r="A157" s="97" t="str">
        <x:v>GAME
ODD-EVEN SWITCH
MISSION
Let number sequence control switching.
ONE RULE
Odd=target A, even=target B.
PLAY
Count 1-6; on odd numbers attend to one object, on even numbers another.
TWIST
No switching between counts.
WIN
Attention follows an external rule rather than salience.
MIND BEND
A simple odd even rule may redirect attention on command, exposing switching as a rule-governed operation rather than a purely stimulus-driven reflex.</x:v>
      </x:c>
    </x:row>
    <x:row r="158">
      <x:c r="A158" s="97" t="str">
        <x:v>GAME
RANDOM SAMPLE
MISSION
Make attention intermittent.
ONE RULE
Use a simple random digit choice.
PLAY
Count silently; whenever you think of the digit 3, notice one current sensory detail then resume counting.
TWIST
No searching between samples.
WIN
Attention can be punctuated instead of continuously monitoring.
MIND BEND
Unpredictable sampling prevents continuous searching, revealing how much sensory experience changes when observation occurs only at selected moments.</x:v>
      </x:c>
    </x:row>
    <x:row r="159">
      <x:c r="A159" s="97" t="str">
        <x:v>GAME
EDGE TRACK
MISSION
Move attention along a boundary.
ONE RULE
No object label.
PLAY
Pick an object and trace its visible edge with your eyes from start point back to start.
TWIST
One circuit.
WIN
Shape tracking occupies attention without conceptual analysis.
MIND BEND
Tracing an object’s contour without naming it separates raw spatial form from the verbal label that usually arrives almost instantly.</x:v>
      </x:c>
    </x:row>
    <x:row r="160">
      <x:c r="A160" s="97" t="str">
        <x:v>GAME
MOVING VS STILL
MISSION
Maintain dynamic contrast.
ONE RULE
No switching.
PLAY
Watch something moving while also keeping one still object in awareness.
TWIST
Five seconds — end moving vs still.
WIN
Motion and stillness can coexist in the same attentional field.
MIND BEND
Movement and stillness can be registered at the same time, proving that attention can hold contrasting visual states without needing to choose one.</x:v>
      </x:c>
    </x:row>
    <x:row r="161">
      <x:c r="A161" s="97" t="str">
        <x:v>GAME
NEAR-FAR JUMP
MISSION
Move focus between distance zones.
ONE RULE
Use real objects only.
PLAY
Look at something near, then something far, then near once more.
TWIST
Pause one beat at each.
WIN
Attention shifts across depth rather than topic.
MIND BEND
Switching between near and far objects makes depth itself the attentional dimension, revealing that attention can travel through distance as well as across direction.</x:v>
      </x:c>
    </x:row>
    <x:row r="162">
      <x:c r="A162" s="97" t="str">
        <x:v>GAME
SHADOW SOURCE
MISSION
Use causal perception.
ONE RULE
One shadow only.
PLAY
Pick a visible shadow and identify the object and light direction producing it.
TWIST
No searching beyond one.
WIN
Attention anchors through a real-world causal puzzle.
MIND BEND
A visible shadow can be reasoned backward to its likely source, showing that perception contains causal clues even when the cause is not directly inspected.</x:v>
      </x:c>
    </x:row>
    <x:row r="163">
      <x:c r="A163" s="97" t="str">
        <x:v>GAME
OCCLUSION TEST
MISSION
Use visual occlusion.
ONE RULE
One overlap only.
PLAY
Find one place where object A blocks object B and state which is nearer.
TWIST
No naming emotion.
WIN
Depth is grounded through actual occlusion evidence.
MIND BEND
One overlap is enough to imply which object sits in front, revealing how the visual system extracts depth order from partial occlusion.</x:v>
      </x:c>
    </x:row>
    <x:row r="164">
      <x:c r="A164" s="97" t="str">
        <x:v>GAME
NEGATIVE SPACE
MISSION
Make absence the visual target.
ONE RULE
Do not name objects.
PLAY
Look at the spaces between furniture, fingers, or objects rather than the objects themselves.
TWIST
Trace one gap.
WIN
Attention can select emptiness as figure.
MIND BEND
Empty space has shape once attention stops treating only objects as information, revealing gaps as structured parts of the visual field.</x:v>
      </x:c>
    </x:row>
    <x:row r="165">
      <x:c r="A165" s="97" t="str">
        <x:v>GAME
BLINK RESET
MISSION
Let blinking reset the selected target.
ONE RULE
Do not force blinks.
PLAY
focus on one object until a natural blink; after the blink choose a different neutral object.
TWIST
Do three resets.
WIN
Natural perception breaks can become intentional reset cues.
MIND BEND
A natural blink can divide experience into before and after, showing that ordinary bodily events already provide boundaries for resetting attention.</x:v>
      </x:c>
    </x:row>
    <x:row r="166">
      <x:c r="A166" s="97" t="str">
        <x:v>GAME
ATTENTION ORBIT
MISSION
Change attended region inside a fixed gaze.
ONE RULE
Eyes stay still.
PLAY
Look at the centre of an object while moving attention mentally around its edge clockwise.
TWIST
One orbit.
WIN
Attention location can move independently of eye position.
MIND BEND
Attention can travel around an object while the eyes remain fixed, separating covert attentional movement from overt eye movement.</x:v>
      </x:c>
    </x:row>
    <x:row r="167">
      <x:c r="A167" s="97" t="str">
        <x:v>GAME
TWO-SENSE SPLIT
MISSION
Hold cross-modal divided attention.
ONE RULE
One cue per sense.
PLAY
view one neutral object while simultaneously noticing one background sound.
TWIST
Five seconds — end two-sense split.
WIN
Two sensory channels can share awareness without merging.
MIND BEND
A sight and a sound can share awareness simultaneously, revealing that attention may coordinate across sensory channels instead of operating as one single-track beam.</x:v>
      </x:c>
    </x:row>
    <x:row r="168">
      <x:c r="A168" s="97" t="str">
        <x:v>GAME
THREE-SENSE RELAY
MISSION
Use a sensory relay race.
ONE RULE
One cue per station.
PLAY
Notice one visual detail, hand off to one sound, then to one contact sensation.
TWIST
No return to prior station.
WIN
Attention completes an ordered cross-modal route.
MIND BEND
A fixed visual→auditory→tactile relay shows that sensory focus can follow an imposed order instead of whichever signal wins salience.</x:v>
      </x:c>
    </x:row>
    <x:row r="169">
      <x:c r="A169" s="97" t="str">
        <x:v>GAME
ATTENTION ANCHOR RELEASE
MISSION
Practice ending focus, not starting it.
ONE RULE
Do not choose a new target immediately.
PLAY
Hold one neutral object for five seconds, then stop deliberately attending to it.
TWIST
Let the field reorganize itself.
WIN
Voluntary attention can be released without replacement.
MIND BEND
Releasing a chosen target without immediately replacing it lets the field reorganise itself, revealing that focus can redistribute without a new command.</x:v>
      </x:c>
    </x:row>
    <x:row r="170">
      <x:c r="A170" s="97" t="str">
        <x:v>GAME
CAFÉ-WALL TILT
MISSION
Make straight horizontal lines look slanted using staggered tiles.
ONE RULE
The mortar lines remain perfectly parallel and horizontal.
PLAY
Picture two rows of alternating black/white tiles. Offset the second row by half a tile and place a thin grey horizontal line between rows. Notice whether the line appears slightly tilted or stepped.
TWIST
Reveal that the separator is straight only after the first impression.
WIN
Tile alignment can create apparent orientation distortion without any real line tilt.
MIND BEND
Straight parallel lines can look tilted because of surrounding tile offsets, exposing visual context as powerful enough to distort an apparently simple geometric judgement.</x:v>
      </x:c>
    </x:row>
    <x:row r="171">
      <x:c r="A171" s="97" t="str">
        <x:v>GAME
QUIETEST SIGNAL
MISSION
Select the quietest rather than loudest input.
ONE RULE
No straining.
PLAY
Search for the faintest stable sound, touch, or visual detail you can notice comfortably.
TWIST
Stay two beats.
WIN
Low-salience information can win attention.
MIND BEND
The quietest stable cue can become detectable once salience is no longer the selection rule, revealing how much low-intensity information is normally filtered out.</x:v>
      </x:c>
    </x:row>
    <x:row r="172">
      <x:c r="A172" s="97" t="str">
        <x:v>GAME
ATTENTION BUDGET
MISSION
Limit deliberate shifts.
ONE RULE
Three tokens only.
PLAY
Imagine three coins. Each time you intentionally switch targets, spend one coin. When coins are gone, remain with the last target.
TWIST
No borrowing.
WIN
A finite shift budget makes switching conscious.
MIND BEND
Treating attention as three spendable tokens makes allocation visible, showing that where attention goes can be managed as a finite resource rather than an unlimited background process.</x:v>
      </x:c>
    </x:row>
    <x:row r="173">
      <x:c r="A173" s="97" t="str">
        <x:v>GAME
RETURN MARK
MISSION
Create a re-entry coordinate.
ONE RULE
Marker must be one concrete cue.
PLAY
Before switching attention, encode the exact line, object, or action point with a simple mental marker.
TWIST
Return using marker once.
WIN
Attention can leave without losing its re-entry location.
MIND BEND
A concrete return marker preserves a route back to a task, revealing that resumption can depend on a small retrieval cue rather than on holding the whole task in mind.</x:v>
      </x:c>
    </x:row>
    <x:row r="174">
      <x:c r="A174" s="97" t="str">
        <x:v>GAME
PIGEONHOLE SNAP
MISSION
Prove that one box must receive a repeat without knowing which box.
ONE RULE
Use only counts of items and categories.
PLAY
Imagine 13 people and 12 birth months. Decide what must be true about at least one month.
TWIST
Do not guess the repeated month.
WIN
More items than categories guarantees at least one shared category.
MIND BEND
When items outnumber available categories, some category must repeat; the duplication is forced by structure, not discovered by guessing which item will collide.</x:v>
      </x:c>
    </x:row>
    <x:row r="175">
      <x:c r="A175" s="97" t="str">
        <x:v>GAME
SALIENCE SWAP
MISSION
Reassign attentional priority.
ONE RULE
Do not erase the dramatic item.
PLAY
Choose one ordinary detail and hold it until it becomes clearer than the emotionally loud detail.
TWIST
Stop at crossover.
WIN
Salience shifts while the underlying content stays unchanged.
MIND BEND
A neutral detail can overtake a dramatic one in salience without erasing either, showing that prominence is partly trainable rather than permanently owned by the most emotional stimulus.</x:v>
      </x:c>
    </x:row>
    <x:row r="176">
      <x:c r="A176" s="97" t="str">
        <x:v>GAME
FIXATION BREAK
MISSION
Exit a locked target by orienting to three distant points.
ONE RULE
Use real space.
PLAY
When stuck on one item, look to three points in different directions before returning.
TWIST
No analysis during reset.
WIN
Hyperfocus is interrupted by a deliberate spatial sequence.
MIND BEND
Moving attention through real space can puncture hyperfocus, revealing that fixation has a spatial component that can be interrupted without analysing the thought content.</x:v>
      </x:c>
    </x:row>
    <x:row r="177">
      <x:c r="A177" s="97" t="str">
        <x:v>GAME
ATTENTION CHECKOUT
MISSION
Remove meta-attention for a short interval.
ONE RULE
No performance checking.
PLAY
Choose a simple target and attend for ten seconds without asking 'am I focused?'
TWIST
At end, check once.
WIN
Attention can operate without continuous self-monitoring.
MIND BEND
Attention often becomes harder when it is continuously audited; stopping the performance check exposes monitoring itself as an extra attentional demand.</x:v>
      </x:c>
    </x:row>
    <x:row r="178">
      <x:c r="A178" s="97" t="str">
        <x:v>GAME
DROP THE CONTROLLER
MISSION
Let mental activity run without intervention.
ONE RULE
No calming, suppressing, organising, or fixing.
PLAY
For ten seconds, do not deliberately change anything in the mind. Notice urges to intervene and leave them unused.
TWIST
Keep eyes open if that feels steadier.
WIN
Mental activity continues for at least one moment without active management.
MIND BEND
When every attempt to calm, suppress, organise or fix is removed, the urge to manage becomes visible as a separate layer added on top of whatever the mind is doing.</x:v>
      </x:c>
    </x:row>
    <x:row r="179">
      <x:c r="A179" s="97" t="str">
        <x:v>GAME
THOUGHT REBOUND TEST
MISSION
Test the rebound effect of permission instead of suppression.
ONE RULE
Use mild content only.
PLAY
For five seconds, intentionally allow the thought to be present as much as it wants, then stop inviting it.
TWIST
Do not push it out afterward.
WIN
You observe whether deliberate permission changes the thought's behaviour.
MIND BEND
Inviting a mild recurring thought can change its persistence, revealing how resistance and suppression may help maintain the very return they are trying to prevent.</x:v>
      </x:c>
    </x:row>
    <x:row r="180">
      <x:c r="A180" s="97" t="str">
        <x:v>GAME
UNFINISHED MAGNET
MISSION
Create one unfinished mental task and feel whether it keeps tugging.
ONE RULE
Stop one step before completion.
PLAY
Begin counting one two three four... toward 10, but stop deliberately at 9. For five seconds, notice whether the missing 10 keeps presenting itself.
TWIST
Do not complete the count during the observation window.
WIN
An unfinished sequence creates a detectable pull toward closure.
MIND BEND
An unfinished task can keep pulling after activity stops, exposing closure-seeking as a mental force generated by incompletion rather than by the importance of the task.</x:v>
      </x:c>
    </x:row>
    <x:row r="181">
      <x:c r="A181" s="97" t="str">
        <x:v>GAME
MENTAL CANCEL PAIR
MISSION
Create a two-item competition without arguing content.
ONE RULE
Neutral item must be unrelated.
PLAY
Hold the active thought and a neutral object image at equal size for three beats.
TWIST
Do not blend them.
WIN
The active thought and neutral counter-item compete for limited vividness at the same time.
MIND BEND
Two equally vivid but unrelated mental items compete for representation, showing that attentional occupancy can be altered without arguing with either item’s meaning.</x:v>
      </x:c>
    </x:row>
    <x:row r="182">
      <x:c r="A182" s="97" t="str">
        <x:v>GAME
NO SCORE MODE
MISSION
Stop judging the quality of the state.
ONE RULE
No calmness score.
PLAY
For fifteen seconds, allow any thoughts, sensations, or silence without rating the interval as good/bad, calm/busy, success/failure.
TWIST
One interval only.
WIN
Experience occurs without a performance verdict.
MIND BEND
A brief interval feels different when success and failure are removed from it, revealing evaluation as an added mental activity instead of an unavoidable feature of experience.</x:v>
      </x:c>
    </x:row>
    <x:row r="183">
      <x:c r="A183" s="97" t="str">
        <x:v>GAME
OPEN CHANNEL
MISSION
Remove content preference.
ONE RULE
No preference for silence.
PLAY
For ten seconds, words, images, sensations, or nothing may appear. Your only rule is no choosing the channel.
TWIST
Do not hold onto pleasant forms.
WIN
The mind chooses its own format while selection stays off.
MIND BEND
Allowing any mental form to arrive without preferring silence exposes preference itself as a selector that shapes what counts as a ‘good’ inner state.</x:v>
      </x:c>
    </x:row>
    <x:row r="184">
      <x:c r="A184" s="97" t="str">
        <x:v>GAME
ATTENTION AFTERIMAGE
MISSION
Catch attention's aftereffect.
ONE RULE
Use a neutral real object.
PLAY
Keep attention on one object across a five-second interval, look to a blank area, and notice where attention still wants to return.
TWIST
Do not return immediately.
WIN
Attentional residue becomes observable.
MIND BEND
Attention can keep pulling toward an object after the eyes have left it, revealing a residual attentional trace that outlasts direct looking.</x:v>
      </x:c>
    </x:row>
    <x:row r="185">
      <x:c r="A185" s="97" t="str">
        <x:v>GAME
CONTROL ECHO
MISSION
Treat control impulse as the object rather than obeying it.
ONE RULE
No second-order fixing of the urge.
PLAY
When you feel 'I should calm/fix/stop this,' notice that urge and wait for its intensity to change on its own.
TWIST
One urge only.
WIN
The urge to control feels like a passing event.
MIND BEND
Control impulses can rise and subside like other mental events, revealing management itself as an urge rather than an instruction that deserves automatic obedience.</x:v>
      </x:c>
    </x:row>
    <x:row r="186">
      <x:c r="A186" s="97" t="str">
        <x:v>GAME
SURROGATE QUESTION
MISSION
Catch the easier question hiding inside the harder one.
ONE RULE
Write the hard question and the substitute question separately.
PLAY
Take a low-stakes judgement: HARD='How good is this decision overall?' Check whether an easier question silently appears: 'How good do I feel about it right now?' State both questions side by side.
TWIST
Do not answer either question during the round.
WIN
A hidden attribute substitution becomes visible before it can masquerade as the original judgement.
MIND BEND
A difficult judgement can quietly be replaced by an easier question, demonstrating how the mind may answer fluency, mood or familiarity while believing it answered the original problem.</x:v>
      </x:c>
    </x:row>
    <x:row r="187">
      <x:c r="A187" s="97" t="str">
        <x:v>GAME
AROUSAL PREDICTION
MISSION
Turn calm-seeking into a falsifiable forecast.
ONE RULE
One forecast and one check.
PLAY
Choose HIGHER, LOWER, or SAME, then engage with the room for twenty seconds before checking once.
TWIST
No mid-interval monitoring.
WIN
State change becomes an observation instead of a target.
MIND BEND
Making one arousal forecast and checking only at the end exposes the gap between predicted activation and actual short-term change without contaminating it through constant monitoring.</x:v>
      </x:c>
    </x:row>
    <x:row r="188">
      <x:c r="A188" s="97" t="str">
        <x:v>GAME
COGNITIVE LOAD TOSS
MISSION
Remove one load component, not general effort.
ONE RULE
Choose only one: planning, rehearsal, monitoring, judging, or remembering.
PLAY
Name the selected load and stop performing that one function for ten seconds.
TWIST
Other thoughts may continue.
WIN
One cognitive workload disappears while the rest of mind remains active.
MIND BEND
Dropping one named load while leaving everything else alone reveals that planning, rehearsal, monitoring, judging and remembering are separable contributors to mental burden.</x:v>
      </x:c>
    </x:row>
    <x:row r="189">
      <x:c r="A189" s="97" t="str">
        <x:v>GAME
SILENCE NO-CHASE
MISSION
Prevent attachment to quiet.
ONE RULE
Silence may end immediately.
PLAY
When a quiet beat appears, notice it once and then stop trying to lengthen or protect it.
TWIST
Let next event come.
WIN
Quiet can be experienced without turning into a control project.
MIND BEND
Silence can be noticed without being protected, showing that quiet loses its special status when the mind stops making it a condition to preserve.</x:v>
      </x:c>
    </x:row>
    <x:row r="190">
      <x:c r="A190" s="97" t="str">
        <x:v>GAME
NO REPLACEMENT
MISSION
Remove positive-replacement habit.
ONE RULE
No affirmation afterward.
PLAY
When a manageable thought fades, leave the mental slot empty until something arrives naturally.
TWIST
Do not fill with reassurance.
WIN
Departure does not require substitution.
MIND BEND
A departing thought does not require an affirmation, reassurance or replacement, revealing that mental space can remain unfilled after content leaves.</x:v>
      </x:c>
    </x:row>
    <x:row r="191">
      <x:c r="A191" s="97" t="str">
        <x:v>GAME
BANK FLIP
MISSION
Make one unchanged word become two different things.
ONE RULE
Sound and spelling stay identical.
PLAY
Use the word BANK. Hold the same inner word and switch once from money-bank meaning to river-bank meaning, then back.
TWIST
Do not change the word's sound or spelling.
WIN
Meaning flips while the mental word itself stays unchanged.
MIND BEND
One unchanged word can support two unrelated meanings, exposing meaning as something supplied by interpretation rather than permanently contained in sound and spelling.</x:v>
      </x:c>
    </x:row>
    <x:row r="192">
      <x:c r="A192" s="97" t="str">
        <x:v>GAME
AWARENESS AS ROOM
MISSION
Shift from content to container.
ONE RULE
No visualisation required if awkward.
PLAY
Notice thoughts/sounds/sensations as events occurring within a broader field of awareness.
TWIST
avoid choosing a centre.
WIN
Content feels located within something larger.
MIND BEND
Awareness can be experienced as containing whatever appears without needing one central object, loosening the assumption that consciousness must always be organised around a focal point.</x:v>
      </x:c>
    </x:row>
    <x:row r="193">
      <x:c r="A193" s="97" t="str">
        <x:v>GAME
CENTRELESS FIELD
MISSION
Let no single item own the middle.
ONE RULE
Eyes may remain softly open.
PLAY
Notice the whole current field and decline to designate any thought, sensation, or object as the centre for five seconds.
TWIST
Natural salience may still occur.
WIN
Awareness briefly has no deliberately chosen centre.
MIND BEND
Removing a privileged centre reveals a field in which salience can arise locally without proving that any one location is the owner of awareness.</x:v>
      </x:c>
    </x:row>
    <x:row r="194">
      <x:c r="A194" s="97" t="str">
        <x:v>GAME
OBSERVER OFF
MISSION
Let experience happen without narrating 'I am observing.'
ONE RULE
No need to dissolve selfhood.
PLAY
When you notice yourself commenting on observing, drop the commentator and return to raw sight/sound/thought.
TWIST
One reset only.
WIN
Observation continues without an extra observer sentence.
MIND BEND
Experience can continue without constructing an internal watcher, revealing that observation does not necessarily require a second imagined observer standing behind it.</x:v>
      </x:c>
    </x:row>
    <x:row r="195">
      <x:c r="A195" s="97" t="str">
        <x:v>GAME
NOTHING SPECIAL
MISSION
Let ordinary mental state count.
ONE RULE
No search for breakthrough.
PLAY
For ten seconds, treat exactly what is happening as the entire game—even if boring, noisy, or neutral.
TWIST
No upgrade attempts.
WIN
Ordinary experience is allowed to complete the interval.
MIND BEND
The next moment need not deliver improvement, insight or calm, exposing expectation as single of the forces that can make ordinary experience feel insufficient.</x:v>
      </x:c>
    </x:row>
    <x:row r="196">
      <x:c r="A196" s="97" t="str">
        <x:v>GAME
PAUSE THE PROJECT
MISSION
Stop optimizing the mind/person.
ONE RULE
No future plan during the interval.
PLAY
Choose one current mental goal—be calmer, smarter, clearer, better—and suspend it for fifteen seconds.
TWIST
Resume later if wanted.
WIN
A self-improvement demand can be temporarily offline.
MIND BEND
A self-improvement project can be paused without being abandoned, showing that constant optimisation is an activity the mind performs rather than a condition for being okay.</x:v>
      </x:c>
    </x:row>
    <x:row r="197">
      <x:c r="A197" s="97" t="str">
        <x:v>GAME
MENTAL GRAVITY
MISSION
Use passive downward imagery for departures.
ONE RULE
Do not throw thoughts away.
PLAY
When a thought finishes, imagine its remaining trace becoming heavy and dropping below the field.
TWIST
No replacement content.
WIN
Departure is experienced as falling rather than rejection.
MIND BEND
Thoughts can lose attentional weight without being pushed away, revealing that disengagement can happen through non-renewal rather than force.</x:v>
      </x:c>
    </x:row>
    <x:row r="198">
      <x:c r="A198" s="97" t="str">
        <x:v>GAME
UNCLENCH IDEA
MISSION
Distinguish holding from presence.
ONE RULE
Idea may remain.
PLAY
Notice how tightly you are mentally gripping a topic. Soften only the grip, as if fingers loosen around an object.
TWIST
Do not force the object away.
WIN
An idea may stay present while less holding effort.
MIND BEND
The grip around an idea can soften while the idea itself remains present, separating mental clenching from the content being clenched.</x:v>
      </x:c>
    </x:row>
    <x:row r="199">
      <x:c r="A199" s="97" t="str">
        <x:v>GAME
NO COMMENTARY WINDOW
MISSION
Allow raw events but no review sentence.
ONE RULE
Five seconds only.
PLAY
For a short window, see/hear/feel whatever occurs without adding 'this is good/bad/weird/not working.'
TWIST
If commentary appears, let it end without response.
WIN
Experience briefly exists without an evaluative caption.
MIND BEND
Current experience continues during a short gap in commentary, revealing that narration is something added to experience rather than the substance of experience itself.</x:v>
      </x:c>
    </x:row>
    <x:row r="200">
      <x:c r="A200" s="97" t="str">
        <x:v>GAME
SOURCE TAG MEMORY
MISSION
Remember who supplied the fact, not just the fact.
ONE RULE
Content can repeat; source identity must stay separate.
PLAY
Imagine Alex says 'meeting at 3' and Sam says 'bring notes.' After a brief distraction, ask yourself who supplied each fact before recalling the wording.
TWIST
Score source accuracy separately from content accuracy.
WIN
Memory distinguishes what was known from where it came from.
MIND BEND
Remembering the fact and remembering who supplied it are different achievements, revealing source memory as a separate system from simple content recall.</x:v>
      </x:c>
    </x:row>
    <x:row r="201">
      <x:c r="A201" s="97" t="str">
        <x:v>GAME
MENTAL PRIORITY BLIND
MISSION
See mental items without deciding importance.
ONE RULE
No ranking for ten seconds.
PLAY
Let thoughts appear but remove urgent/important/not-important labels from them.
TWIST
After ten seconds, ranking may resume.
WIN
Content remains while priority coding goes offline.
MIND BEND
Active thoughts feel different when priority labels are temporarily hidden, exposing urgency and rank as mental annotations rather than intrinsic properties of the thoughts themselves.</x:v>
      </x:c>
    </x:row>
    <x:row r="202">
      <x:c r="A202" s="97" t="str">
        <x:v>GAME
PASSIVE ERROR CORRECTION
MISSION
Test spontaneous correction.
ONE RULE
Use harmless text only.
PLAY
Imagine the word TABLE as 'TABLR' and wait without fixing it.
TWIST
Observe whether a correction impulse or corrected form appears.
WIN
Automatic error correction becomes observable.
MIND BEND
The mind may repair a neutral typo without being asked, revealing automatic error detection as a process that can operate before deliberate correction is chosen.</x:v>
      </x:c>
    </x:row>
    <x:row r="203">
      <x:c r="A203" s="97" t="str">
        <x:v>GAME
UP-DOWN TEN
MISSION
Use one reversible path.
ONE RULE
No restarting after distraction.
PLAY
Count 1→10, leave one blank beat, then 10→1.
TWIST
Resume from last remembered number.
WIN
A numerical path reaches its top and deliberately returns without any visual mirroring.
MIND BEND
The same numbers feel different when traversed upward and downward, revealing direction as a property of the operation rather than of the values themselves.</x:v>
      </x:c>
    </x:row>
    <x:row r="204">
      <x:c r="A204" s="97" t="str">
        <x:v>GAME
BALANCE EQUATION
MISSION
Occupy the channel with a single balance relation.
ONE RULE
Use easy arithmetic.
PLAY
Hold 3 + ? = 8 and find the missing value once.
TWIST
No second equation.
WIN
Attention is captured by a balance constraint, not a counting sequence.
MIND BEND
A missing number is forced by the requirement that both sides balance, showing how a constraint can determine an answer before any guessing is needed.</x:v>
      </x:c>
    </x:row>
    <x:row r="205">
      <x:c r="A205" s="97" t="str">
        <x:v>GAME
NUMBER LINE JUMP
MISSION
Use spatial arithmetic rather than serial counting.
ONE RULE
Two jumps only.
PLAY
Start at 0, jump +4, then -7, and hold the final position.
TWIST
Do not recount intermediate integers.
WIN
Number manipulation becomes spatial movement.
MIND BEND
Signed jumps turn direction and distance into separate instructions, revealing a number-line endpoint as the accumulated result of movements rather than a memorised fact.</x:v>
      </x:c>
    </x:row>
    <x:row r="206">
      <x:c r="A206" s="97" t="str">
        <x:v>GAME
THREE-FIVE SWITCH
MISSION
Use two competing numeric rules.
ONE RULE
No calculating ahead.
PLAY
Say mentally 3,5,6,10,9,15… for five pairs, taking next multiple of each rule in turn.
TWIST
Stop after five pairs.
WIN
Working memory follows two interleaved number streams.
MIND BEND
Alternating multiples of three and five makes the mind switch rules on every step, exposing sequence tracking as more than simple counting forward.</x:v>
      </x:c>
    </x:row>
    <x:row r="207">
      <x:c r="A207" s="97" t="str">
        <x:v>GAME
FACTOR LOCK
MISSION
Use multiplicative structure.
ONE RULE
One number only.
PLAY
Take 24 and find one factor pair other than 1×24.
TWIST
Stop at first valid pair.
WIN
Attention is occupied by structural decomposition rather than sequence recall.
MIND BEND
A composite number contains multiplicative structure that can be uncovered as a factor pair, revealing one value as a relationship between smaller integers.</x:v>
      </x:c>
    </x:row>
    <x:row r="208">
      <x:c r="A208" s="97" t="str">
        <x:v>GAME
MAGIC SUM
MISSION
Use convergent arithmetic.
ONE RULE
Target 10.
PLAY
Find three distinct pairs adding to 10 and hold them as three rows.
TWIST
No repeated number pair.
WIN
Several routes converge on one numerical endpoint.
MIND BEND
Different number pairs can arrive at the same total, showing that a single outcome does not imply a single route to that outcome.</x:v>
      </x:c>
    </x:row>
    <x:row r="209">
      <x:c r="A209" s="97" t="str">
        <x:v>GAME
DOUBLE THEN HALF
MISSION
Use reversible arithmetic.
ONE RULE
Start with a simple number under ten.
PLAY
Choose 4, double to 8, double to 16, then halve back to 8 and 4.
TWIST
One round.
WIN
Mental calculation travels out and returns by inverse operations.
MIND BEND
Doubling and then halving return a number to where it began, making inverse operations visible as transformations that can cancel each other.</x:v>
      </x:c>
    </x:row>
    <x:row r="210">
      <x:c r="A210" s="97" t="str">
        <x:v>GAME
DIGIT ROTATE
MISSION
Move position without changing digits.
ONE RULE
Use a neutral number.
PLAY
Take 314 → 143 → 431 → 314.
TWIST
Do not calculate value.
WIN
Working memory manipulates order rather than meaning.
MIND BEND
The same three digits can occupy new positions without any symbol changing, revealing place order as the feature that determines a numeral’s arrangement.</x:v>
      </x:c>
    </x:row>
    <x:row r="211">
      <x:c r="A211" s="97" t="str">
        <x:v>GAME
COUNT + LISTEN
MISSION
Bind number and environment.
ONE RULE
One sound per number.
PLAY
Count 1 to 5; at each number notice a different current sound before continuing.
TWIST
No sound stories.
WIN
Counting becomes a sensory relay.
MIND BEND
Pairing each count with one fresh sound turns numbers into sampling moments, showing how an abstract sequence can organise attention to real sensory events.</x:v>
      </x:c>
    </x:row>
    <x:row r="212">
      <x:c r="A212" s="97" t="str">
        <x:v>GAME
NUMBER SPACING
MISSION
Use a growing rhythm.
ONE RULE
Only four numbers.
PLAY
Say 1, wait one beat; 2, wait two; 3, wait three; 4, stop.
TWIST
Do not fill the pauses.
WIN
A numerical structure creates progressively larger quiet intervals.
MIND BEND
Increasing only the silence between numbers changes the rhythm of counting, revealing interval length as part of temporal pattern even when the sequence is identical.</x:v>
      </x:c>
    </x:row>
    <x:row r="213">
      <x:c r="A213" s="97" t="str">
        <x:v>GAME
RANDOM DIGIT HOLD
MISSION
Occupy working memory with arbitrary neutral content.
ONE RULE
Digit must be 0–9.
PLAY
Ask the mind for a digit without preference, then hold that digit visually for five beats.
TWIST
No second digit.
WIN
One neutral token can occupy the channel without narrative.
MIND BEND
A randomly generated digit can become a stable single object of attention, showing that selection does not need a reason in order to produce a definite focus.</x:v>
      </x:c>
    </x:row>
    <x:row r="214">
      <x:c r="A214" s="97" t="str">
        <x:v>GAME
CLOCK FACE COUNT
MISSION
Convert number sequence into spatial movement.
ONE RULE
Use 12 positions.
PLAY
Count 1–12 while picturing a dot moving around a clock face.
TWIST
Stop at 12.
WIN
Number progression becomes spatial rotation.
MIND BEND
Mapping twelve counts onto a clock converts linear order into circular space, revealing that the same sequence can be represented through a different geometry.</x:v>
      </x:c>
    </x:row>
    <x:row r="215">
      <x:c r="A215" s="97" t="str">
        <x:v>GAME
FINGERLESS TAPS
MISSION
Use motor imagery only.
ONE RULE
Body stays still.
PLAY
Mentally tap the pattern 1-1-2-1-1-2 in a steady tempo.
TWIST
One cycle.
WIN
A motor rhythm occupies attention without physical movement.
MIND BEND
A tap pattern can be experienced without any finger movement, separating the mental representation of rhythm from the motor action that could express it.</x:v>
      </x:c>
    </x:row>
    <x:row r="216">
      <x:c r="A216" s="97" t="str">
        <x:v>GAME
SYNCOPATION
MISSION
Break a regular rhythm.
ONE RULE
Four-beat pattern only.
PLAY
Run a four-count repeatedly, but mentally accent the third beat instead of the first.
TWIST
Do three bars.
WIN
Attention follows an offbeat rule rather than habit.
MIND BEND
Emphasising an unexpected beat changes the felt groove while beat positions remain fixed, revealing accent as an independent timing layer.</x:v>
      </x:c>
    </x:row>
    <x:row r="217">
      <x:c r="A217" s="97" t="str">
        <x:v>GAME
INTERVAL COPY
MISSION
Use timing memory rather than speed change.
ONE RULE
One interval only.
PLAY
Create a quiet interval of roughly three seconds, then try to reproduce the same duration without counting.
TWIST
Compare only shorter/same/longer.
WIN
Subjective time reproduction becomes the game.
MIND BEND
Reproducing a silent interval exposes an internal estimate of elapsed time, which can differ from the interval even when no clock or count is used.</x:v>
      </x:c>
    </x:row>
    <x:row r="218">
      <x:c r="A218" s="97" t="str">
        <x:v>GAME
RHYTHM PHASE SHIFT
MISSION
Move phase without changing tempo.
ONE RULE
Use a four-beat pattern.
PLAY
Hear STRONG-soft-soft-soft, then shift to soft-STRONG-soft-soft.
TWIST
One shift.
WIN
Rhythmic emphasis moves while speed stays constant.
MIND BEND
Shifting a repeating beat pattern by one position changes its phase without changing the beats themselves, revealing timing relationships as part of pattern identity.</x:v>
      </x:c>
    </x:row>
    <x:row r="219">
      <x:c r="A219" s="97" t="str">
        <x:v>GAME
BREATHLESS COUNT
MISSION
Separate numerical rhythm from breath control.
ONE RULE
Breathe normally.
PLAY
Count 1–12 at an easy pace while explicitly leaving breathing alone.
TWIST
No breath timing.
WIN
Mental structure can operate without respiratory management.
MIND BEND
Counting can proceed while breathing is left completely alone, separating two rhythms that the mind may automatically start coupling.</x:v>
      </x:c>
    </x:row>
    <x:row r="220">
      <x:c r="A220" s="97" t="str">
        <x:v>GAME
NUMBER SHAPE
MISSION
Translate numerical token to geometry.
ONE RULE
Use one number only.
PLAY
Pick 7 and imagine it as a triangle-like or invented neutral shape for three beats.
TWIST
Release the shape afterward.
WIN
A symbolic number changes representational medium.
MIND BEND
A number can acquire an arbitrary visual shape without changing its numerical meaning, revealing how easily abstract concepts can recruit cross-modal representations.</x:v>
      </x:c>
    </x:row>
    <x:row r="221">
      <x:c r="A221" s="97" t="str">
        <x:v>GAME
REMAINDER GAME
MISSION
Use modular arithmetic.
ONE RULE
Keep numbers easy.
PLAY
Choose 17; divide mentally by 5 and hold only the remainder 2.
TWIST
One problem.
WIN
Attention narrows to a tiny mathematical residue.
MIND BEND
Division leaves information in the remainder that the quotient alone cannot express, showing that what is ‘left over’ can be structurally meaningful rather than incidental.</x:v>
      </x:c>
    </x:row>
    <x:row r="222">
      <x:c r="A222" s="97" t="str">
        <x:v>GAME
COUNT BY COLOUR
MISSION
Use environment as a counting trigger.
ONE RULE
Stay in place.
PLAY
Pick a colour; scan naturally and increase your count each time a distinct instance appears, up to five.
TWIST
No searching beyond five.
WIN
Counting is controlled by perception rather than time.
MIND BEND
When counting advances only on a chosen colour, the environment becomes the gate for the sequence, revealing how rules can make attention event-dependent.</x:v>
      </x:c>
    </x:row>
    <x:row r="223">
      <x:c r="A223" s="97" t="str">
        <x:v>GAME
SUBTRACT SEVENS MINI
MISSION
Use a bounded mental-arithmetic challenge.
ONE RULE
Stop after three steps.
PLAY
Start at 35 and subtract 7 three times: 28,21,14.
TWIST
No continuing.
WIN
Working memory is occupied by a finite arithmetic chain.
MIND BEND
Three serial subtractions create a working-memory chain, while the forced stop shows that computational momentum does not require indefinite continuation.</x:v>
      </x:c>
    </x:row>
    <x:row r="224">
      <x:c r="A224" s="97" t="str">
        <x:v>GAME
ALTERNATING SIGNS
MISSION
Use an operation switch.
ONE RULE
Start with 10.
PLAY
Do +3, -2, +3, -2 for four steps while holding the current total.
TWIST
Stop after step four.
WIN
Attention tracks changing operation rules.
MIND BEND
Alternating plus and minus changes the numerical trajectory even from one starting value, exposing the operation sign as a rule that shapes every subsequent state.</x:v>
      </x:c>
    </x:row>
    <x:row r="225">
      <x:c r="A225" s="97" t="str">
        <x:v>GAME
FIBONACCI BUILDER
MISSION
Grow a number chain that builds itself from its last two links.
ONE RULE
Each new number equals the previous two added together.
PLAY
Start 1, 1. Build the next five terms mentally: 2, 3, 5, 8, 13.
TWIST
After reaching 13, name which two numbers created it.
WIN
A sequence grows from a recursive rule rather than from simple counting.
MIND BEND
In a Fibonacci sequence, each new term is created from the two states immediately before it, revealing how recursion builds complexity from local memory.</x:v>
      </x:c>
    </x:row>
    <x:row r="226">
      <x:c r="A226" s="97" t="str">
        <x:v>GAME
DIGIT PARITY SORT
MISSION
Turn one number into two different parity patterns.
ONE RULE
Use a three- or four-digit neutral number.
PLAY
Take 5724. First tag each digit odd/even by value, then separately tag each position odd/even.
TWIST
Do not calculate the total.
WIN
The same number supports two nonspatial classification systems.
MIND BEND
A digit can be odd in value while occupying an even position, showing that the unchanged symbol can carry independent classifications at once.</x:v>
      </x:c>
    </x:row>
    <x:row r="227">
      <x:c r="A227" s="97" t="str">
        <x:v>GAME
ONE-HUNDRED DOT
MISSION
Compress a large number into a single mark.
ONE RULE
No calculation.
PLAY
See '100' once, then replace it with one tiny dot labelled only by felt knowledge, not text.
TWIST
Hold two beats — end one-hundred dot.
WIN
Quantity representation can be radically compressed.
MIND BEND
The magnitude one hundred can be represented by a single dot, exposing the difference between what a symbol stands for and how visually large the symbol is.</x:v>
      </x:c>
    </x:row>
    <x:row r="228">
      <x:c r="A228" s="97" t="str">
        <x:v>GAME
WORD-SUPERIORITY TEST
MISSION
See whether word context helps one letter become easier to recognise.
ONE RULE
The target letter stays the same.
PLAY
Briefly picture C_RT and complete the missing letter. Reset. Briefly picture X_RT and complete the same missing position. Compare how strongly A is supported in each context.
TWIST
Judge the letter before explaining the word.
WIN
A meaningful word context can support identification of a component letter.
MIND BEND
The same letter can be easier to identify inside a real word than a nonword, revealing that word-level context feeds back into recognition of its parts.</x:v>
      </x:c>
    </x:row>
    <x:row r="229">
      <x:c r="A229" s="97" t="str">
        <x:v>GAME
HIDDEN WORD GRID
MISSION
Find MIND hidden in a tiny letter grid.
ONE RULE
Letters must touch in one straight line.
PLAY
Picture four rows: M A T S / B I O P / C R N L / F G H D. Find MIND without rearranging letters.
TWIST
Trace the four positions only after you spot the word.
WIN
MIND appears on the main diagonal from top-left to bottom-right.
MIND BEND
A hidden word becomes findable only when the straight-line constraint is respected, showing how a search rule can reduce many possible paths to a valid one.</x:v>
      </x:c>
    </x:row>
    <x:row r="230">
      <x:c r="A230" s="97" t="str">
        <x:v>GAME
RECALL VS RECOGNITION
MISSION
See how much a cue rescues memory.
ONE RULE
Free recall comes before recognition.
PLAY
Study: MAP, CLOUD, KEY, APPLE, TRAIN. After a five-second pause, freely recall what you can. Then inspect MAP, RIVER, KEY, APPLE, CHAIR, TRAIN, CLOUD and mark which were on the original list.
TWIST
Do not revise your earlier free-recall result.
WIN
Recognition can recover studied items that free recall failed to produce.
MIND BEND
An item that cannot be freely recalled may still be recognised when shown again, revealing retrieval difficulty and memory storage as different questions.</x:v>
      </x:c>
    </x:row>
    <x:row r="231">
      <x:c r="A231" s="97" t="str">
        <x:v>GAME
LATIN SQUARE MINI
MISSION
Fill the missing cells without repeating a symbol.
ONE RULE
Each row and each column must contain A, B and C exactly once.
PLAY
Picture this 3×3 grid: Row 1 = A, B, blank. Row 2 = B, blank, A. Row 3 = blank, A, B. Fill the three blanks so every row and column contains A, B and C exactly once.
TWIST
Do not use guessing after a row or column forces the answer.
WIN
The three blanks resolve to C, C and C through row-and-column constraints.
MIND BEND
Latin-square constraints can determine a blank from intersecting row and column requirements, revealing certainty created by structure rather than by guessing the cell.</x:v>
      </x:c>
    </x:row>
    <x:row r="232">
      <x:c r="A232" s="97" t="str">
        <x:v>GAME
MEMORY SEQUENCE HOLE
MISSION
Expose sequence uncertainty instead of comparing temporal distance.
ONE RULE
One gap only.
PLAY
Recall a short mild sequence and mark the one transition whose order you are least sure about.
TWIST
Do not reconstruct the missing order.
WIN
You can identify the exact point where the remembered sequence stops feeling certain.
MIND BEND
Uncertainty about sequence can belong to one specific gap rather than the whole memory, separating a local ordering failure from total unreliability.</x:v>
      </x:c>
    </x:row>
    <x:row r="233">
      <x:c r="A233" s="97" t="str">
        <x:v>GAME
MEMORY RELATION GRAPH
MISSION
Use a single relation edge.
ONE RULE
No event narrative.
PLAY
From a mild memory, recall one relation such as person-near-door, cup-on-table, file-beside-phone.
TWIST
Represent it as A—relation—B.
WIN
One relationship between remembered elements becomes clearer than their isolated features.
MIND BEND
A relationship such as A-to-B can be recalled without reconstructing an event story, revealing relational memory as information distinct from isolated features.</x:v>
      </x:c>
    </x:row>
    <x:row r="234">
      <x:c r="A234" s="97" t="str">
        <x:v>GAME
SOUND ONLY RECALL
MISSION
Isolate memory sound channel.
ONE RULE
No visual reconstruction.
PLAY
Bring back one sound from a safe or mild memory and keep the auditory trace alone for three beats.
TWIST
Let image remain blank.
WIN
Auditory recall separates from visual narrative.
MIND BEND
Auditory detail can be retrieved while the visual scene stays blank, showing that memory channels can be accessed selectively rather than arriving as one fused replay.</x:v>
      </x:c>
    </x:row>
    <x:row r="235">
      <x:c r="A235" s="97" t="str">
        <x:v>GAME
MEMORY CONFIDENCE SPOT
MISSION
Compare confidence within the same memory.
ONE RULE
Two details only.
PLAY
Recall a mild event and mark one detail HIGH CONFIDENCE and one LOW CONFIDENCE.
TWIST
avoid filling the low-confidence detail.
WIN
One remembered detail feels clearly more certain than another detail from the same memory.
MIND BEND
Confidence can vary sharply between details inside the same memory, revealing certainty as item-specific instead of a single verdict on the whole episode.</x:v>
      </x:c>
    </x:row>
    <x:row r="236">
      <x:c r="A236" s="97" t="str">
        <x:v>GAME
MEMORY CATEGORY SHIFT
MISSION
Use one new category.
ONE RULE
Choose categories like lesson, warning, transition, ordinary event, unfinished issue.
PLAY
Take a mild memory and place it under the category that best describes what it functions as now.
TWIST
No claim that the event was good.
WIN
Memory organization changes through categorisation rather than feature extraction.
MIND BEND
The same event can be classified as a lesson, warning or transition without being rewritten, showing how functional meaning is a frame added after the facts.</x:v>
      </x:c>
    </x:row>
    <x:row r="237">
      <x:c r="A237" s="97" t="str">
        <x:v>GAME
GENERATE TO REMEMBER
MISSION
Test whether generating part of an answer changes memory.
ONE RULE
One item is completed by you; one is simply given.
PLAY
Complete BIRD: C__W as CROW. Then read the supplied pair FRUIT: PEAR. Following a five-second delay, try to recall both answer words.
TWIST
avoid rehearsing either answer during the wait.
WIN
The self-generated answer and the merely presented answer leave different memory strength.
MIND BEND
Self-producing a missing answer can strengthen later recall compared with receiving the answer ready-made, revealing generation as a memory benefit created during encoding.</x:v>
      </x:c>
    </x:row>
    <x:row r="238">
      <x:c r="A238" s="97" t="str">
        <x:v>GAME
ASSOCIATION BRIDGE
MISSION
Find the hidden bridge between two unrelated words.
ONE RULE
You get only one connector.
PLAY
Choose two unrelated neutral words, such as 'ladder' and 'orange'. Wait for one third idea that links them somehow.
TWIST
Do not judge whether the link is clever.
WIN
A third concept appears that creates a relationship between the two starting words.
MIND BEND
Two unrelated words can become connected through one spontaneously found concept, exposing the associative network that lets the mind bridge distant ideas.</x:v>
      </x:c>
    </x:row>
    <x:row r="239">
      <x:c r="A239" s="97" t="str">
        <x:v>GAME
THIRD-PERSON RECALL
MISSION
Change self-location in recall.
ONE RULE
Use only manageable material.
PLAY
See the scene as if a camera stood across the room.
TWIST
One brief view.
WIN
First-person and observer memory perspectives feel different.
MIND BEND
A mild memory can be viewed from an observer angle while its facts remain the same, separating remembered content from the perspective used to experience it.</x:v>
      </x:c>
    </x:row>
    <x:row r="240">
      <x:c r="A240" s="97" t="str">
        <x:v>GAME
MEMORY OBJECT RELATION
MISSION
Use relational memory instead of face suppression.
ONE RULE
Two objects only.
PLAY
From a mild scene, recall whether object A was left/right/above/below/near object B.
TWIST
No event replay.
WIN
You recover where two remembered objects were positioned relative to each other.
MIND BEND
The position of one object relative to another may be recalled without replaying the event, revealing spatial relations as retrievable memory in their own right.</x:v>
      </x:c>
    </x:row>
    <x:row r="241">
      <x:c r="A241" s="97" t="str">
        <x:v>GAME
MEMORY MAP
MISSION
Translate episodic recall into layout.
ONE RULE
No event sequence.
PLAY
Draw an imaginary overhead map of where key objects/people were.
TWIST
Use simple shapes.
WIN
Memory becomes spatial organization rather than story.
MIND BEND
A remembered scene can become a top-down map instead of a first-person episode, showing that spatial layout can be represented independently of narrative time.</x:v>
      </x:c>
    </x:row>
    <x:row r="242">
      <x:c r="A242" s="97" t="str">
        <x:v>GAME
MEMORY INVENTORY
MISSION
Access facts without sequence.
ONE RULE
Facts must be camera-verifiable.
PLAY
List five neutral details from one manageable memory in arbitrary order.
TWIST
No connectors like because/then.
WIN
Recall becomes a fact set rather than a storyline.
MIND BEND
Five camera-verifiable facts can survive after every ‘because’ and ‘then’ is removed, exposing how narrative connectors add interpretation around remembered details.</x:v>
      </x:c>
    </x:row>
    <x:row r="243">
      <x:c r="A243" s="97" t="str">
        <x:v>GAME
MEMORY COMPRESSION RATIO
MISSION
Measure information loss rather than simply shorten to one sentence.
ONE RULE
One mild memory.
PLAY
Identify three distinct elements, then state the gist in one phrase and notice which elements disappeared.
TWIST
Do not restore them.
WIN
Compression becomes an observable loss-of-detail experiment.
MIND BEND
Compressing a memory into gist sharply reduces its element count, revealing that remembering the meaning of an episode is not the same as retaining its full detail.</x:v>
      </x:c>
    </x:row>
    <x:row r="244">
      <x:c r="A244" s="97" t="str">
        <x:v>GAME
MEMORY DISTANCE LABEL
MISSION
Compare felt and actual distance.
ONE RULE
No meaning analysis.
PLAY
Notice whether a memory feels 'yesterday/near/far,' then separately state its actual age.
TWIST
Compare the two.
WIN
Felt temporal distance and calendar time become distinct.
MIND BEND
A memory can feel psychologically recent or distant regardless of its calendar age, separating subjective temporal distance from elapsed time.</x:v>
      </x:c>
    </x:row>
    <x:row r="245">
      <x:c r="A245" s="97" t="str">
        <x:v>GAME
FALSE-MEMORY LURE
MISSION
Catch the mind remembering a word that was never shown.
ONE RULE
Do not insert the theme word while studying the list.
PLAY
Read once: BED, REST, DREAM, TIRED, PILLOW, NIGHT. Wait five seconds. Now ask whether SLEEP feels as if it was on the list.
TWIST
Separate 'feels familiar' from 'was actually presented.'
WIN
A strongly related lure can feel remembered even though it was never encoded.
MIND BEND
An unpresented theme word can feel remembered after related words were studied, revealing familiarity as something semantic association can manufacture without actual presentation.</x:v>
      </x:c>
    </x:row>
    <x:row r="246">
      <x:c r="A246" s="97" t="str">
        <x:v>GAME
MEMORY GRAIN
MISSION
Lower detail resolution intentionally.
ONE RULE
No specifics beyond categories.
PLAY
For a mild event, remember only place-type, people-count, time-of-day, and overall action category.
TWIST
Stop there.
WIN
Recall can be held at low resolution.
MIND BEND
A memory can retain coarse category information after specifics are withheld, showing how gist can remain available when fine-grained detail is deliberately dropped.</x:v>
      </x:c>
    </x:row>
    <x:row r="247">
      <x:c r="A247" s="97" t="str">
        <x:v>GAME
RECONSTRUCTION TEST
MISSION
Observe memory reconstruction variability.
ONE RULE
Use neutral material.
PLAY
Recall a simple recent neutral scene for three seconds, do a small count, then recall again.
TWIST
Notice one changed/missing detail.
WIN
Memory is experienced as reconstruction rather than a fixed recording.
MIND BEND
A second recall may differ from the first after a distraction, revealing remembering as reconstruction instead of a perfectly stable readout of stored material.</x:v>
      </x:c>
    </x:row>
    <x:row r="248">
      <x:c r="A248" s="97" t="str">
        <x:v>GAME
SOURCE TAG
MISSION
Attach provenance to one memory element.
ONE RULE
One detail only.
PLAY
Choose one remembered claim and tag its source category.
TWIST
Do not increase confidence afterward.
WIN
Memory detail gains a source label separate from content.
MIND BEND
Remembered content can survive while its origin becomes uncertain, revealing source monitoring as the separate task of identifying how the information entered memory.</x:v>
      </x:c>
    </x:row>
    <x:row r="249">
      <x:c r="A249" s="97" t="str">
        <x:v>GAME
EVENT-BOUNDARY CUT
MISSION
Find where one remembered event naturally becomes another.
ONE RULE
Use a real context change, not an arbitrary time length.
PLAY
Recall a mild recent sequence and locate the first clear shift in place, goal or activity—such as leaving the car and entering the shop. Treat that shift as the event boundary.
TWIST
Do not replay details on both sides once the boundary is found.
WIN
Memory becomes segmented by event structure rather than by an imposed time window.
MIND BEND
A remembered episode naturally breaks where goal, place or activity changes, revealing event boundaries as context shifts rather than arbitrary slices of clock time.</x:v>
      </x:c>
    </x:row>
    <x:row r="250">
      <x:c r="A250" s="97" t="str">
        <x:v>GAME
RECALL FROM OBJECT
MISSION
Enter memory through one object cue.
ONE RULE
Do not start with event story.
PLAY
Picture one object that was present and allow only details directly connected to that object to appear.
TWIST
Stop after two details.
WIN
Object cueing organizes recall without opening full narrative.
MIND BEND
One neutral object can act as an entry cue into a memory without opening the whole story, showing retrieval can begin through a narrow feature.</x:v>
      </x:c>
    </x:row>
    <x:row r="251">
      <x:c r="A251" s="97" t="str">
        <x:v>GAME
MEMORY MUTING
MISSION
Separate recall from current narration.
ONE RULE
No claim that emotion disappears.
PLAY
Let a mild memory image be present while refusing any present-tense commentary sentence about it for five seconds.
TWIST
Image only.
WIN
Recall can occur without continuous verbal interpretation.
MIND BEND
A memory image can remain while emotional commentary is withheld, separating the represented scene from the interpretation layered around it.</x:v>
      </x:c>
    </x:row>
    <x:row r="252">
      <x:c r="A252" s="97" t="str">
        <x:v>GAME
MEMORY CONTEXT KEY
MISSION
Identify the retrieval key rather than adding an exit.
ONE RULE
One cue only.
PLAY
Notice what brought the memory up—place, word, smell, date, person, task—and name that cue once.
TWIST
No deeper history search.
WIN
You identify the specific context cue that originally unlocked the memory.
MIND BEND
A memory that seems to appear by itself may have been unlocked by a specific context cue, revealing retrieval as cue-sensitive rather than purely spontaneous.</x:v>
      </x:c>
    </x:row>
    <x:row r="253">
      <x:c r="A253" s="97" t="str">
        <x:v>GAME
THREE DOORS
MISSION
Replace single forecast with a branch set.
ONE RULE
All doors stay unopened.
PLAY
From the same current fact, create three plausible future doors: difficult, ordinary, unexpectedly okay.
TWIST
avoid choosing a door.
WIN
The future becomes a set of possibilities rather than one certainty.
MIND BEND
Multiple unopened futures can coexist in awareness, revealing uncertainty as genuine plurality rather than pressure to crown one prediction immediately.</x:v>
      </x:c>
    </x:row>
    <x:row r="254">
      <x:c r="A254" s="97" t="str">
        <x:v>GAME
FIRST MINUTE AFTER
MISSION
Move attention beyond the predicted peak.
ONE RULE
Keep it realistic.
PLAY
Jump to the first minute after the feared event and picture one concrete next action.
TWIST
No happy ending montage.
WIN
The imagined timeline continues past the feared point.
MIND BEND
The first minute after a feared outcome can be ordinary and procedural, revealing how catastrophe imagery often skips the mundane continuation that comes next.</x:v>
      </x:c>
    </x:row>
    <x:row r="255">
      <x:c r="A255" s="97" t="str">
        <x:v>GAME
WORD OR NOT
MISSION
Decide WORD or NONWORD without analysing meaning.
ONE RULE
One decision per item.
PLAY
Classify these in order: TABLE, NUST, RIVER, PLEM, CLOUD, DAXE. Mark only WORD or NONWORD for each.
TWIST
Do not invent definitions for the nonwords.
WIN
Recognition operates as a fast yes/no signal before deeper interpretation.
MIND BEND
Real words can often be recognised as words before any definition is produced, exposing lexical familiarity as a faster judgement than conscious meaning retrieval.</x:v>
      </x:c>
    </x:row>
    <x:row r="256">
      <x:c r="A256" s="97" t="str">
        <x:v>GAME
REVERSIBLE TEST
MISSION
Convert commitment into a trial.
ONE RULE
Only if a real trial version is possible.
PLAY
Picture taking the smallest reversible version of the choice for a limited period.
TWIST
Name the exit condition.
WIN
The future includes a path back rather than one-way commitment.
MIND BEND
A decision feels different when a real trial version and exit condition exist, revealing commitment as partly determined through reversibility, not the option alone.</x:v>
      </x:c>
    </x:row>
    <x:row r="257">
      <x:c r="A257" s="97" t="str">
        <x:v>GAME
FUTURE SELF NOTE
MISSION
Use future perspective to constrain the present.
ONE RULE
One sentence only.
PLAY
Imagine tomorrow morning after today's choice. Let future-you send one short factual note about what mattered.
TWIST
No advice essay.
WIN
A future viewpoint contributes one bounded signal.
MIND BEND
Tomorrow-you can be imagined as offering one concise sentence, revealing how a small shift in temporal perspective can compress what currently feels mentally crowded.</x:v>
      </x:c>
    </x:row>
    <x:row r="258">
      <x:c r="A258" s="97" t="str">
        <x:v>GAME
DEADLINE WALL
MISSION
Replace vague urgency with spatial time.
ONE RULE
Use actual deadline only.
PLAY
See today on the left and the real due point as a wall on the right.
TWIST
Place one planned action between.
WIN
Time becomes a bounded structure rather than a continuous alarm.
MIND BEND
A fixed deadline and one planned action can coexist on the same timeline, separating the immovable endpoint from the next controllable step before it.</x:v>
      </x:c>
    </x:row>
    <x:row r="259">
      <x:c r="A259" s="97" t="str">
        <x:v>GAME
OPPORTUNITY-COST SHADOW
MISSION
Make the invisible alternative cost appear beside the choice.
ONE RULE
Use one scarce resource such as time or money.
PLAY
Suppose you spend Saturday morning on Option A. Name the single best thing you would otherwise do with those same hours and place it beside A as the opportunity cost.
TWIST
Do not list every alternative—only the best forgone one.
WIN
The best forgone alternative becomes an explicit cost even when no money is spent.
MIND BEND
Choosing one use of scarce time or money silently chooses against its best alternative, revealing opportunity cost as part of the decision even when it is invisible.</x:v>
      </x:c>
    </x:row>
    <x:row r="260">
      <x:c r="A260" s="97" t="str">
        <x:v>GAME
FUTURE CHECKSUM
MISSION
Turn vague future worry into a compact data check.
ONE RULE
Only three fields.
PLAY
Write/hold EVENT, CURRENT EVIDENCE, NEXT DECISION as three tiny mental cells and fill each with one short phrase.
TWIST
No image of the future.
WIN
A future concern becomes structured information without miniaturising imagery.
MIND BEND
Splitting a forecast worry into event, evidence and next decision converts diffuse concern into three different information types without shrinking the imagined future.</x:v>
      </x:c>
    </x:row>
    <x:row r="261">
      <x:c r="A261" s="97" t="str">
        <x:v>GAME
LEXICOGRAPHIC CHOICE
MISSION
Let the most important criterion speak first.
ONE RULE
Lower criteria cannot override a clear win on a higher criterion.
PLAY
Rank three criteria 1–3. Compare options only on criterion 1; use criterion 2 only if tied, then criterion 3 only if still tied.
TWIST
Do not average criteria into one score.
WIN
A decision follows a priority order instead of blending every consideration together.
MIND BEND
An ordered criterion hierarchy lets a higher-priority difference settle a choice before lower criteria enter, revealing why not every consideration deserves equal voting power.</x:v>
      </x:c>
    </x:row>
    <x:row r="262">
      <x:c r="A262" s="97" t="str">
        <x:v>GAME
ERROR SIGNAL
MISSION
Turn fear of wrong choice into detection logic.
ONE RULE
Cue must be observable.
PLAY
Imagine the decision and name one early sign that would tell you to adjust course.
TWIST
Do not invent five signs.
WIN
Mistake risk becomes monitorable rather than unknowable.
MIND BEND
A choice becomes correctable once its earliest observable failure signal is defined, turning future uncertainty into a specific condition for revision rather than permanent doubt.</x:v>
      </x:c>
    </x:row>
    <x:row r="263">
      <x:c r="A263" s="97" t="str">
        <x:v>GAME
TEMPORAL DISCOUNT DUEL
MISSION
Find where waiting becomes worth it.
ONE RULE
Only reward size and delay may vary.
PLAY
Choose between $20 today and $30 in one month. Then change the later delay to one week, then six months, and notice where your preference flips.
TWIST
Do not add risk or other reasons.
WIN
Time delay reveals its own influence on value.
MIND BEND
Preference can flip solely because reward delay changes, uncovering how the mind discounts future value even when the rewards themselves remain otherwise comparable.</x:v>
      </x:c>
    </x:row>
    <x:row r="264">
      <x:c r="A264" s="97" t="str">
        <x:v>GAME
TOPOLOGICAL ORDER
MISSION
Put dependent steps into a legal sequence.
ONE RULE
A step may appear only after all of its prerequisites.
PLAY
Use: A has no prerequisite; B requires A; C requires A; D requires both B and C. Produce one valid order for A, B, C, D.
TWIST
B and C may swap places because neither depends on the other.
WIN
A legal sequence emerges from dependency structure rather than preference.
MIND BEND
Prerequisites can force a valid action order without saying which task matters most, separating dependency structure from importance ranking.</x:v>
      </x:c>
    </x:row>
    <x:row r="265">
      <x:c r="A265" s="97" t="str">
        <x:v>GAME
WEEKDAY WRAP
MISSION
Jump ten days forward on a seven-day week.
ONE RULE
After Sunday, wrap back to Monday.
PLAY
Start on WEDNESDAY. Move forward 10 days mentally and name the landing weekday.
TWIST
Solve it again as 7 days + 3 days instead of counting all ten.
WIN
A longer time jump collapses into a weekly wrap plus a small remainder.
MIND BEND
Calendar movement wraps in cycles of seven, so ten days can become one full week plus three; modular structure replaces laborious day-by-day counting.</x:v>
      </x:c>
    </x:row>
    <x:row r="266">
      <x:c r="A266" s="97" t="str">
        <x:v>GAME
FUTURE MAP
MISSION
Translate future plan into spatial checkpoints.
ONE RULE
One checkpoint per step.
PLAY
Picture three places/positions corresponding to start, middle, finish.
TWIST
Move a token through them once.
WIN
The future becomes navigable space rather than verbal worry.
MIND BEND
Upcoming steps can be represented as places on a route instead of a story, revealing sequence as something the mind can organise spatially as well as verbally.</x:v>
      </x:c>
    </x:row>
    <x:row r="267">
      <x:c r="A267" s="97" t="str">
        <x:v>GAME
ARROW-LINE ILLUSION
MISSION
Test whether context can bend apparent size.
ONE RULE
The two central lines are exactly equal.
PLAY
Picture two equal horizontal lines. Put inward-pointing arrowheads on the first (&gt;—&lt;) and outward-pointing arrowheads on the second (&lt;—&gt;). Notice which central line feels longer before reminding yourself they are equal.
TWIST
Judge the central lines, not the full arrow shapes.
WIN
Context changes apparent length even though the central line lengths were held equal.
MIND BEND
Arrowheads can distort where the endpoints of an equal line seem to sit, revealing apparent length as an interpretation of boundary context rather than the central segment alone.</x:v>
      </x:c>
    </x:row>
    <x:row r="268">
      <x:c r="A268" s="97" t="str">
        <x:v>GAME
BEST-CASE CAP
MISSION
Prevent compensatory over-reassurance.
ONE RULE
One upside only.
PLAY
For a feared future, allow one plausible helpful factor to appear—support, time, skill, information—then stop.
TWIST
No perfect outcome.
WIN
The future gains flexibility without becoming fantasy.
MIND BEND
A future can contain one realistic advantage without becoming a perfect-outcome fantasy, showing that optimism can be specific rather than totalising.</x:v>
      </x:c>
    </x:row>
    <x:row r="269">
      <x:c r="A269" s="97" t="str">
        <x:v>GAME
WORST-CASE SIZE
MISSION
Bound catastrophe by domain.
ONE RULE
No total-life conclusions.
PLAY
Ask what area would actually be affected—time, money, one relationship, one task—and picture only that domain.
TWIST
Keep unaffected areas visible.
WIN
A feared outcome becomes scoped rather than global.
MIND BEND
A feared consequence has a practical size that can be estimated while unaffected areas remain visible, revealing how anxiety can enlarge one outcome into an all-life conclusion.</x:v>
      </x:c>
    </x:row>
    <x:row r="270">
      <x:c r="A270" s="97" t="str">
        <x:v>GAME
CHECKPOINT DATE
MISSION
Make reconsideration explicit.
ONE RULE
One checkpoint only.
PLAY
Choose a real date or event when the choice can be reviewed and picture it as a flag on the timeline.
TWIST
No monitoring before flag.
WIN
Commitment and review become separate phases.
MIND BEND
A scheduled review point lets a decision stand until new information is due, separating responsible reassessment from continuous monitoring.</x:v>
      </x:c>
    </x:row>
    <x:row r="271">
      <x:c r="A271" s="97" t="str">
        <x:v>GAME
FUTURE WEATHER
MISSION
Make prediction provisional.
ONE RULE
Use one weather icon only.
PLAY
Represent your current prediction as sun/cloud/rain with a confidence percentage, not as fact.
TWIST
Let icon remain changeable.
WIN
Forecast is experienced as provisional information.
MIND BEND
Forecast confidence can change like weather without invalidating the person making the forecast, revealing uncertainty as updateable rather than as a verdict that must stay fixed.</x:v>
      </x:c>
    </x:row>
    <x:row r="272">
      <x:c r="A272" s="97" t="str">
        <x:v>GAME
PRE-MORTEM ONE
MISSION
Surface one vulnerability only.
ONE RULE
No catastrophe list.
PLAY
Picture the plan failing for one ordinary reason, then identify the earliest preventable cue.
TWIST
Stop there — end pre-mortem one.
WIN
Risk analysis becomes bounded to one testable weakness.
MIND BEND
One realistic failure mechanism can improve a plan without opening an endless catastrophe list, showing that risk analysis can be bounded and useful.</x:v>
      </x:c>
    </x:row>
    <x:row r="273">
      <x:c r="A273" s="97" t="str">
        <x:v>GAME
POST-SUCCESS ORDINARY
MISSION
Deflate perfection fantasy.
ONE RULE
No applause scene.
PLAY
Imagine the goal achieved, then jump to doing something mundane ten minutes later.
TWIST
Hold the ordinary frame.
WIN
Success becomes part of normal life rather than a permanent peak.
MIND BEND
Success is followed by ordinary life, not permanent applause; picturing the mundane aftermath exposes how fantasy often exaggerates both triumph and its duration.</x:v>
      </x:c>
    </x:row>
    <x:row r="274">
      <x:c r="A274" s="97" t="str">
        <x:v>GAME
FUTURE SELF DISTANCE
MISSION
Add temporal perspective without advice.
ONE RULE
Use a modest time jump.
PLAY
Imagine yourself one month later looking back on today's issue for one sentence.
TWIST
No prediction of outcome.
WIN
Time perspective alters salience without solving the problem.
MIND BEND
A future vantage point can hold a different emotional perspective without knowing the outcome, separating temporal distance from prediction.</x:v>
      </x:c>
    </x:row>
    <x:row r="275">
      <x:c r="A275" s="97" t="str">
        <x:v>GAME
PATH COST
MISSION
Compare resource demands.
ONE RULE
Use two options only.
PLAY
Picture each option as a path with visible steepness matching time/energy cost.
TWIST
Do not rank desirability yet.
WIN
Effort becomes a separate decision variable.
MIND BEND
Two options can be compared by effort before desirability is judged, revealing practical cost as information that emotional pull can otherwise obscure.</x:v>
      </x:c>
    </x:row>
    <x:row r="276">
      <x:c r="A276" s="97" t="str">
        <x:v>GAME
FUTURE DOOR CLOSE
MISSION
Reduce post-decision reopening.
ONE RULE
Only after a real decision is made.
PLAY
Picture the unchosen option as a door that closes but remains labelled for future review if conditions change.
TWIST
No rattling handle.
WIN
A choice gains a visible closure state.
MIND BEND
After a genuine decision, mentally closing the rejected door exposes continued option-checking as a separate process from choosing itself.</x:v>
      </x:c>
    </x:row>
    <x:row r="277">
      <x:c r="A277" s="97" t="str">
        <x:v>GAME
TOMORROW BOX
MISSION
Defer rather than solve.
ONE RULE
Only truly nonurgent material.
PLAY
Imagine placing the worry in a box labelled TOMORROW 10AM or another realistic review time.
TWIST
Return to present task.
WIN
Future review becomes scheduled rather than continuous.
MIND BEND
A nonurgent worry can be assigned a specific future container and left there, showing that postponement can be deliberate scheduling rather than denial.</x:v>
      </x:c>
    </x:row>
    <x:row r="278">
      <x:c r="A278" s="97" t="str">
        <x:v>GAME
EMOTION ORB
MISSION
Give emotion size and edges.
ONE RULE
No explanation story.
PLAY
Turn the current feeling into an imagined orb somewhere in inner space.
TWIST
Notice its boundary for three beats.
WIN
Emotion becomes an object with limits rather than the whole field.
MIND BEND
A feeling can be represented with a boundary around it, revealing that emotional presence does not require the emotion to occupy all of inner space.</x:v>
      </x:c>
    </x:row>
    <x:row r="279">
      <x:c r="A279" s="97" t="str">
        <x:v>GAME
ASSOCIATION RANK
MISSION
Rank which word feels mentally closest to a seed.
ONE RULE
No new words may be generated.
PLAY
Choose one seed such as 'ocean' and three candidates such as 'river', 'glass' and 'engine'. Rank the three from most related to least related.
TWIST
Do not explain the ranking until after the order is fixed.
WIN
Semantic closeness becomes an ordered judgment rather than a flowing association chain.
MIND BEND
Semantic closeness can be ranked among existing candidates without generating a chain of new associations, separating comparison from associative expansion.</x:v>
      </x:c>
    </x:row>
    <x:row r="280">
      <x:c r="A280" s="97" t="str">
        <x:v>GAME
EMOTION WORD BAN
MISSION
Force raw description.
ONE RULE
Use only location, movement, urge, and context.
PLAY
For five seconds, describe what is present without saying anxious, angry, sad, guilty, etc.
TWIST
Three factual descriptors max.
WIN
The state is experienced without its usual category vocabulary.
MIND BEND
An emotion can be described through location, movement, urge and context before any emotion word appears, revealing how much experience exists underneath the label.</x:v>
      </x:c>
    </x:row>
    <x:row r="281">
      <x:c r="A281" s="97" t="str">
        <x:v>GAME
EMOTION ORDER
MISSION
Use temporal ordering rather than distraction.
ONE RULE
Two feelings only.
PLAY
If two feelings are present, identify which one arrived first and which followed, without deciding which matters more.
TWIST
If order is unclear, mark UNKNOWN.
WIN
You can tell which of two coexisting feelings appeared first.
MIND BEND
Two emotions can coexist while their order of arrival remains uncertain, showing that emotional sequence is a separate fact from emotional intensity.</x:v>
      </x:c>
    </x:row>
    <x:row r="282">
      <x:c r="A282" s="97" t="str">
        <x:v>GAME
EMOTION ACTION BLOCK
MISSION
Separate state from action.
ONE RULE
Use only safe nonurgent urges.
PLAY
Name the action tendency once, then wait five seconds without doing it.
TWIST
No suppression of the feeling.
WIN
Emotion remains while its preferred action is withheld.
MIND BEND
An emotion can produce a clear action urge while the action remains unperformed, exposing feeling, impulse and behaviour as three distinguishable stages.</x:v>
      </x:c>
    </x:row>
    <x:row r="283">
      <x:c r="A283" s="97" t="str">
        <x:v>GAME
PROTOTYPE DISTANCE
MISSION
Separate 'belongs to the category' from 'feels like a typical example.'
ONE RULE
Both examples must genuinely belong to the category.
PLAY
Compare ROBIN and PENGUIN as members of BIRD. Mark both as members, then judge which feels more typical of the category.
TWIST
Do not turn atypicality into non-membership.
WIN
Category membership and prototype similarity become separate judgements.
MIND BEND
Being a valid member of a category is different from resembling its prototype; a penguin proves that atypical examples can still belong completely.</x:v>
      </x:c>
    </x:row>
    <x:row r="284">
      <x:c r="A284" s="97" t="str">
        <x:v>GAME
EMOTION MOTION
MISSION
Represent affect as motion.
ONE RULE
Choose one motion only.
PLAY
Let the feeling show its movement pattern without changing it.
TWIST
Watch three beats.
WIN
Emotion becomes dynamic information instead of a fixed identity.
MIND BEND
A feeling may seem to pulse, rise, fall or drift, revealing perceived motion as one dimension of emotion that is easy to miss when only intensity is named.</x:v>
      </x:c>
    </x:row>
    <x:row r="285">
      <x:c r="A285" s="97" t="str">
        <x:v>GAME
SUBITIZE FLASH
MISSION
Feel where instant quantity turns into counting.
ONE RULE
Give the first answer before deliberately counting.
PLAY
Briefly imagine three separated dots and name the quantity immediately. Reset, imagine seven scattered dots, and notice whether exactness now requires a count.
TWIST
Do not group the seven dots into familiar patterns.
WIN
Small quantities can be apprehended directly while larger sets recruit serial enumeration.
MIND BEND
Tiny quantities can be known immediately while larger sets demand serial counting, exposing a sharp boundary between subitizing and deliberate enumeration.</x:v>
      </x:c>
    </x:row>
    <x:row r="286">
      <x:c r="A286" s="97" t="str">
        <x:v>GAME
BLIND-SPOT POP
MISSION
Make a real target vanish without closing your eye.
ONE RULE
Stay seated or still and use one eye at a time.
PLAY
Cover one eye. Hold a small fingertip or mark at arm's length and move it slowly sideways while looking at a fixed point until the target briefly disappears, then reappears.
TWIST
Use a stationary setup only; stop if uncomfortable.
WIN
A real target disappears at one visual location even though it is still physically there.
MIND BEND
A target can disappear inside the eye’s natural blind spot even though the visual field seems continuous, revealing perception’s ability to fill missing sensory data.</x:v>
      </x:c>
    </x:row>
    <x:row r="287">
      <x:c r="A287" s="97" t="str">
        <x:v>GAME
TWO-FEELING SPLIT
MISSION
Put two feelings in distinct positions.
ONE RULE
Do not decide which is correct.
PLAY
If there is fear about fear, anger about sadness, etc., place the first feeling left and reaction-to-feeling right.
TWIST
Hold both.
WIN
Layered emotions become distinguishable.
MIND BEND
A primary emotion and the reaction to having that emotion can be held separately, revealing how secondary feeling can amplify the original state without being identical to it.</x:v>
      </x:c>
    </x:row>
    <x:row r="288">
      <x:c r="A288" s="97" t="str">
        <x:v>GAME
FEELING VOLUME
MISSION
Translate affect to loudness metaphor.
ONE RULE
Do not force lower volume.
PLAY
Give the feeling an imagined dB level or quiet/loud setting.
TWIST
Observe whether it changes naturally.
WIN
Intensity becomes a variable rather than a verdict.
MIND BEND
Representing emotional intensity as volume exposes arousal change as observable even when no effort is made to turn the dial down.</x:v>
      </x:c>
    </x:row>
    <x:row r="289">
      <x:c r="A289" s="97" t="str">
        <x:v>GAME
FEELING RHYTHM
MISSION
Represent temporal texture.
ONE RULE
No body syncing required.
PLAY
Let the feeling become a rhythm—steady, irregular, rapid, sparse—and hear one bar.
TWIST
Stop after one bar.
WIN
Affect becomes pattern instead of story.
MIND BEND
An emotion can become a beat pattern, revealing temporal rhythm as another representational dimension of affect without requiring an explanatory story.</x:v>
      </x:c>
    </x:row>
    <x:row r="290">
      <x:c r="A290" s="97" t="str">
        <x:v>GAME
GARDEN-PATH FLIP
MISSION
Make one sentence suddenly reorganise itself.
ONE RULE
The words cannot change.
PLAY
Read internally: 'The old man the boats.' First notice the odd first interpretation; then reinterpret MAN as the verb meaning 'operate'.
TWIST
Read the unchanged sentence once more with the new parse.
WIN
Sentence structure changes after reinterpretation even though every word stays fixed.
MIND BEND
The same sentence may suddenly mean something different when one word is reparsed, revealing how grammar silently determines interpretation before conscious analysis notices.</x:v>
      </x:c>
    </x:row>
    <x:row r="291">
      <x:c r="A291" s="97" t="str">
        <x:v>GAME
EMOTION CONTAINER
MISSION
Give affect a finite holding space.
ONE RULE
Container need not shrink it.
PLAY
Place the feeling in an imagined cup, bowl, box, room, or jar sized to fit.
TWIST
Leave lid open.
WIN
The feeling has somewhere to be without filling everything.
MIND BEND
A container can give a feeling boundaries without shrinking or sealing it, showing that containment is different from suppression.</x:v>
      </x:c>
    </x:row>
    <x:row r="292">
      <x:c r="A292" s="97" t="str">
        <x:v>GAME
EMOTION SHADOW
MISSION
Represent story as a shadow of emotion.
ONE RULE
Do not erase either.
PLAY
Picture the feeling as an object and the explanatory story as its shadow on the floor.
TWIST
Look at gap between them.
WIN
Affect and narrative become two layers.
MIND BEND
The emotional sensation and the story cast around it can be separated, revealing how interpretation can extend far beyond the feeling that originally triggered it.</x:v>
      </x:c>
    </x:row>
    <x:row r="293">
      <x:c r="A293" s="97" t="str">
        <x:v>GAME
ILLUSORY CORRELATION
MISSION
See whether a striking pairing feels more common than it really is.
ONE RULE
Count occurrences before trusting the impression.
PLAY
Use four cases: A+calm, A+tense, B+calm, B+tense—one of each. First notice any intuitive group-feeling link, then count the actual pairings.
TWIST
The counts get the final say, not vividness.
WIN
A felt association can disappear when the co-occurrence table is made explicit.
MIND BEND
A vivid pairing can feel strongly associated even when balanced counts say otherwise, exposing correlation impressions as vulnerable to salience and selective memory.</x:v>
      </x:c>
    </x:row>
    <x:row r="294">
      <x:c r="A294" s="97" t="str">
        <x:v>GAME
PERIPHERAL EVENT CATCH
MISSION
Catch something changing without looking at it.
ONE RULE
Your eyes stay on the centre point.
PLAY
Fix your gaze on one safe central point. Wait for the first natural movement, light change or person/object motion noticed only in the periphery.
TWIST
Do not turn your eyes toward the event after catching it.
WIN
Peripheral awareness detects an event independently of direct gaze.
MIND BEND
Peripheral vision can detect change while central gaze remains fixed, revealing that focus may register events outside the point the eyes are directly examining.</x:v>
      </x:c>
    </x:row>
    <x:row r="295">
      <x:c r="A295" s="97" t="str">
        <x:v>GAME
EMOTION MAP DOT
MISSION
Prevent globalisation.
ONE RULE
Map has several life areas.
PLAY
Picture work, home, body, relationships, future as regions and place the feeling-dot where it actually belongs.
TWIST
Other regions stay visible.
WIN
Emotion is localized to a domain instead of becoming whole-life truth.
MIND BEND
A feeling can occupy one region of a life map while other regions stay present, revealing how emotion can dominate awareness without literally defining every part of life.</x:v>
      </x:c>
    </x:row>
    <x:row r="296">
      <x:c r="A296" s="97" t="str">
        <x:v>GAME
FEELING COMPASS
MISSION
Extract action tendency without obeying it.
ONE RULE
Direction is information only.
PLAY
Represent the feeling with an arrow—toward, away, attack, hide, freeze, seek.
TWIST
Do not act yet.
WIN
Action tendency separates from action choice.
MIND BEND
A feeling can point toward approach, escape, attack or withdrawal without issuing an obligation, separating directional information from behavioural command.</x:v>
      </x:c>
    </x:row>
    <x:row r="297">
      <x:c r="A297" s="97" t="str">
        <x:v>GAME
EMOTION CONTEXT SWITCH
MISSION
Test how context changes interpretation of identical affect.
ONE RULE
Feeling intensity stays imagined same.
PLAY
Place the same level of arousal in two contexts—exercise vs interview, excitement vs fear—and compare meaning.
TWIST
No claim one is correct.
WIN
Identical arousal can support different interpretations.
MIND BEND
The same imagined feeling can acquire a different meaning in another harmless context, revealing how emotional interpretation depends on situation rather than sensation alone.</x:v>
      </x:c>
    </x:row>
    <x:row r="298">
      <x:c r="A298" s="97" t="str">
        <x:v>GAME
FEELING LABEL DELAY
MISSION
Observe pre-label experience.
ONE RULE
No forced mindfulness.
PLAY
When a feeling appears, wait five seconds before naming it.
TWIST
Notice what is present before the label.
WIN
Naming feels like a later cognitive event.
MIND BEND
Several seconds of bodily and mental experience can exist before an emotion name is chosen, revealing the label as a later act of classification.</x:v>
      </x:c>
    </x:row>
    <x:row r="299">
      <x:c r="A299" s="97" t="str">
        <x:v>GAME
EMOTION SNAPSHOT
MISSION
Prevent continuous monitoring.
ONE RULE
One snapshot only.
PLAY
Notice the feeling now and imagine taking a photo of its current qualities.
TWIST
Then stop checking it for ten seconds.
WIN
State monitoring becomes discrete rather than continuous.
MIND BEND
One snapshot can capture the current emotional state without continuous rechecking, proving that emotional observation need not become permanent surveillance.</x:v>
      </x:c>
    </x:row>
    <x:row r="300">
      <x:c r="A300" s="97" t="str">
        <x:v>GAME
EMOTION RECEIPT
MISSION
Convert affect to current resource impact.
ONE RULE
No life verdict.
PLAY
Name one current cost—attention, time, sleep, speech, energy—and stop.
TWIST
Do not analyse cause.
WIN
Impact becomes concrete and bounded.
MIND BEND
An emotion’s immediate costs can be itemised without turning them into a verdict on an entire life, separating present impact from global conclusion.</x:v>
      </x:c>
    </x:row>
    <x:row r="301">
      <x:c r="A301" s="97" t="str">
        <x:v>GAME
EMOTION PERMISSION
MISSION
Remove action demand.
ONE RULE
Feeling may stay or change.
PLAY
Say internally: 'This feeling may be here for ten seconds; no action required.'
TWIST
Do not use it as reassurance.
WIN
Presence becomes decoupled from immediate response.
MIND BEND
A feeling may be permitted without being acted out, pushed down or turned into reassurance, revealing allowance as a distinct response of its own.</x:v>
      </x:c>
    </x:row>
    <x:row r="302">
      <x:c r="A302" s="97" t="str">
        <x:v>GAME
MAJORITY GATE
MISSION
Run three bits through a majority gate.
ONE RULE
Two or three ON inputs produce ON; zero or one produce OFF.
PLAY
Evaluate 1-0-1, then 1-0-0, using only the majority rule.
TWIST
Answer each pattern before counting the total explicitly.
WIN
The same three positions produce different outputs according to a fixed threshold logic.
MIND BEND
A majority gate ignores individual input identity and responds only to whether the threshold is crossed, revealing how fixed decision rules transform patterns into outcomes.</x:v>
      </x:c>
    </x:row>
    <x:row r="303">
      <x:c r="A303" s="97" t="str">
        <x:v>GAME
URGE + CHOICE
MISSION
Separate impulse from behaviour.
ONE RULE
Both must remain visible.
PLAY
Place URGE at left; set your chosen action at right for five seconds.
TWIST
Do not make urge disappear.
WIN
Impulse and action become two concurrent but separate objects.
PAUSE
If the urge could put you or someone else at risk, create real distance from means/cues and involve another person or professional support; do not rely on this game alone.
MIND BEND
An urge and a chosen action can remain visible together, revealing that desire need not disappear before behaviour can follow a different path.</x:v>
      </x:c>
    </x:row>
    <x:row r="304">
      <x:c r="A304" s="97" t="str">
        <x:v>GAME
ACTION LICENSE
MISSION
Insert explicit authorization.
ONE RULE
Real safety actions bypass this game.
PLAY
When an urge says act, imagine a button labelled AUTHORISE. Action cannot happen until you deliberately press it after one pause.
TWIST
One trial.
WIN
Urge and permission become separate stages.
PAUSE
If the urge could put you or someone else at risk, create real distance from means/cues and involve another person or professional support; do not rely on this game alone.
MIND BEND
Adding a deliberate permission step creates a gate between impulse and movement, showing that acting is a separate decision after wanting.</x:v>
      </x:c>
    </x:row>
    <x:row r="305">
      <x:c r="A305" s="97" t="str">
        <x:v>GAME
URGE DELAY CHIP
MISSION
Use a token as temporal barrier.
ONE RULE
Token lasts ten seconds.
PLAY
When the urge appears, place an imagined red chip between urge and action and wait until it fades.
TWIST
Do not debate during delay.
WIN
A delay interval exists without needing the urge to weaken.
PAUSE
If the urge could put you or someone else at risk, create real distance from means/cues and involve another person or professional support; do not rely on this game alone.
MIND BEND
A fixed ten-second token inserts time between impulse and execution, exposing urgency as something that may be experienced without immediately becoming behaviour.</x:v>
      </x:c>
    </x:row>
    <x:row r="306">
      <x:c r="A306" s="97" t="str">
        <x:v>GAME
URGE AUCTION
MISSION
Convert impulse into one bidder among three.
ONE RULE
Each gets three tokens.
PLAY
Allocate each bidder's tokens to candidate actions based on what it wants, then see which action gets the most total support.
TWIST
No speeches.
WIN
Urge becomes one influence inside a decision market.
MIND BEND
Urge, value and consequence can compete under the same finite token budget, revealing action as the outcome of multiple claims rather than whichever feeling shouts loudest.</x:v>
      </x:c>
    </x:row>
    <x:row r="307">
      <x:c r="A307" s="97" t="str">
        <x:v>GAME
URGE FALSE START
MISSION
Expose the point where action can still stop.
ONE RULE
Imagined movement only.
PLAY
Picture only the first tiny movement the urge wants, then freeze and cancel before completion.
TWIST
Do not rehearse full act.
WIN
Action preparation gains an observable abort point.
MIND BEND
A motor plan can begin in imagination and still be aborted before completion, revealing an early zone where initiation has occurred but commitment has not.</x:v>
      </x:c>
    </x:row>
    <x:row r="308">
      <x:c r="A308" s="97" t="str">
        <x:v>GAME
URGE SUBSTITUTE CLOCK
MISSION
Change temporal association rather than spatialize the urge.
ONE RULE
One safe replacement action.
PLAY
Choose a brief action—walk to water, message support, move rooms—and assign it to the next cue/peak.
TWIST
Do not wait for motivation.
WIN
Cue timing becomes linked to a different behavior.
MIND BEND
Scheduling a safe competing behaviour for the usual peak period exposes the habit’s dependence on timing, not merely on desire.</x:v>
      </x:c>
    </x:row>
    <x:row r="309">
      <x:c r="A309" s="97" t="str">
        <x:v>GAME
CUE-TRIGGER PROMISE
MISSION
Plant one intention and see whether its cue retrieves it later.
ONE RULE
The action is performed only when the cue appears.
PLAY
Set this rule: 'When I see the word BLUE, I will think TAP.' Now count backward 20, 19, 18, 17, 16. Then present yourself the sequence GREEN, BLUE, RED and notice whether TAP returns at BLUE.
TWIST
Do not rehearse TAP while counting backward.
WIN
A delayed cue retrieves an earlier intention after attention was occupied elsewhere.
MIND BEND
A future cue can retrieve an intended action after distraction, revealing prospective memory as a stored cue-action link rather than continuous rehearsal.</x:v>
      </x:c>
    </x:row>
    <x:row r="310">
      <x:c r="A310" s="97" t="str">
        <x:v>GAME
URGE WAVE MARKER
MISSION
Observe direction rather than absolute intensity.
ONE RULE
No continuous scoring.
PLAY
Picture a curve and mark NOW. Wait until the slope changes direction or steepness.
TWIST
One change only.
WIN
Urge dynamics become visible without constant monitoring.
PAUSE
If the urge could put you or someone else at risk, create real distance from means/cues and involve another person or professional support; do not rely on this game alone.
MIND BEND
An urge has direction as well as intensity; locating one point on its curve reveals whether the state is rising, falling or changing course.</x:v>
      </x:c>
    </x:row>
    <x:row r="311">
      <x:c r="A311" s="97" t="str">
        <x:v>GAME
URGE ZERO-CROSSING
MISSION
Catch the first moment the urge stops climbing.
ONE RULE
Do not score intensity with numbers.
PLAY
Let a manageable urge be present without acting on it. Notice only its direction—rising, level or falling—and catch the first change from rising to level/falling.
TWIST
End the round at that first direction change; do not keep monitoring.
WIN
You catch the urge's first loss of upward momentum even if the urge is still present.
PAUSE
If the urge could put you or someone else at risk, create real distance from means/cues and involve another person or professional support; do not rely on this game alone.
MIND BEND
The instant rising intensity first levels or falls marks a real change in the urge’s trajectory, proving escalation can end while substantial activation remains.</x:v>
      </x:c>
    </x:row>
    <x:row r="312">
      <x:c r="A312" s="97" t="str">
        <x:v>GAME
CUE DISCONNECT
MISSION
Break automatic cue-response pairing.
ONE RULE
Use a mild safe cue.
PLAY
Picture the cue alone for two beats with the habitual response screen left blank.
TWIST
No replacement behavior yet.
WIN
Cue can exist without immediately producing response imagery.
PAUSE
If the urge could put you or someone else at risk, create real distance from means/cues and involve another person or professional support; do not rely on this game alone.
MIND BEND
A trigger cue may be represented without automatically launching its usual response image, revealing the cue-response bond as a learned connection that can be separated.</x:v>
      </x:c>
    </x:row>
    <x:row r="313">
      <x:c r="A313" s="97" t="str">
        <x:v>GAME
POINT-OF-NO-RETURN
MISSION
Find the first real commitment point inside a habit.
ONE RULE
Describe physical steps, not intentions.
PLAY
Take one harmless habit. Mentally list its first few physical microsteps—reach, pick up, open, move—and identify the earliest step that makes continuation noticeably harder to reverse.
TWIST
Move your intervention point one step earlier than that commitment point.
WIN
The habit gains a concrete pre-commitment point where interruption is easier.
PAUSE
If the urge could put you or someone else at risk, create real distance from means/cues and involve another person or professional support; do not rely on this game alone.
MIND BEND
A habit contains a physical commitment point after which stopping becomes harder, revealing why intervention is more powerful one microstep earlier.</x:v>
      </x:c>
    </x:row>
    <x:row r="314">
      <x:c r="A314" s="97" t="str">
        <x:v>GAME
URGE MEMORY TAX
MISSION
Add delayed consequence to immediate pull.
ONE RULE
One concrete consequence only.
PLAY
When urge appears, bring up one factual after-effect from past experience before choosing.
TWIST
No shame story.
WIN
Immediate desire is forced to coexist with delayed consequence data.
MIND BEND
Bringing one concrete consequence into the same moment as an urge changes the information available to action, without requiring shame or a larger story.</x:v>
      </x:c>
    </x:row>
    <x:row r="315">
      <x:c r="A315" s="97" t="str">
        <x:v>GAME
URGE CLOCK
MISSION
Test whether state changes over a bounded interval.
ONE RULE
No guarantee it will disappear.
PLAY
Start an imagined 20-second clock and observe the urge only at start and end, not continuously.
TWIST
No mid-checking.
WIN
You learn whether the urge changes without constant surveillance.
PAUSE
If the urge could put you or someone else at risk, create real distance from means/cues and involve another person or professional support; do not rely on this game alone.
MIND BEND
Giving an impulse a time-limited observation window reveals that an urge can be treated as an event with duration rather than an endless command.</x:v>
      </x:c>
    </x:row>
    <x:row r="316">
      <x:c r="A316" s="97" t="str">
        <x:v>GAME
ONE-MOVE EXIT
MISSION
Convert urge management into environment change.
ONE RULE
Use real-world safe action.
PLAY
Choose one move such as stand, put phone down, leave room, move money/card, go to staffed place.
TWIST
Do it if appropriate.
WIN
Choice becomes embodied in one protective action.
PAUSE
If the urge could put you or someone else at risk, create real distance from means/cues and involve another person or professional support; do not rely on this game alone.
MIND BEND
One real movement toward distance or safety can change the situation more than prolonged internal debate, revealing behaviour as a direct lever on risk.</x:v>
      </x:c>
    </x:row>
    <x:row r="317">
      <x:c r="A317" s="97" t="str">
        <x:v>GAME
URGE NAMELESS
MISSION
Separate energy from object.
ONE RULE
Do not say what you want.
PLAY
across five seconds notice only pressure, speed, pull, heat, restlessness, or imagery without naming the desired action/object.
TWIST
Then stop.
WIN
Urge energy can be perceived without target story.
PAUSE
If the urge could put you or someone else at risk, create real distance from means/cues and involve another person or professional support; do not rely on this game alone.
MIND BEND
Pressure, pull, restlessness or tension can be experienced before the target of the urge is named, separating raw urge qualities from the object they point toward.</x:v>
      </x:c>
    </x:row>
    <x:row r="318">
      <x:c r="A318" s="97" t="str">
        <x:v>GAME
CHOICE BEFORE FEELING
MISSION
Let rule precede state.
ONE RULE
Use a small safe action.
PLAY
Choose the next action first, then notice the urge/motivation only after the action is specified.
TWIST
Do not renegotiate for five seconds.
WIN
Behaviour selection becomes independent of momentary feeling.
PAUSE
If the urge could put you or someone else at risk, create real distance from means/cues and involve another person or professional support; do not rely on this game alone.
MIND BEND
A small safe action can be chosen before motivation is checked, revealing that behaviour does not need to wait for the feeling of readiness.</x:v>
      </x:c>
    </x:row>
    <x:row r="319">
      <x:c r="A319" s="97" t="str">
        <x:v>GAME
URGE DECOY
MISSION
Redirect action readiness without pretending urge is gone.
ONE RULE
Alternate action must be safe/neutral.
PLAY
When an urge peaks, squeeze and release one object or press palms together once, then stop.
TWIST
No repetitive soothing loop.
WIN
Motor energy can complete a harmless action without enacting the urge target.
PAUSE
If the urge could put you or someone else at risk, create real distance from means/cues and involve another person or professional support; do not rely on this game alone.
MIND BEND
A harmless micro-action can occupy the motor channel that usually begins a habit, showing that the body’s first movement can be redirected before a full sequence starts.</x:v>
      </x:c>
    </x:row>
    <x:row r="320">
      <x:c r="A320" s="97" t="str">
        <x:v>GAME
BARGAIN LABEL
MISSION
Catch negotiation before compliance.
ONE RULE
One label only.
PLAY
When the mind says 'just once', 'later I'll stop', or similar, label BARGAIN and do not answer it.
TWIST
Return to chosen action.
WIN
Bargaining is recognized as a process rather than a decision.
PAUSE
If the urge could put you or someone else at risk, create real distance from means/cues and involve another person or professional support; do not rely on this game alone.
MIND BEND
The first bargaining sentence marks the moment an urge recruits reasoning on its behalf, revealing negotiation as a stage of the impulse rather than neutral analysis.</x:v>
      </x:c>
    </x:row>
    <x:row r="321">
      <x:c r="A321" s="97" t="str">
        <x:v>GAME
COMPOUND BRIDGE
MISSION
Find the word that locks two compounds together.
ONE RULE
The same middle word must complete both sides.
PLAY
Solve SUN + ____ + POT. Find one word that makes a valid compound with SUN on its left side and POT on its right side.
TWIST
Check both compounds before accepting the bridge.
WIN
FLOWER solves the bridge because SUNFLOWER and FLOWERPOT are both valid compounds.
MIND BEND
One middle word can complete two different compounds at once, revealing how a single lexical item can act as a bridge between otherwise separate meanings.</x:v>
      </x:c>
    </x:row>
    <x:row r="322">
      <x:c r="A322" s="97" t="str">
        <x:v>GAME
TRIGGER MAP
MISSION
Identify cue boundary.
ONE RULE
No deep history analysis.
PLAY
Look at the immediate preceding minute and pick the concrete cue—image, place, message, smell, thought, object.
TWIST
Name one cue.
WIN
Urge onset links directly to a specific trigger event.
PAUSE
If the urge could put you or someone else at risk, create real distance from means/cues and involve another person or professional support; do not rely on this game alone.
MIND BEND
An urge can often be traced to one immediate environmental cue, separating the proximal trigger from the much larger history surrounding the habit.</x:v>
      </x:c>
    </x:row>
    <x:row r="323">
      <x:c r="A323" s="97" t="str">
        <x:v>GAME
RESPONSE SWAP
MISSION
Change the first branch after cue.
ONE RULE
Only the first move changes.
PLAY
For a mild habit cue, define an alternate first action that physically cannot be the old one at the same moment.
TWIST
Rehearse once.
WIN
The cue has a new available branch.
PAUSE
If the urge could put you or someone else at risk, create real distance from means/cues and involve another person or professional support; do not rely on this game alone.
MIND BEND
Changing only the habitual first response can redirect what follows, revealing the opening move as a disproportionately important junction in an action chain.</x:v>
      </x:c>
    </x:row>
    <x:row r="324">
      <x:c r="A324" s="97" t="str">
        <x:v>GAME
URGE SCALE OFF
MISSION
Remove feedback-loop monitoring.
ONE RULE
One starting rating only.
PLAY
Rate urge once 0–10, then cover the meter and engage elsewhere for twenty seconds.
TWIST
No re-rating until end.
WIN
The urge can change without being continuously measured.
PAUSE
If the urge could put you or someone else at risk, create real distance from means/cues and involve another person or professional support; do not rely on this game alone.
MIND BEND
Intensity can be read once and then left alone, exposing repeated rating as an additional behaviour distinct from the urge itself.</x:v>
      </x:c>
    </x:row>
    <x:row r="325">
      <x:c r="A325" s="97" t="str">
        <x:v>GAME
EXIT ROUTE
MISSION
Make safety navigation explicit.
ONE RULE
Environment action outranks inner game.
PLAY
Identify nearest lower-risk place/person and picture the exact first move toward it.
TWIST
Use it if needed.
WIN
Risk management becomes a concrete route rather than willpower.
PAUSE
If the urge could put you or someone else at risk, create real distance from means/cues and involve another person or professional support; do not rely on this game alone.
MIND BEND
A preselected exit route changes the environment rather than trying to win an inner argument, revealing physical context as part of impulse control.</x:v>
      </x:c>
    </x:row>
    <x:row r="326">
      <x:c r="A326" s="97" t="str">
        <x:v>GAME
MEANS DISTANCE
MISSION
Change the environment before cognition.
ONE RULE
Use real-world safety support.
PLAY
If risk is meaningful, move yourself or the means farther apart and involve another person.
TWIST
No inward experiment substitutes for this.
WIN
Access to action becomes harder in the real environment.
MIND BEND
Increasing distance from harmful means changes which actions are immediately available; safety can therefore be built into the physical choice architecture.
SUPPORT FIRST
If you feel unsafe, disconnected from shared reality, unable to verify frightening experiences, at risk of harming yourself or someone else, or may be having a medical emergency, use real-world human/medical support rather than relying on an inward game.</x:v>
      </x:c>
    </x:row>
    <x:row r="327">
      <x:c r="A327" s="97" t="str">
        <x:v>GAME
URGE CONTRACT
MISSION
Decide response in advance.
ONE RULE
Rule must be simple and safe.
PLAY
Choose an IF-THEN such as 'If cue appears, I wait 10 minutes and message X.'
TWIST
Do not renegotiate during cue.
WIN
The next urge encounters a pre-existing decision.
PAUSE
If the urge could put you or someone else at risk, create real distance from means/cues and involve another person or professional support; do not rely on this game alone.
MIND BEND
A rule chosen before the cue has authority precisely because it was not negotiated inside the urge, exposing precommitment as a way to protect earlier judgment.</x:v>
      </x:c>
    </x:row>
    <x:row r="328">
      <x:c r="A328" s="97" t="str">
        <x:v>GAME
SOUND RADAR
MISSION
Use actual auditory location.
ONE RULE
External sounds only.
PLAY
Without moving much, notice one sound left, one right, one ahead or behind.
TWIST
No interpretation.
WIN
The room gains an auditory map.
MIND BEND
Real sounds occupy directions around the body, turning hearing into a spatial map and revealing that auditory grounding contains geometry as well as volume.</x:v>
      </x:c>
    </x:row>
    <x:row r="329">
      <x:c r="A329" s="97" t="str">
        <x:v>GAME
DISTANCE TRIAD
MISSION
Reconstruct depth using three anchors.
ONE RULE
Objects must be actually present.
PLAY
Name or focus on one near object, one mid-distance object, one far object.
TWIST
Hold all three spatial positions.
WIN
Physical space becomes layered and real.
MIND BEND
Near, middle and far objects can be held as one depth structure, revealing the room as layered space rather than a flat collection of things.</x:v>
      </x:c>
    </x:row>
    <x:row r="330">
      <x:c r="A330" s="97" t="str">
        <x:v>GAME
SYMMETRY CHECK
MISSION
Use visual symmetry.
ONE RULE
One object only — symmetry check only.
PLAY
Look at a window, face-like object, screen, cup, or structure and imagine its symmetry line.
TWIST
Stop at one axis.
WIN
Perception is organized by symmetry rather than scavenging colours.
MIND BEND
A real object’s symmetry is organised around an axis, revealing balance through correspondence between opposite sides of the shape.</x:v>
      </x:c>
    </x:row>
    <x:row r="331">
      <x:c r="A331" s="97" t="str">
        <x:v>GAME
OBJECT PERMANENCE BLINK
MISSION
Use continuity of real perception.
ONE RULE
Do not force blinking.
PLAY
Choose one still object, blink naturally, and notice it remains in the same place afterward.
TWIST
One blink.
WIN
External continuity becomes directly observable.
MIND BEND
A stable object remains after the visual interruption of a blink, making continuity visible as an inference that bridges brief gaps in sensory input.</x:v>
      </x:c>
    </x:row>
    <x:row r="332">
      <x:c r="A332" s="97" t="str">
        <x:v>GAME
TEMPERATURE CONTACT
MISSION
Use external contact temperature.
ONE RULE
No breath manipulation.
PLAY
Feel the temperature where hand meets object/clothing/air.
TWIST
Stay three beats.
WIN
A real sensory signal competes with internal alarm.
MIND BEND
Warmth or coolness at one contact point provides information before any interpretation is added, revealing how specific the present can become through raw sensation.</x:v>
      </x:c>
    </x:row>
    <x:row r="333">
      <x:c r="A333" s="97" t="str">
        <x:v>GAME
WEIGHT CHECK
MISSION
Use gravity/support as orientation.
ONE RULE
No tension search.
PLAY
Notice which surfaces currently support you—feet, chair, bed, floor.
TWIST
Pick the strongest support point.
WIN
Physical support becomes explicit.
MIND BEND
Body weight is already being carried by definite support points, revealing physical support as a current fact rather than an abstract idea of being grounded.</x:v>
      </x:c>
    </x:row>
    <x:row r="334">
      <x:c r="A334" s="97" t="str">
        <x:v>GAME
ROOM CORNERS
MISSION
Rebuild spatial enclosure.
ONE RULE
Eyes open.
PLAY
Find four corners/edges of the room or space in sequence.
TWIST
No mental imagery.
WIN
The environment regains clear boundaries.
MIND BEND
Locating real room edges turns the surroundings into a bounded coordinate field, revealing orientation through external geometry rather than mental imagery.</x:v>
      </x:c>
    </x:row>
    <x:row r="335">
      <x:c r="A335" s="97" t="str">
        <x:v>GAME
PERSPECTIVE PARALLELS
MISSION
Use perspective geometry.
ONE RULE
One pair only.
PLAY
Look for floor edges, hallway lines, shelves, or road-like lines and notice their apparent convergence.
TWIST
No walking needed.
WIN
The real environment supplies a depth-geometry cue.
MIND BEND
Real parallel lines can appear to converge with distance, demonstrating perspective as a viewpoint effect even though the lines themselves never meet.</x:v>
      </x:c>
    </x:row>
    <x:row r="336">
      <x:c r="A336" s="97" t="str">
        <x:v>GAME
TROXLER FADE
MISSION
Watch the edge of vision quietly erase something that never moved.
ONE RULE
Keep gaze at the central point; do not chase the peripheral detail.
PLAY
Choose a safe central point and a small stationary object in your peripheral vision. Gaze gently at the centre for about ten seconds and notice whether the peripheral object softens or fades.
TWIST
Blink normally; stop if the effect feels uncomfortable or unreal.
WIN
A physically unchanged peripheral detail can fade because perception adapts, not because the object moved.
MIND BEND
Steady peripheral input may vanish from awareness despite remaining physically present, exposing visual adaptation and attention as active ingredients in what stays perceptible.</x:v>
      </x:c>
    </x:row>
    <x:row r="337">
      <x:c r="A337" s="97" t="str">
        <x:v>GAME
TWO-BACK MATCH
MISSION
Catch a two-back match while the sequence keeps moving.
ONE RULE
Compare only with two positions ago.
PLAY
Run a short sequence such as A-B-A-C-C-B. At each item, ask only whether it matches the item two places back.
TWIST
Do not stop the sequence to review earlier items.
WIN
A moving sequence is monitored using a two-step memory window.
MIND BEND
A two-back match requires the present item to be compared with a specific earlier position, revealing working memory as active updating rather than passive storage.</x:v>
      </x:c>
    </x:row>
    <x:row r="338">
      <x:c r="A338" s="97" t="str">
        <x:v>GAME
SCENE BALANCE POINT
MISSION
Find where an imagined scene would balance.
ONE RULE
Nothing in the scene may move.
PLAY
Picture a simple neutral scene. Place one tiny mental dot where the whole image feels visually balanced left/right and top/bottom.
TWIST
Move the dot once only if the first placement feels clearly wrong.
WIN
A single balance point emerges from the scene's visual weight.
MIND BEND
A scene can have an estimated visual centre of mass even when nothing moves, showing how attention integrates distributed visual weight into one balance point.</x:v>
      </x:c>
    </x:row>
    <x:row r="339">
      <x:c r="A339" s="97" t="str">
        <x:v>GAME
SOUND WEAVE
MISSION
Follow two sounds without merging them.
ONE RULE
No switching on a timer.
PLAY
Choose two ongoing real sounds. Treat them as two threads and notice which one naturally pulls awareness first whenever either changes.
TWIST
Keep both sounds present in the background.
WIN
Two concurrent sound streams remain distinguishable while attention moves between them.
MIND BEND
Two simultaneous sounds can remain separate while their moment-to-moment prominence changes, revealing auditory attention as tracking multiple threads rather than selecting only one stream.</x:v>
      </x:c>
    </x:row>
    <x:row r="340">
      <x:c r="A340" s="97" t="str">
        <x:v>GAME
COCKTAIL-PARTY POP
MISSION
See whether one unattended cue can break through a competing stream.
ONE RULE
Follow only Stream A until the salient cue appears in Stream B.
PLAY
Imagine Stream A repeating RED–BLUE–GREEN–GOLD while Stream B says unrelated neutral words. Insert your own first name once into Stream B and notice whether attention jumps across.
TWIST
Do not deliberately switch streams before the name appears.
WIN
Personally salient information can capture attention from an unattended channel.
MIND BEND
A personally salient cue can break through an unattended speech stream, revealing that ignored information may still be processed far enough to capture attention.</x:v>
      </x:c>
    </x:row>
    <x:row r="341">
      <x:c r="A341" s="97" t="str">
        <x:v>GAME
CONTACT SHAPE
MISSION
Use tactile geometry.
ONE RULE
No intensity rating.
PLAY
Feel where foot meets shoe/floor or hand meets object and notice the outline of contact.
TWIST
Trace mentally once.
WIN
Touch becomes spatial information.
MIND BEND
A contact sensation has a shape and boundary in addition to strength, exposing tactile geometry that intensity ratings usually overlook.</x:v>
      </x:c>
    </x:row>
    <x:row r="342">
      <x:c r="A342" s="97" t="str">
        <x:v>GAME
AIR ON SKIN
MISSION
Use gentle external airflow.
ONE RULE
No respiratory focus.
PLAY
Notice air at cheek, hand, or forearm from fan, movement, or ambient current.
TWIST
Three beats.
WIN
External air sensation anchors attention outside inner story.
MIND BEND
Air moving across exposed skin is an external tactile event that may be noticed without manipulating breathing, separating environmental sensation from respiratory control.</x:v>
      </x:c>
    </x:row>
    <x:row r="343">
      <x:c r="A343" s="97" t="str">
        <x:v>GAME
OBJECT WEIGHT
MISSION
Use real mass as sensory input.
ONE RULE
Object must be easy to hold.
PLAY
Pick up a small safe object and feel how gravity pulls it into your hand.
TWIST
Set it down after five seconds.
WIN
Real weight provides a concrete present signal.
MIND BEND
Holding a safe object converts ‘weight’ from a concept into a direct force on the hand, revealing how grounding can come from measurable physical resistance.</x:v>
      </x:c>
    </x:row>
    <x:row r="344">
      <x:c r="A344" s="97" t="str">
        <x:v>GAME
OBJECT TEMPERATURE
MISSION
Use real-world thermal contrast.
ONE RULE
Avoid very hot/cold items.
PLAY
Touch two ordinary objects and notice which is warmer/cooler.
TWIST
One comparison.
WIN
Present sensory contrast becomes clear.
MIND BEND
Two safe objects can be judged as warmer or cooler relative to each other, showing temperature perception as comparative rather than an isolated absolute reading.</x:v>
      </x:c>
    </x:row>
    <x:row r="345">
      <x:c r="A345" s="97" t="str">
        <x:v>GAME
PHI JUMP
MISSION
Make two still positions feel like one moving object.
ONE RULE
Only one dot is visible at a time.
PLAY
Imagine a dot flashing on the left, disappearing, then a matching dot flashing on the right. Repeat left-right a few times at a steady pace.
TWIST
Do not imagine a travelling dot between the endpoints.
WIN
Sequential stationary positions can be experienced as motion across the empty gap.
MIND BEND
Two fixed locations presented in succession can create apparent travel through space, showing the visual system can invent movement between separate events.</x:v>
      </x:c>
    </x:row>
    <x:row r="346">
      <x:c r="A346" s="97" t="str">
        <x:v>GAME
EDGE-TURN COUNT
MISSION
Count how many times an edge changes direction.
ONE RULE
Count turns, not distance.
PLAY
Pick an irregular safe object or outline. Follow it visually and count each clear corner or change in direction.
TWIST
Stop after seven turns or when the edge closes.
WIN
Boundary structure becomes a sequence of direction changes rather than a single shape.
MIND BEND
Counting the turns along an irregular edge exposes boundary complexity through its bends, not through how far the contour extends.</x:v>
      </x:c>
    </x:row>
    <x:row r="347">
      <x:c r="A347" s="97" t="str">
        <x:v>GAME
FOOTSTEP MAP
MISSION
Use movement to orient spatially.
ONE RULE
Only if safe to walk.
PLAY
Take three slow ordinary steps and notice heel/toe/floor contact changing each step.
TWIST
No special breathing.
WIN
Movement produces a clear real-world sequence.
MIND BEND
Walking creates a repeating sequence of real contact points, revealing movement as a chain of physical supports instead of one continuous sensation.</x:v>
      </x:c>
    </x:row>
    <x:row r="348">
      <x:c r="A348" s="97" t="str">
        <x:v>GAME
OBJECT NAME + FEATURE
MISSION
Bind concept to perception.
ONE RULE
One pair only — object name + feature only.
PLAY
view an object and state mentally 'chair—brown' or 'wall—cool light' using one factual feature.
TWIST
No story.
WIN
Language reconnects with immediate sensory evidence.
MIND BEND
Linking a real object’s label to one immediately sensed property couples language with perception while keeping interpretation minimal.</x:v>
      </x:c>
    </x:row>
    <x:row r="349">
      <x:c r="A349" s="97" t="str">
        <x:v>GAME
AMBIENT MOTION
MISSION
Orient to real movement.
ONE RULE
Do not create movement.
PLAY
Notice leaves, cursor, fan, people, light flicker, or another actual motion.
TWIST
Track three beats.
WIN
External motion becomes a present anchor.
MIND BEND
Movement is already happening in the environment without being created by you, revealing an external stream of change that does not depend on internal state.</x:v>
      </x:c>
    </x:row>
    <x:row r="350">
      <x:c r="A350" s="97" t="str">
        <x:v>GAME
STILL OBJECT
MISSION
Use stability contrast.
ONE RULE
Object must be actually still.
PLAY
Choose a fixed object checking that it remains where it is for five seconds.
TWIST
Let thoughts/sensations do whatever they do.
WIN
External stability contrasts with internal change.
MIND BEND
A genuinely still object can remain unchanged while thoughts and sensations move, providing a visible contrast between environmental stability and inner fluctuation.</x:v>
      </x:c>
    </x:row>
    <x:row r="351">
      <x:c r="A351" s="97" t="str">
        <x:v>GAME
ROOM DATE STAMP
MISSION
Use factual orientation data.
ONE RULE
No repeated reassurance checking.
PLAY
Say mentally where you are, today's date, and approximate time of day once.
TWIST
Then return to room details.
WIN
Current context is explicitly re-established.
MIND BEND
Location, date and time can be established a single time and then released, revealing orientation as information that gains nothing from repetitive verification.</x:v>
      </x:c>
    </x:row>
    <x:row r="352">
      <x:c r="A352" s="97" t="str">
        <x:v>GAME
FIVE-OBJECT GRID
MISSION
Organize real scene spatially.
ONE RULE
Objects stay where they are.
PLAY
Choose five visible objects and assign them top-left/top-right/centre/bottom-left/bottom-right in an imaginary grid.
TWIST
One pass — end five-object grid.
WIN
The real environment becomes an ordered spatial pattern.
MIND BEND
Five visible objects can become an orderly grid without being physically moved, showing how attention can impose spatial organisation on an unchanged scene.</x:v>
      </x:c>
    </x:row>
    <x:row r="353">
      <x:c r="A353" s="97" t="str">
        <x:v>GAME
SENSATION VS DANGER
MISSION
Use two independent questions.
ONE RULE
Do not use for medical emergencies.
PLAY
Notice the sensation, then separately ask what concrete danger evidence is actually present right now.
TWIST
One check only.
WIN
Sensation intensity and danger evidence become distinct variables.
MIND BEND
A bodily sensation can be real without being evidence of immediate danger, separating what is felt from the conclusion drawn about what the feeling means.</x:v>
      </x:c>
    </x:row>
    <x:row r="354">
      <x:c r="A354" s="97" t="str">
        <x:v>GAME
ACTIVATION METER
MISSION
Measure arousal as energy, not competence.
ONE RULE
One number only — activation meter only.
PLAY
Give current activation a 0–10 score and do not attach any meaning about success/failure.
TWIST
No recalculation.
WIN
Arousal becomes a state reading instead of a verdict.
MIND BEND
Activation can be given a number without turning that number into a score of personal failure, revealing arousal measurement and self-evaluation as different acts.</x:v>
      </x:c>
    </x:row>
    <x:row r="355">
      <x:c r="A355" s="97" t="str">
        <x:v>GAME
TENSION LOCATION
MISSION
Limit body attention to one known point.
ONE RULE
No full-body search.
PLAY
Choose the tension already most obvious and locate it in simple spatial terms.
TWIST
Stop there — end tension location.
WIN
Body attention remains bounded rather than expanding into monitoring.
MIND BEND
Tension can be located in one obvious area without launching a whole-body search, showing that a local sensation does not require global surveillance.</x:v>
      </x:c>
    </x:row>
    <x:row r="356">
      <x:c r="A356" s="97" t="str">
        <x:v>GAME
SENSATION INTERRUPTION
MISSION
Test attentional dependence.
ONE RULE
Use mild nonurgent sensation.
PLAY
Notice sensation once, do a neutral visual task for ten seconds, then ask what you remember about it without rescanning.
TWIST
No body recheck.
WIN
Sensation representation is tested after attention leaves.
MIND BEND
A neutral external task can interrupt body monitoring and alter what is later recalled about a mild sensation, revealing attention as part of how bodily experience is maintained.</x:v>
      </x:c>
    </x:row>
    <x:row r="357">
      <x:c r="A357" s="97" t="str">
        <x:v>GAME
HAND-SIZE ILLUSION
MISSION
Make one hand feel mentally larger without moving it.
ONE RULE
Keep the real hand visible and still.
PLAY
Look at one relaxed hand. For three seconds imagine its felt outline extending slightly beyond the real edges, then compare imagined and visible boundaries.
TWIST
Use only a small change; stop if it feels unsettling.
WIN
The body-image boundary and the visible hand can be noticed as separate representations.
MIND BEND
An imagined hand can briefly feel visually larger while the real hand remains unchanged, exposing body-size representation as editable rather than a perfect copy of physical reality.</x:v>
      </x:c>
    </x:row>
    <x:row r="358">
      <x:c r="A358" s="97" t="str">
        <x:v>GAME
BODY-ROOM INTERFERENCE
MISSION
Create cross-channel competition.
ONE RULE
One body cue and one room cue.
PLAY
Notice the sensation and simultaneously name one stable room object for three beats.
TWIST
No switching.
WIN
Body alarm no longer owns the whole channel.
MIND BEND
A body sensation and a room fact can compete inside the same awareness, revealing dominance as an attentional outcome rather than proof that one source is more real.</x:v>
      </x:c>
    </x:row>
    <x:row r="359">
      <x:c r="A359" s="97" t="str">
        <x:v>GAME
MUSCLE VS STORY
MISSION
Hold two channels separately.
ONE RULE
No forced relaxation.
PLAY
Notice one tense muscle and one sentence the mind is saying; place them in separate mental boxes.
TWIST
Do not make either disappear.
WIN
Body state and narrative are distinguishable.
MIND BEND
Muscular tension can remain while its attached thought is held separately, showing that bodily activation and explanatory story are related without being identical.</x:v>
      </x:c>
    </x:row>
    <x:row r="360">
      <x:c r="A360" s="97" t="str">
        <x:v>GAME
COUNTERWEIGHT MAP
MISSION
Balance posture using only an imagined weight.
ONE RULE
Your body stays in its current safe position.
PLAY
Notice the direction your posture seems to lean. Imagine a small counterweight pulling from the opposite side while you remain physically still.
TWIST
Remove the counterweight after three seconds.
WIN
The internal map of balance can change without an actual posture change.
MIND BEND
An imagined counterweight can change the felt balance of a posture that never physically moves, revealing how spatial expectation contributes to body representation.</x:v>
      </x:c>
    </x:row>
    <x:row r="361">
      <x:c r="A361" s="97" t="str">
        <x:v>GAME
MOVEMENT URGE
MISSION
Notice motor preparation.
ONE RULE
Stay safe/stable.
PLAY
When restless, notice the intended direction of movement before moving.
TWIST
Choose movement only afterward.
WIN
Motor urge and movement become separate events.
MIND BEND
The urge to move can be present while the body stays still, separating motor intention from the movement that may eventually follow it.</x:v>
      </x:c>
    </x:row>
    <x:row r="362">
      <x:c r="A362" s="97" t="str">
        <x:v>GAME
BODY SOUND
MISSION
Use neutral auditory body data.
ONE RULE
Avoid medical reassurance loops.
PLAY
Notice a swallow, clothing rustle, footsteps, or stomach sound once.
TWIST
No checking for more.
WIN
One body sound is treated as a discrete event rather than evidence.
MIND BEND
Ordinary body-produced sounds can occur without carrying a diagnosis or message, revealing interpretation as an extra step beyond hearing the sound.</x:v>
      </x:c>
    </x:row>
    <x:row r="363">
      <x:c r="A363" s="97" t="str">
        <x:v>GAME
RETURN COST
MISSION
See whether attention treats a recently visited place differently.
ONE RULE
The eyes can stay still; only covert attention moves.
PLAY
Choose three visible points: LEFT, CENTRE, RIGHT. Attend LEFT for one beat, move to CENTRE for two beats, then compare how it feels to send attention back to LEFT versus onward to RIGHT.
TWIST
Do not stare harder at either side; compare only the attentional move.
WIN
Returning to a recently attended location feels measurably different from moving to a fresh one.
MIND BEND
Revisiting a location that attention touched moments ago can differ from shifting toward an untouched location, exposing a residual cost or facilitation created by attentional history.</x:v>
      </x:c>
    </x:row>
    <x:row r="364">
      <x:c r="A364" s="97" t="str">
        <x:v>GAME
SENSATION LOCATION SWITCH
MISSION
Test salience without describing the sensation.
ONE RULE
Use one mild sensation and one safe contact point.
PLAY
Notice the sensation once, then move attention to foot-floor or hand-object contact for five seconds.
TWIST
Do not check whether the sensation changed.
WIN
Attention moves toward the neutral contact and you can feel which location pulls more strongly.
MIND BEND
Moving attention from a mild sensation to neutral contact changes what pulls awareness without requiring the sensation itself to change, separating salience from physical intensity.</x:v>
      </x:c>
    </x:row>
    <x:row r="365">
      <x:c r="A365" s="97" t="str">
        <x:v>GAME
LEFT-RIGHT COMPARE
MISSION
Use bilateral contrast without alternation.
ONE RULE
Choose hands/feet resting safely.
PLAY
Notice one factual difference in pressure, temperature, or texture between left and right.
TWIST
One comparison — end left-right compare.
WIN
Body sensation becomes comparative data rather than absolute alarm.
MIND BEND
Matching contact on the left and right sides can feel unequal, revealing that bodily sensation is comparative and need not be perfectly symmetrical to be ordinary.</x:v>
      </x:c>
    </x:row>
    <x:row r="366">
      <x:c r="A366" s="97" t="str">
        <x:v>GAME
STROOP JAM
MISSION
Make one mental stimulus demand two competing answers.
ONE RULE
The pictured word never changes.
PLAY
Picture the word BLUE written in red. First answer the WORD, then answer the INK COLOUR, using the same imagined stimulus.
TWIST
Switch rules once more without rebuilding the image.
WIN
The same stimulus produces two different correct responses depending on the active rule.
MIND BEND
The same colour-word conflict produces different answers when the response rule changes, showing that difficulty can come from competing instructions rather than from the stimulus alone.</x:v>
      </x:c>
    </x:row>
    <x:row r="367">
      <x:c r="A367" s="97" t="str">
        <x:v>GAME
BODY CLOCK
MISSION
Observe repetition only.
ONE RULE
Do not alter breath/heart rate.
PLAY
Choose a harmless rhythm you can notice naturally, such as walking steps or blinking, and observe three cycles.
TWIST
No pacing.
WIN
A bodily rhythm can be witnessed without management.
MIND BEND
A repeating bodily rhythm continues without conscious pacing, revealing that the body generates ongoing timing patterns before deliberate control enters.</x:v>
      </x:c>
    </x:row>
    <x:row r="368">
      <x:c r="A368" s="97" t="str">
        <x:v>GAME
GAMBLER RESET
MISSION
Catch a streak trying to rewrite probability.
ONE RULE
Every fair coin flip remains independent.
PLAY
Imagine five fair-coin results: H-H-H-H-H. Before the sixth flip, notice whether TAILS feels 'due.' Then state the actual probability of tails on flip six.
TWIST
Do not average across the six flips; judge only the next one.
WIN
A streak-induced expectation separates from the unchanged 50/50 next-flip probability.
MIND BEND
A streak of identical coin outcomes does not alter the next fair flip, exposing the mind’s tendency to mistake recent sequence for a change in independent probability.</x:v>
      </x:c>
    </x:row>
    <x:row r="369">
      <x:c r="A369" s="97" t="str">
        <x:v>GAME
BODY TO ROOM RATIO
MISSION
Estimate distribution once.
ONE RULE
Do not optimize ratio repeatedly.
PLAY
Ask once: roughly what percent of attention is on body vs room? Then move 10% toward room.
TWIST
No rechecking.
WIN
Attention allocation becomes visible and adjustable.
MIND BEND
Attention can be divided between body and environment in different proportions, revealing bodily dominance as an allocation pattern rather than an all-or-nothing condition.</x:v>
      </x:c>
    </x:row>
    <x:row r="370">
      <x:c r="A370" s="97" t="str">
        <x:v>GAME
ACTIVATION LABEL
MISSION
Rename state without denying symptoms.
ONE RULE
No medical claims.
PLAY
If mind says 'something is wrong,' use 'activation is high' once for a nonemergency stress response.
TWIST
Then orient outward.
WIN
Language becomes less catastrophic while staying factual.
MIND BEND
Calling a state ‘activation’ instead of immediately pathologising it changes the frame without making a medical claim, revealing how labels shape interpretation of the same arousal.</x:v>
      </x:c>
    </x:row>
    <x:row r="371">
      <x:c r="A371" s="97" t="str">
        <x:v>GAME
SENSATION WINDOW
MISSION
Bound checking behavior.
ONE RULE
Ten seconds maximum.
PLAY
Notice the one sensation you were already checking across ten seconds then close the body-check window and look outward.
TWIST
No reopening for the round.
WIN
Monitoring acquires a clear endpoint.
MIND BEND
Body monitoring may be given a firm closing time, showing that noticing sensation and repeatedly reopening the check are separate behaviours.</x:v>
      </x:c>
    </x:row>
    <x:row r="372">
      <x:c r="A372" s="97" t="str">
        <x:v>GAME
NORMAL MOVEMENT
MISSION
Add non-emergency behavior to body state.
ONE RULE
Use safe simple movement.
PLAY
While activated, slowly pick up an object, stand, or take one ordinary step.
TWIST
No 'test' of symptoms.
WIN
Ordinary action coexists with activation.
MIND BEND
An ordinary movement can be completed while activation remains present, revealing that functioning may continue before the body feels settled.</x:v>
      </x:c>
    </x:row>
    <x:row r="373">
      <x:c r="A373" s="97" t="str">
        <x:v>GAME
MUSCLE COMMAND TEST
MISSION
Test voluntary control of one safe movement.
ONE RULE
No straining — muscle command test only.
PLAY
Choose a finger or hand and give a simple move/stop command once, noticing that action follows a chosen signal.
TWIST
Stop after one cycle.
WIN
Voluntary motor control remains observable during mental noise.
MIND BEND
Imagining a command and observing the actual muscle response exposes a gap between motor intention and physical execution rather than treating them as one event.</x:v>
      </x:c>
    </x:row>
    <x:row r="374">
      <x:c r="A374" s="97" t="str">
        <x:v>GAME
MATCHSTICK EQUATION
MISSION
Fix one equation with one stroke move.
ONE RULE
Move exactly one stroke; do not add or delete material.
PLAY
Imagine Roman-style sticks forming VI = IV. Move one I stroke from the left side so the statement becomes a true equality.
TWIST
The moved stroke must remain part of the final equation.
WIN
One structural relocation converts a false symbolic statement into a true one.
MIND BEND
Moving one stroke can transform an invalid equation into a valid one, revealing how a tiny local edit can reorganise the logic of an entire configuration.</x:v>
      </x:c>
    </x:row>
    <x:row r="375">
      <x:c r="A375" s="97" t="str">
        <x:v>GAME
SIMON SIDE-CONFLICT
MISSION
Answer the arrow, not the side where it appears.
ONE RULE
Respond LEFT or RIGHT from arrow direction only.
PLAY
Imagine a LEFT arrow appearing on the right side of your mental screen; answer LEFT. Then imagine a RIGHT arrow appearing on the right side; answer RIGHT.
TWIST
Compare the hesitation on the conflicting trial with the matching trial.
WIN
Irrelevant spatial position competes with the rule-defined response.
MIND BEND
An irrelevant spatial side can slow a response to arrow meaning, exposing how location information interferes even when the rule says it should be ignored.</x:v>
      </x:c>
    </x:row>
    <x:row r="376">
      <x:c r="A376" s="97" t="str">
        <x:v>GAME
ACTIVATION + TASK
MISSION
Decouple action from waiting for calm.
ONE RULE
Choose a very small safe task.
PLAY
While activated, complete one simple action—put cup down, open page, send neutral note, fold item.
TWIST
Do not monitor calm during task.
WIN
Function can continue before the state fully changes.
MIND BEND
A simple task can proceed while activation remains in the background, showing that arousal and task performance can coexist instead of waiting for one to eliminate the other.</x:v>
      </x:c>
    </x:row>
    <x:row r="377">
      <x:c r="A377" s="97" t="str">
        <x:v>GAME
MEDICAL FLAG
MISSION
Stop inward experimentation when medical risk is plausible.
ONE RULE
Urgent red flags override games.
PLAY
If symptoms may indicate a medical emergency or severe withdrawal, contact appropriate medical/emergency support and stay with another person if possible.
TWIST
Do not self-test with rituals.
WIN
Safety moves from mental experimentation to real assessment.
MIND BEND
Genuine physical red flags reroute the task away from inward experimentation and toward appropriate professional evaluation, revealing safety as correct problem routing.
SUPPORT FIRST
If you feel unsafe, disconnected from shared reality, unable to verify frightening experiences, at risk of harming yourself or someone else, or may be having a medical emergency, use real-world human/medical support rather than relying on an inward game.</x:v>
      </x:c>
    </x:row>
    <x:row r="378">
      <x:c r="A378" s="97" t="str">
        <x:v>GAME
ROLE CARDS
MISSION
Prevent one role from becoming whole self.
ONE RULE
Use at least four roles.
PLAY
Picture role cards such as worker, parent, friend, learner, creator; place the currently dominant role among the others.
TWIST
No ranking.
WIN
One role becomes one card rather than total identity.
MIND BEND
Identity can be distributed across several roles at once, showing that no single role needs to carry the entire definition of who you are.</x:v>
      </x:c>
    </x:row>
    <x:row r="379">
      <x:c r="A379" s="97" t="str">
        <x:v>GAME
TRAIT TO BEHAVIOUR
MISSION
Replace identity adjective with event description.
ONE RULE
Camera-level behavior only.
PLAY
Take 'I'm lazy/stupid/awkward' and convert it to what actually happened in one situation.
TWIST
One event.
WIN
Global identity turns into local behavior.
MIND BEND
A trait label becomes testable only when translated into camera-visible behaviour, revealing personality words as summaries of actions rather than direct observations.</x:v>
      </x:c>
    </x:row>
    <x:row r="380">
      <x:c r="A380" s="97" t="str">
        <x:v>GAME
PAST SELF INTERVIEW
MISSION
Use temporal self-perspective.
ONE RULE
No sentimental monologue.
PLAY
Imagine yourself one year ago and ask: 'What did you not know yet that I know now?'
TWIST
One answer.
WIN
Selfhood becomes temporally layered.
MIND BEND
An earlier self can answer a factual question without becoming the authority on the present, separating autobiographical information from current identity.</x:v>
      </x:c>
    </x:row>
    <x:row r="381">
      <x:c r="A381" s="97" t="str">
        <x:v>GAME
GLOBAL-LOCAL FLIP
MISSION
See one mental picture at two scales.
ONE RULE
The compound stimulus itself never changes.
PLAY
Picture a large capital H built entirely from many tiny capital S letters. First notice only the big H; then switch and notice only the tiny S letters; then return once to the big H.
TWIST
Do not redraw the pattern during the switch.
WIN
The same visual pattern produces a global percept and a local percept depending on attentional scale.
MIND BEND
One hierarchical pattern supports both a global shape and local symbols, showing that focus can change scale while the stimulus itself remains untouched.</x:v>
      </x:c>
    </x:row>
    <x:row r="382">
      <x:c r="A382" s="97" t="str">
        <x:v>GAME
FOUR QUEENS MINI
MISSION
Fit four queens onto sixteen squares without any attacks.
ONE RULE
Exactly one queen per row and no shared column or diagonal.
PLAY
Use rows 1–4 and columns A–D. Build a legal placement one row at a time, checking columns and diagonals after each queen.
TWIST
If a later queen becomes impossible, backtrack only one row and try a different column.
WIN
A complete four-queen arrangement satisfies three simultaneous spatial constraints.
MIND BEND
A four-queens solution emerges from row, column and diagonal constraints plus selective backtracking, showing how search becomes efficient when invalid branches are abandoned early.</x:v>
      </x:c>
    </x:row>
    <x:row r="383">
      <x:c r="A383" s="97" t="str">
        <x:v>GAME
ROLE-NAME MEMORY
MISSION
Give the same word two roles and see which one memory remembers better.
ONE RULE
The label stays identical; only its role changes.
PLAY
Imagine one person introduced as 'Baker'—a surname. Imagine another described as 'a baker'—the profession. After five seconds, recall everything you can about each.
TWIST
Do not add extra facts deliberately.
WIN
Meaningful role context changes what the same verbal label makes memorable.
MIND BEND
The richer trace comes from the role assigned during encoding, proving that identical material can inherit different memory cues from its assigned meaning.</x:v>
      </x:c>
    </x:row>
    <x:row r="384">
      <x:c r="A384" s="97" t="str">
        <x:v>GAME
SELF AS LOCATION
MISSION
Use spatial facts instead of identity labels.
ONE RULE
Three location facts only.
PLAY
State current room/city/position and notice these are location descriptors, not personality.
TWIST
No self-judgment afterward.
WIN
Self-description shifts from trait to present location.
MIND BEND
Where you are can be stated through location facts without saying anything about who you are, separating spatial circumstance from personal identity.</x:v>
      </x:c>
    </x:row>
    <x:row r="385">
      <x:c r="A385" s="97" t="str">
        <x:v>GAME
VALUES WITHOUT ROLE
MISSION
Test what matters independent of status.
ONE RULE
Temporarily remove one role.
PLAY
Imagine the main role gone for a day; ask which value—care, honesty, curiosity, craft, courage—would still matter.
TWIST
One value.
WIN
Meaning is distinguished from role identity.
MIND BEND
A value can remain meaningful after one role is mentally removed, revealing values as deeper continuity that need not depend on a particular title or position.</x:v>
      </x:c>
    </x:row>
    <x:row r="386">
      <x:c r="A386" s="97" t="str">
        <x:v>GAME
IDENTITY PRISM
MISSION
Decompose identity claim.
ONE RULE
Use behavior, skill, value, history, context.
PLAY
Take one label and separate what part is behavior, learned skill, current context, value, and story.
TWIST
No verdict.
WIN
A monolithic identity becomes multiple components.
MIND BEND
A single self-label can be decomposed into behaviour, skill, value, history and context, exposing identity judgments as composites rather than indivisible truths.</x:v>
      </x:c>
    </x:row>
    <x:row r="387">
      <x:c r="A387" s="97" t="str">
        <x:v>GAME
CHAPTER TAB
MISSION
Separate phase from whole book.
ONE RULE
No forced positivity.
PLAY
Picture current period as one labelled tab among earlier and blank future tabs.
TWIST
Keep whole book visible.
WIN
Current phase is experienced as part, not totality.
MIND BEND
A difficult life phase can be one chapter tab while the remainder of the book remains present, separating current context from the total span of a life.</x:v>
      </x:c>
    </x:row>
    <x:row r="388">
      <x:c r="A388" s="97" t="str">
        <x:v>GAME
EXPECTATION AVATAR
MISSION
Separate expectation from chosen self.
ONE RULE
Borrow no more than one useful feature.
PLAY
Picture an avatar built from others' expectations standing beside you.
TWIST
Notice what belongs to avatar, not you.
WIN
External expectation becomes a separate representation.
MIND BEND
The expectation-avatar makes other people’s preferred version of you visible as an external construct, separating borrowed expectations from chosen identity.</x:v>
      </x:c>
    </x:row>
    <x:row r="389">
      <x:c r="A389" s="97" t="str">
        <x:v>GAME
SELF-REFERENCE MEMORY
MISSION
Test whether linking a word to yourself changes memory.
ONE RULE
Use one self-judged set and one meaning-judged set.
PLAY
For CALM and CURIOUS, ask 'Does this describe me?' For BRIGHT and ROUND, ask only 'Is this word positive or neutral?' Distract yourself briefly, then recall all four words.
TWIST
Do not rehearse the words after judging them.
WIN
Self-referential encoding can leave a different memory trace from ordinary semantic encoding.
MIND BEND
Neutral words judged in relation to the self can be remembered differently from words processed only for meaning, exposing self-reference as a powerful encoding cue.</x:v>
      </x:c>
    </x:row>
    <x:row r="390">
      <x:c r="A390" s="97" t="str">
        <x:v>GAME
OLD LABEL EXPIRY
MISSION
Time-bound identity language.
ONE RULE
Use evidence of changed context/behavior.
PLAY
Take an old label and mark the period when it was most accurate, then add EXPIRED if current evidence no longer supports it.
TWIST
No replacement label needed.
WIN
A label becomes historical rather than permanent.
MIND BEND
An old self-label can lose validity when context and behaviour have changed, revealing identity language as updateable evidence-based shorthand rather than a permanent sentence.</x:v>
      </x:c>
    </x:row>
    <x:row r="391">
      <x:c r="A391" s="97" t="str">
        <x:v>GAME
SELF PORTFOLIO
MISSION
Reduce single-domain identity risk.
ONE RULE
Five holdings maximum.
PLAY
Picture five areas that make up your life and assign rough percentages that total 100.
TWIST
No one holding may be 100.
WIN
Identity becomes distributed across domains.
MIND BEND
Treating roles and abilities as a portfolio prevents any one holding from becoming the whole self, revealing resilience through diversification of identity.</x:v>
      </x:c>
    </x:row>
    <x:row r="392">
      <x:c r="A392" s="97" t="str">
        <x:v>GAME
NAME-LETTER BIAS
MISSION
Test whether your own name quietly makes its letters feel better.
ONE RULE
Judge the letters themselves, not words they form.
PLAY
Pick two letters from your name and two common letters not in it. Rank the four by simple liking before analysing why.
TWIST
Do not choose initials only if that makes the effect too obvious.
WIN
Self-related familiarity can bias preference for otherwise ordinary symbols.
MIND BEND
Letters from one’s own name can attract extra preference even when compared with equally common letters, exposing subtle self-association inside supposedly neutral choices.</x:v>
      </x:c>
    </x:row>
    <x:row r="393">
      <x:c r="A393" s="97" t="str">
        <x:v>GAME
SUCCESS BOUNDARY
MISSION
Keep positive identity flexible too.
ONE RULE
Success may be enjoyed.
PLAY
Name what the success demonstrates and what it does not automatically prove.
TWIST
One boundary.
WIN
Achievement becomes evidence, not total identity.
MIND BEND
A success can be fully enjoyed without becoming the total measure of self-worth, separating achievement value from identity value.</x:v>
      </x:c>
    </x:row>
    <x:row r="394">
      <x:c r="A394" s="97" t="str">
        <x:v>GAME
SELF WITHOUT AUDIENCE
MISSION
Separate intrinsic preference from performance identity.
ONE RULE
No audience exists.
PLAY
Picture doing one activity anonymously with nobody knowing.
TWIST
Notice whether you still want it.
WIN
Desire is tested without social identity reward.
MIND BEND
Imagining no audience removes reputation effects from a choice, revealing whether desire survives when nobody can witness, praise or judge the action.</x:v>
      </x:c>
    </x:row>
    <x:row r="395">
      <x:c r="A395" s="97" t="str">
        <x:v>GAME
PRONOUN SWITCHBOARD
MISSION
Test how pronouns alter felt ownership.
ONE RULE
One sentence only — pronoun switchboard only.
PLAY
Replay a mild self-statement as I…, You…, [Name]…, One person….
TWIST
Do not choose best version.
WIN
Grammatical self-position changes felt distance.
MIND BEND
The same self-statement feels different as ‘I’, ‘you’, a name or ‘one’, exposing grammatical viewpoint as a lever on psychological distance.</x:v>
      </x:c>
    </x:row>
    <x:row r="396">
      <x:c r="A396" s="97" t="str">
        <x:v>GAME
IDENTITY WEATHER
MISSION
Time-bound a self-view.
ONE RULE
Do not dismiss real patterns.
PLAY
If mind says 'I am X,' translate it to 'Today my self-view feels X-like.'
TWIST
One translation.
WIN
Self-evaluation becomes state-like rather than fixed essence.
MIND BEND
A harsh self-evaluation may be treated as today’s weather without denying recurring patterns, separating a temporary report from a permanent identity climate.</x:v>
      </x:c>
    </x:row>
    <x:row r="397">
      <x:c r="A397" s="97" t="str">
        <x:v>GAME
ROLE EXIT
MISSION
Create a role boundary ritual.
ONE RULE
Only one role.
PLAY
After work/caregiving/performance, imagine removing a badge or uniform for that role.
TWIST
Leave it at the door.
WIN
A role gains an end-of-shift boundary.
MIND BEND
A role can be mentally left when its task ends, revealing that responsibilities do not have to remain active inside identity after the situation is over.</x:v>
      </x:c>
    </x:row>
    <x:row r="398">
      <x:c r="A398" s="97" t="str">
        <x:v>GAME
SELF SCALE
MISSION
Change identity time scale.
ONE RULE
No autobiography replay.
PLAY
See today's self as one point on a line from childhood to older future.
TWIST
Hold whole line.
WIN
Current self-judgment becomes one temporal sample.
MIND BEND
Zooming from one difficult moment to an entire lifespan changes the scale of self-evaluation, revealing how temporal framing can magnify or shrink a current state.</x:v>
      </x:c>
    </x:row>
    <x:row r="399">
      <x:c r="A399" s="97" t="str">
        <x:v>GAME
IDENTITY CONTRADICTION
MISSION
Use present evidence against a global identity claim.
ONE RULE
One behavior only.
PLAY
Choose a past label plus identify one recent action that does not fit it.
TWIST
Do not invent a new positive label.
WIN
A current behaviour directly contradicts the old self-label.
MIND BEND
One present behaviour that contradicts an old label is enough to break its absolute claim, revealing how global self-statements can ignore live counterevidence.</x:v>
      </x:c>
    </x:row>
    <x:row r="400">
      <x:c r="A400" s="97" t="str">
        <x:v>GAME
SOCIAL STATUS STRIP
MISSION
Test prestige influence.
ONE RULE
Only symbolic cues change.
PLAY
Picture the person without title, uniform, follower count, stage, luxury cue, or rank marker.
TWIST
Keep behavior unchanged.
WIN
Status symbolism is separated from the human interaction.
MIND BEND
Removing titles, brands or status symbols while keeping behaviour fixed exposes how symbolic rank can alter judgments of the same person and interaction.</x:v>
      </x:c>
    </x:row>
    <x:row r="401">
      <x:c r="A401" s="97" t="str">
        <x:v>GAME
AUDIENCE NEED CARD
MISSION
Orient toward delivery value.
ONE RULE
One need only.
PLAY
Choose what others actually need from you—clarity, answer, example, decision—and display that on a card.
TWIST
No approval goal.
WIN
Social attention shifts through task purpose rather than self-size manipulation.
MIND BEND
Replacing self-display with one concrete audience need shifts the centre of performance, revealing usefulness as a different goal from being approved of.</x:v>
      </x:c>
    </x:row>
    <x:row r="402">
      <x:c r="A402" s="97" t="str">
        <x:v>GAME
NODE DEGREE
MISSION
Find the most connected node.
ONE RULE
Count direct links only.
PLAY
Picture four nodes A B C then D with links A B then A C, B-C, C-D. Count the direct connections touching each node.
TWIST
Do not count indirect routes such as A→C→D.
WIN
C has degree 3 and emerges as the most directly connected node.
MIND BEND
Counting only direct links makes a node’s degree explicit, revealing local connectedness as a property distinct from how many indirect routes can eventually be reached.</x:v>
      </x:c>
    </x:row>
    <x:row r="403">
      <x:c r="A403" s="97" t="str">
        <x:v>GAME
GAZE CHORUS
MISSION
Make a crowd's eyes create or dissolve one shared spotlight.
ONE RULE
Observer identities and positions stay fixed.
PLAY
Picture three neutral observers. First make all three look at the same object. Then scatter their gaze toward three different places and compare where attention is pulled.
TWIST
Do not change facial expressions.
WIN
Collective gaze alignment can create a social focal point without changing who is present.
MIND BEND
Several observers looking toward one point create stronger attentional pull than scattered gazes, revealing social attention as a signal that can accumulate across people.</x:v>
      </x:c>
    </x:row>
    <x:row r="404">
      <x:c r="A404" s="97" t="str">
        <x:v>GAME
JOINT-ATTENTION TRIANGLE
MISSION
Find what two people are jointly attending to.
ONE RULE
Use only visible gaze/pointing direction.
PLAY
Picture Alex, Ben and three objects: a cup, book and lamp. Alex is looking at the cup; Ben is pointing at the cup. Identify the shared target without inventing either person's thoughts.
TWIST
Keep the people mentally separate from the object they both orient toward.
WIN
A shared attentional target becomes clear from observable cues alone.
MIND BEND
Two independent gaze or pointing cues can converge on one shared target, revealing joint attention as an inference built from coordinated orientation rather than spoken agreement.</x:v>
      </x:c>
    </x:row>
    <x:row r="405">
      <x:c r="A405" s="97" t="str">
        <x:v>GAME
FRACTION DUEL
MISSION
Decide which fraction wins without decimalising it.
ONE RULE
Use cross-products only.
PLAY
Compare 5/8 with 7/12 by computing 5×12 and 7×8. The larger cross-product identifies the larger fraction.
TWIST
Do not calculate either decimal value.
WIN
Relative size is decided through cross-products rather than direct division.
MIND BEND
Two fractions can be ordered through cross-products alone, showing that comparison can be solved relationally without converting either quantity into a decimal.</x:v>
      </x:c>
    </x:row>
    <x:row r="406">
      <x:c r="A406" s="97" t="str">
        <x:v>GAME
SOCIAL TURN TOKEN
MISSION
Use turn-taking as game logic.
ONE RULE
One move each.
PLAY
In an imagined interaction, make one statement/question and place a TURN token on the other person's side.
TWIST
Do not take a second turn.
WIN
Social pacing becomes a turn-based exchange rather than a camera shift.
MIND BEND
Giving each side exactly one conversational move exposes turn-taking as a structural rule that prevents one voice from silently becoming the whole interaction.</x:v>
      </x:c>
    </x:row>
    <x:row r="407">
      <x:c r="A407" s="97" t="str">
        <x:v>GAME
SOCIAL RULE DETECTOR
MISSION
Make hidden rule explicit.
ONE RULE
One rule only.
PLAY
Name the assumed rule—'I must be interesting', 'silence is bad', etc.—then ask what direct evidence establishes it.
TWIST
No replacement rule.
WIN
A social pressure becomes an examinable rule.
MIND BEND
An unstated social rule can feel factual until it is named and tested, revealing how assumptions about ‘what people do’ can masquerade as external reality.</x:v>
      </x:c>
    </x:row>
    <x:row r="408">
      <x:c r="A408" s="97" t="str">
        <x:v>GAME
CONVERSATION ENTRY CUE
MISSION
Use environment as opening signal.
ONE RULE
One cue only — conversation entry cue only.
PLAY
Identify a shared object, event, task, queue, place, or question that gives a natural entry line.
TWIST
No performance plan.
WIN
Conversation entry becomes attached to context rather than viewpoint.
MIND BEND
A conversation can legitimately begin from one ordinary situational cue, revealing that entry does not require a polished performance or a perfect opening line.</x:v>
      </x:c>
    </x:row>
    <x:row r="409">
      <x:c r="A409" s="97" t="str">
        <x:v>GAME
COMMON-KNOWLEDGE LADDER
MISSION
Climb one social-knowledge ladder without guessing feelings.
ONE RULE
Use one concrete fact only.
PLAY
Take a simple fact such as 'the meeting moved to 3pm.' Mark: I know it; they know it; I know that they know it. Stop at the highest level actually supported.
TWIST
Do not fill unsupported levels with assumptions.
WIN
Social knowledge becomes layered instead of collapsing into 'everyone knows.'
MIND BEND
‘I know,’ ‘they know,’ and ‘we both know that we know’ are different informational states, exposing how quickly social reasoning can climb beyond available evidence.</x:v>
      </x:c>
    </x:row>
    <x:row r="410">
      <x:c r="A410" s="97" t="str">
        <x:v>GAME
SHARED-FACT CENTRE
MISSION
Build common ground before interpretation.
ONE RULE
One fact only.
PLAY
In the imagined conversation, put one fact both parties could verify in the centre like a shared object.
TWIST
Keep assumptions outside.
WIN
Interaction gains an external reference point rather than a perspective swap.
MIND BEND
One mutually verifiable fact can create common ground without requiring agreement about motives or interpretations, revealing a stable centre for interaction.</x:v>
      </x:c>
    </x:row>
    <x:row r="411">
      <x:c r="A411" s="97" t="str">
        <x:v>GAME
SOCIAL ATTENTION BID
MISSION
Allocate limited attention deliberately.
ONE RULE
Use ten attention points.
PLAY
In an imagined social scene, distribute ten points among PEOPLE, TASK, and ROOM based on what actually deserves focus.
TWIST
No category can receive more than eight.
WIN
Social attention becomes a resource allocation game, not another audio-removal effect.
MIND BEND
Dividing ten attention points among the conversation partner, the job at hand and the surrounding scene makes social overload visible as resource allocation.</x:v>
      </x:c>
    </x:row>
    <x:row r="412">
      <x:c r="A412" s="97" t="str">
        <x:v>GAME
PARADOX HOLD
MISSION
Keep a paradox open without solving it.
ONE RULE
No answer is required.
PLAY
Hold a harmless line such as 'This statement is false' across five seconds, then notice the mind's repeated attempt to settle it.
TWIST
Do not argue either side.
WIN
You can observe the urge to resolve a statement that resists stable resolution.
MIND BEND
A self-referential paradox can remain genuinely unresolved, revealing that not every mental problem has a stable true-or-false answer waiting to be forced out.</x:v>
      </x:c>
    </x:row>
    <x:row r="413">
      <x:c r="A413" s="97" t="str">
        <x:v>GAME
ONE-FRIEND ANCHOR
MISSION
Reduce anonymous audience representation.
ONE RULE
One person only.
PLAY
In a stressful social scene, imagine one trusted familiar person present in a neutral location.
TWIST
Do not make them rescue you.
WIN
Audience becomes less faceless without promising approval.
MIND BEND
A vague imagined crowd changes when reduced to one known safe person, revealing how social threat can be amplified by representing many unknown observers as one undifferentiated mass.</x:v>
      </x:c>
    </x:row>
    <x:row r="414">
      <x:c r="A414" s="97" t="str">
        <x:v>GAME
GAZE-CUE SHIFT
MISSION
Let imagined eyes pull attention before you choose a target.
ONE RULE
The face stays centred; only gaze direction changes.
PLAY
Picture a neutral face looking straight ahead. Shift its eyes left and notice whether your attention jumps left before you deliberately inspect anything there.
TWIST
Repeat once with the eyes looking right.
WIN
Another person's gaze direction can cue spatial attention without an explicit instruction.
MIND BEND
Another person’s eye direction can pull spatial attention before any instruction is spoken, exposing gaze as a fast social cue with automatic orienting power.</x:v>
      </x:c>
    </x:row>
    <x:row r="415">
      <x:c r="A415" s="97" t="str">
        <x:v>GAME
SEMANTIC PRIME
MISSION
See whether one idea quietly preloads another.
ONE RULE
The target word stays the same across both trials.
PLAY
Trial 1: think DOCTOR, then immediately complete NUR__ with the first word that arrives. Reset. Trial 2: think TABLE, then complete NUR__ again.
TWIST
Compare ease or immediacy, not correctness.
WIN
A related cue can pre-activate a target concept before deliberate reasoning begins.
MIND BEND
Semantic priming makes a concept more accessible after related material than after unrelated material, revealing context as a pre-activation force, not a correctness signal.</x:v>
      </x:c>
    </x:row>
    <x:row r="416">
      <x:c r="A416" s="97" t="str">
        <x:v>GAME
AMBIGUOUS-FIGURE FLIP
MISSION
Make one picture support two competing interpretations.
ONE RULE
The drawn lines never change; only which face feels in front may switch.
PLAY
Construct a Necker cube: picture one square, then a second identical square slightly up-right, and connect matching corners. Keep the lines fixed while letting the nearer/front square flip once.
TWIST
avoid redrawing the figure during the flip.
WIN
The same wireframe flips depth interpretation without any line moving.
MIND BEND
One unchanged drawing can support two valid percepts that alternate in awareness, proving that interpretation can flip while sensory input stays exactly the same.</x:v>
      </x:c>
    </x:row>
    <x:row r="417">
      <x:c r="A417" s="97" t="str">
        <x:v>GAME
HEIGHT NORMALIZER
MISSION
Remove hierarchy symbolism in image.
ONE RULE
Only visual height changes.
PLAY
Picture everyone, including yourself, at equal eye level.
TWIST
No other edits — end height normalizer.
WIN
Visual hierarchy cues can be altered independently of real roles.
MIND BEND
Equalising everyone’s imagined height removes one visual hierarchy cue while leaving the people and positions intact, separating social meaning from simple size differences.</x:v>
      </x:c>
    </x:row>
    <x:row r="418">
      <x:c r="A418" s="97" t="str">
        <x:v>GAME
SOCIAL DISTANCE RULER
MISSION
Replace felt closeness/threat with spatial measure.
ONE RULE
Use actual/realistic setting.
PLAY
Picture the scene and estimate physical spacing between people.
TWIST
One estimate.
WIN
Social intensity separates from literal spatial distance.
MIND BEND
Interpersonal distance can be estimated in actual metres or steps, separating measurable physical spacing from the emotional meaning attached to closeness.</x:v>
      </x:c>
    </x:row>
    <x:row r="419">
      <x:c r="A419" s="97" t="str">
        <x:v>GAME
FACE TO SHAPE
MISSION
Reduce facial interpretation load.
ONE RULE
Bodies/positions remain.
PLAY
Picture faces as blank ovals with no expression.
TWIST
Three beats — end face to shape.
WIN
Expression-reading is revealed as one removable layer.
MIND BEND
Replacing faces with plain ovals preserves bodies and positions while removing expressive identity cues, revealing how much social interpretation is carried by faces.</x:v>
      </x:c>
    </x:row>
    <x:row r="420">
      <x:c r="A420" s="97" t="str">
        <x:v>GAME
NAME TAG ONLY
MISSION
Represent social field verbally instead of visually.
ONE RULE
Names only.
PLAY
Picture blank name tags at each person's location.
TWIST
No faces or body language.
WIN
Social representation changes channel from imagery to labels.
MIND BEND
People can remain mentally represented by names after appearance disappears, showing that social identity is stored through separable verbal and visual channels.</x:v>
      </x:c>
    </x:row>
    <x:row r="421">
      <x:c r="A421" s="97" t="str">
        <x:v>GAME
COMBINATION LOCK
MISSION
Crack a three-digit lock from clues.
ONE RULE
All three clues must hold at once.
PLAY
Find ABC if A=2×B, C=B+1, and A+B+C=9. Hold the three digits in order.
TWIST
Verify every clue after finding the code.
WIN
The lock opens at 4-2-3 because one solution satisfies all constraints.
MIND BEND
A three-digit code emerges only where arithmetic and positional clues intersect, revealing constraint satisfaction as a process of finding the one state compatible with every condition.</x:v>
      </x:c>
    </x:row>
    <x:row r="422">
      <x:c r="A422" s="97" t="str">
        <x:v>GAME
SPEAKER OWNERSHIP SWAP
MISSION
Swap the speakers but keep the script.
ONE RULE
Words remain identical; only speaker ownership changes.
PLAY
Line A: 'I need more notice.' Line B: 'I didn't realise.' First hear A as yours and B as theirs. Then swap ownership: they say A and you say B.
TWIST
Do not change tone or wording during the swap.
WIN
Who owns a line changes the social meaning even when the language stays fixed.
MIND BEND
Identical words can mean something separate when ownership swaps between speakers, exposing ‘who said it’ as part of conversational meaning rather than mere metadata.</x:v>
      </x:c>
    </x:row>
    <x:row r="423">
      <x:c r="A423" s="97" t="str">
        <x:v>GAME
EXIT VISIBLE
MISSION
Prevent endless social simulation.
ONE RULE
Use a real exit or endpoint.
PLAY
Picture the door, clock time, end-of-meeting cue, or next transition in the same frame.
TWIST
Do not escape early.
WIN
The social event gains a visible endpoint.
MIND BEND
Keeping the real exit or endpoint visible changes a social scene without leaving it, revealing that knowing how an interaction ends can reduce the sense of being trapped inside it.</x:v>
      </x:c>
    </x:row>
    <x:row r="424">
      <x:c r="A424" s="97" t="str">
        <x:v>GAME
PRIME SIEVE MINI
MISSION
Sieve the primes out of 2 through 12.
ONE RULE
Remove composites, not odd numbers.
PLAY
Hold 2–12. Eliminate 4,6,8,9,10,12 because each has a smaller divisor; keep only the numbers that survive.
TWIST
Check 2 separately—it survives despite being even.
WIN
A set is filtered by divisibility structure instead of by surface appearance.
MIND BEND
Primality depends on divisors, not on whether a number merely looks odd or even, revealing why structural definition outranks a superficial shortcut.</x:v>
      </x:c>
    </x:row>
    <x:row r="425">
      <x:c r="A425" s="97" t="str">
        <x:v>GAME
HALO SWITCH
MISSION
See whether one unrelated trait colours the whole person.
ONE RULE
The target behaviour never changes.
PLAY
Behaviour: 'They arrived five minutes late.' First add the cue 'warm and charming'; then reset and add 'cold and unfriendly.' Compare how harshly the identical lateness feels.
TWIST
Do not invent any additional behaviour.
WIN
An unrelated global impression can spill into judgement of an unchanged action.
MIND BEND
The same behaviour can feel better or worse after an unrelated trait cue is added, exposing the halo effect as judgment leaking from one characteristic into another.</x:v>
      </x:c>
    </x:row>
    <x:row r="426">
      <x:c r="A426" s="97" t="str">
        <x:v>GAME
SOCIAL CAUSE FILTER
MISSION
Use one social event.
ONE RULE
One concrete consequence.
PLAY
Take a social event and name the one outcome directly caused by their action versus things that simply happened around it.
TWIST
No motive claims.
WIN
Social impact is clarified through causality rather than miniaturising the scene.
MIND BEND
An action can coincide with an outcome without having caused it, revealing why temporal pairing alone is not enough to establish a causal link.</x:v>
      </x:c>
    </x:row>
    <x:row r="427">
      <x:c r="A427" s="97" t="str">
        <x:v>GAME
MAX TOURNAMENT
MISSION
Find the champion number with only three comparisons.
ONE RULE
Each comparison eliminates one number.
PLAY
Use four values such as 17, 42, 9 and 31. Compare them in two semifinals, then compare the two winners.
TWIST
No full sorting is allowed.
WIN
The maximum is found through a tournament tree rather than ranking every item.
MIND BEND
The largest of four numbers can be found with exactly three eliminations, showing that a goal-specific comparison can require far less work than sorting everything.</x:v>
      </x:c>
    </x:row>
    <x:row r="428">
      <x:c r="A428" s="97" t="str">
        <x:v>GAME
ONE-LINE OPEN
MISSION
Start conversation without preamble.
ONE RULE
One sentence only — one-line open only.
PLAY
Form one camera-level opening sentence about the issue.
TWIST
Stop rehearsal after the line.
WIN
Conversation entry becomes a bounded move.
MIND BEND
A difficult conversation can begin with one factual sentence, revealing how much anticipatory rehearsal is often extra material rather than component of the necessary opening.</x:v>
      </x:c>
    </x:row>
    <x:row r="429">
      <x:c r="A429" s="97" t="str">
        <x:v>GAME
FACT-FEELING-ASK
MISSION
Structure communication without blending.
ONE RULE
One item per channel.
PLAY
Create three short cards: FACT, FEELING, ASK; place one phrase on each.
TWIST
No history card.
WIN
The important message becomes three distinguishable functions.
MIND BEND
Fact, feeling and ask can occupy separate channels in one message, exposing how conflict grows when observation, experience and request are blended together.</x:v>
      </x:c>
    </x:row>
    <x:row r="430">
      <x:c r="A430" s="97" t="str">
        <x:v>GAME
LISTENING CURTAIN
MISSION
Delay response construction.
ONE RULE
No rebuttal while curtain is down.
PLAY
Imagine your reply behind a curtain while the other person speaks; lift it only after their sentence ends.
TWIST
One exchange.
WIN
Listening and replying become sequential rather than simultaneous.
MIND BEND
Planned rebuttal can be withheld until the other sentence ends, revealing reply construction as a competing task that can quietly reduce actual listening.</x:v>
      </x:c>
    </x:row>
    <x:row r="431">
      <x:c r="A431" s="97" t="str">
        <x:v>GAME
FRAME REVERSAL
MISSION
Say the same outcome in two opposite frames.
ONE RULE
The underlying numbers or facts must stay equivalent.
PLAY
Compare: 'This plan succeeds 8 times out of 10' with 'This plan fails 2 times out of 10.' Notice which version feels more persuasive.
TWIST
avoid changing the actual probability.
WIN
Equivalent information can feel different when framed as gain versus loss.
MIND BEND
Gain wording and equivalent loss wording can pull preference in opposite directions, exposing framing as an influence that survives even when the underlying facts match.</x:v>
      </x:c>
    </x:row>
    <x:row r="432">
      <x:c r="A432" s="97" t="str">
        <x:v>GAME
BOUNDARY LOOP
MISSION
Test consistency under pressure.
ONE RULE
Wording stays identical.
PLAY
Choose one short boundary. Imagine saying it once, then again after a pushback with the same words.
TWIST
Two repetitions max.
WIN
The boundary remains stable without argument expansion.
MIND BEND
A boundary can survive repetition without acquiring new reasons, revealing that explanation is not what gives a limit its legitimacy.</x:v>
      </x:c>
    </x:row>
    <x:row r="433">
      <x:c r="A433" s="97" t="str">
        <x:v>GAME
IMPLICATURE GAP
MISSION
Split what was said from what was implied.
ONE RULE
Write one literal meaning and one inferred meaning.
PLAY
Use: 'Some of the reports are finished.' Literal: at least some are finished. Implied: not all are finished. Notice that the implication is not identical to the sentence.
TWIST
Do not treat the inferred meaning as a quoted fact.
WIN
Literal semantics and conversational implication become two distinct layers.
MIND BEND
An indirect statement contains literal words plus an inferred social meaning, and separating them exposes how implicature can feel quoted even though nobody actually said it.</x:v>
      </x:c>
    </x:row>
    <x:row r="434">
      <x:c r="A434" s="97" t="str">
        <x:v>GAME
QUESTION TOKEN
MISSION
Insert inquiry before reaction.
ONE RULE
One question token only.
PLAY
When unsure what someone means, spend the token on one concrete clarification question.
TWIST
No second question in game.
WIN
Uncertainty is handled by direct information rather than mind-reading.
MIND BEND
One clarifying question can change the information available before a response, revealing that uncertainty can sometimes be reduced by inquiry rather than interpretation.</x:v>
      </x:c>
    </x:row>
    <x:row r="435">
      <x:c r="A435" s="97" t="str">
        <x:v>GAME
MOTIVE MUTE
MISSION
Keep observable behaviour only.
ONE RULE
No 'because you wanted/intended.'
PLAY
Rewrite one internal complaint without assigning motives.
TWIST
Keep action and impact.
WIN
Communication becomes grounded in observable material.
MIND BEND
Removing motive claims leaves observable action and impact intact, exposing intention as an inferred layer that conversation often misreports as fact.</x:v>
      </x:c>
    </x:row>
    <x:row r="436">
      <x:c r="A436" s="97" t="str">
        <x:v>GAME
IMPACT ARROW
MISSION
Make causal statement explicit and narrow.
ONE RULE
One arrow only.
PLAY
Picture BEHAVIOUR → IMPACT using one factual consequence.
TWIST
No character judgment.
WIN
Feedback becomes about effect rather than identity.
MIND BEND
A single action→effect link produces a message people can examine, revealing how impact becomes clearer when personality verdicts are excluded.</x:v>
      </x:c>
    </x:row>
    <x:row r="437">
      <x:c r="A437" s="97" t="str">
        <x:v>GAME
REQUEST OR VENT
MISSION
Choose communication function before speaking.
ONE RULE
Only two categories.
PLAY
Before saying a heated line, mark it REQUEST or VENT.
TWIST
If VENT, do not send it as a request.
WIN
Function becomes visible before transmission.
MIND BEND
A sentence aimed at release and a sentence aimed at obtaining something are different tools, revealing why venting language often fails when disguised as a request.</x:v>
      </x:c>
    </x:row>
    <x:row r="438">
      <x:c r="A438" s="97" t="str">
        <x:v>GAME
DEFAULT FLIP
MISSION
See whether the preselected option quietly pulls preference.
ONE RULE
The two options themselves stay unchanged.
PLAY
Imagine choosing tea or coffee. First picture TEA already selected and ask what you would keep. Reset; picture COFFEE already selected and ask again.
TWIST
Do not invent new pros or cons between rounds.
WIN
Changing only the default can shift what feels easiest to choose.
MIND BEND
Preference can shift when the same option is merely designated as the default, exposing preselection itself as a force on choice even without new evidence.</x:v>
      </x:c>
    </x:row>
    <x:row r="439">
      <x:c r="A439" s="97" t="str">
        <x:v>GAME
ANALOGY MATRIX
MISSION
Discover the rule linking one pair and reuse it once.
ONE RULE
The same relation must explain both pairs.
PLAY
Complete: BIRD is to NEST as BEE is to _____. State the relationship, not just the answer.
TWIST
Reject answers that fit BEE but not the original relation.
WIN
A relational rule transfers from one pair to a new pair.
MIND BEND
An analogy is solved by preserving the relation, not by matching surface features, revealing abstract structure as the bridge between two different pairs.</x:v>
      </x:c>
    </x:row>
    <x:row r="440">
      <x:c r="A440" s="97" t="str">
        <x:v>GAME
ASYMMETRIC DECOY
MISSION
Add a bad option and see whether it makes its neighbour look better.
ONE RULE
The two original options never change.
PLAY
Choose between A: $8 / quality 7 and B: $10 / quality 9. Now add C: $10 / quality 7. Reconsider A versus B.
TWIST
C is not meant to win; notice whether its presence changes the comparison.
WIN
An inferior decoy can alter preference between options that stayed exactly the same.
MIND BEND
A clearly inferior third option can change preference between two unchanged originals, exposing comparison as context-sensitive rather than confined to the options being chosen.</x:v>
      </x:c>
    </x:row>
    <x:row r="441">
      <x:c r="A441" s="97" t="str">
        <x:v>GAME
SPEED NOT MEANING
MISSION
Separate tempo from content.
ONE RULE
No extra explanation.
PLAY
Replay the exact line with one brief pause between clauses.
TWIST
One pass — end speed not meaning.
WIN
Pacing changes while the words and meaning remain intact.
MIND BEND
Slower delivery can change how a message lands without adding explanation, separating conversational pace from semantic content.</x:v>
      </x:c>
    </x:row>
    <x:row r="442">
      <x:c r="A442" s="97" t="str">
        <x:v>GAME
REPAIR BRIDGE
MISSION
Skip courtroom replay.
ONE RULE
Two planks only.
PLAY
Create one sentence owning your part and one sentence offering/asking a next repair action.
TWIST
No blame sentence.
WIN
Repair becomes forward movement rather than argument continuation.
MIND BEND
Repair becomes concrete when it contains an owned part and a next action, revealing accountability as a bridge forward rather than a longer argument about blame.</x:v>
      </x:c>
    </x:row>
    <x:row r="443">
      <x:c r="A443" s="97" t="str">
        <x:v>GAME
ODD-ONE-OUT
MISSION
Find the item that breaks the hidden relationship.
ONE RULE
The explanation must fit the other three items.
PLAY
Which is the odd one out: SQUARE, TRIANGLE, CIRCLE, CUBE? Choose one and name the single relation shared by the other three.
TWIST
Use a relation more interesting than colour if possible.
WIN
CUBE separates because the other three are two-dimensional shapes.
MIND BEND
An odd-one-out puzzle is solved by discovering the common rule among three items and locating the only candidate that violates it.</x:v>
      </x:c>
    </x:row>
    <x:row r="444">
      <x:c r="A444" s="97" t="str">
        <x:v>GAME
ROLE-REVERSAL READBACK
MISSION
Test clarity from recipient side.
ONE RULE
No motive guessing.
PLAY
Hear your planned sentence addressed to you, exactly as written.
TWIST
Notice only whether request is clear.
WIN
Message clarity gets a receiver-side test.
MIND BEND
Receiving your own message can expose ambiguity invisible from the sender’s side, revealing perspective-taking as a clarity check rather than a guess about motive.</x:v>
      </x:c>
    </x:row>
    <x:row r="445">
      <x:c r="A445" s="97" t="str">
        <x:v>GAME
EXAMPLE ONE
MISSION
Prevent evidence pile-up.
ONE RULE
Exactly one example.
PLAY
Choose the most recent clear observable example and discard older examples for this round.
TWIST
No dossier.
WIN
Feedback stays current and specific.
MIND BEND
One concrete example can carry useful feedback without becoming a dossier, showing specificity and accumulation are not the identical thing.</x:v>
      </x:c>
    </x:row>
    <x:row r="446">
      <x:c r="A446" s="97" t="str">
        <x:v>GAME
SYLLOGISM CHECK
MISSION
Decide whether the conclusion is forced by the premises.
ONE RULE
Use only the statements given.
PLAY
Premise 1: All robins are birds. Premise 2: All birds are animals. Conclusion: All robins are animals. Decide VALID or NOT VALID.
TWIST
Then explain the link in one short chain: robin → bird → animal.
WIN
The conclusion is accepted because class membership carries through both premises.
MIND BEND
A conclusion can be valid because class membership chains through the given premises, revealing logical entailment as something stricter than whether the conclusion merely sounds plausible.</x:v>
      </x:c>
    </x:row>
    <x:row r="447">
      <x:c r="A447" s="97" t="str">
        <x:v>GAME
NO-SCOREBOARD
MISSION
Suspend comparative blame.
ONE RULE
Both impacts may still matter.
PLAY
Imagine a scoreboard in the space separating you from the other person and switch it off.
TWIST
Return to one next repair move.
WIN
Repair can proceed without calculating who owes more.
MIND BEND
Repair can move forward without calculating who suffered more, exposing scorekeeping as a separate activity that can compete with the next useful move.</x:v>
      </x:c>
    </x:row>
    <x:row r="448">
      <x:c r="A448" s="97" t="str">
        <x:v>GAME
HANDOFF ARROW
MISSION
Make transfer explicit.
ONE RULE
All three endpoints required.
PLAY
Picture one arrow from named sender through task/object to named receiver.
TWIST
If any piece missing, arrow breaks.
WIN
A handoff becomes a clear transfer relation.
MIND BEND
A handoff fails when sender, action or receiver is missing, revealing responsibility transfer as a three-part structure rather than a vague intention.</x:v>
      </x:c>
    </x:row>
    <x:row r="449">
      <x:c r="A449" s="97" t="str">
        <x:v>GAME
OWNER TOKEN
MISSION
Eliminate invisible group ownership.
ONE RULE
One token, one person.
PLAY
Place an OWNER token beside the person responsible for the next action.
TWIST
Helpers may exist but hold no owner token.
WIN
Accountability becomes singular for the step.
MIND BEND
Helpers can contribute while one person still owns the next step, separating participation from accountability.</x:v>
      </x:c>
    </x:row>
    <x:row r="450">
      <x:c r="A450" s="97" t="str">
        <x:v>GAME
MEETING OUTPUT
MISSION
Make talk serve an output.
ONE RULE
One output only.
PLAY
Before a meeting/discussion, define the one thing that must exist at end: decision, owner, date, draft, answer.
TWIST
Keep it visible.
WIN
Conversation gains a completion condition.
MIND BEND
A conversation becomes easier to steer when it must produce one tangible output, revealing process talk as different from the product the meeting actually needs.</x:v>
      </x:c>
    </x:row>
    <x:row r="451">
      <x:c r="A451" s="97" t="str">
        <x:v>GAME
BAD-NEWS TWO CARDS
MISSION
Communicate hard information in sequence.
ONE RULE
Reality card first.
PLAY
Prepare CARD 1: what is true; CARD 2: what happens next.
TWIST
No cushioning between cards.
WIN
Bad news becomes a two-stage message rather than a fog.
MIND BEND
Bad news contains at least two distinct cards: what is true now and what happens next, revealing why cushioning can sometimes blur the information people most need.</x:v>
      </x:c>
    </x:row>
    <x:row r="452">
      <x:c r="A452" s="97" t="str">
        <x:v>GAME
UPWARD RISK RAMP
MISSION
Prevent fear-first escalation.
ONE RULE
Three steps only.
PLAY
Prepare one fact, one consequence if unaddressed, one decision/request needed.
TWIST
No motive language.
WIN
Risk becomes a structured escalation path.
MIND BEND
Risk communication becomes clearer when evidence leads to impact and then to an ask, exposing escalation as a sequence of information rather than an escalation of emotion.</x:v>
      </x:c>
    </x:row>
    <x:row r="453">
      <x:c r="A453" s="97" t="str">
        <x:v>GAME
REVERSIBILITY METER
MISSION
Use reversibility as a separate dimension.
ONE RULE
One 0–10 rating per option.
PLAY
For each option, rate how easily it can be undone, adjusted, or recovered from.
TWIST
Do not decide yet.
WIN
Reversibility becomes visible independently of liking/fear.
MIND BEND
How reversible a choice is can be judged before whether it is liked, revealing undoability as a practical property that deserves separation from preference.</x:v>
      </x:c>
    </x:row>
    <x:row r="454">
      <x:c r="A454" s="97" t="str">
        <x:v>GAME
DOMINATED OPTION CUT
MISSION
Use strict dominance.
ONE RULE
Only cut if genuinely dominated.
PLAY
Compare two options on your chosen criteria; if one loses on all of them, remove it.
TWIST
No emotional vote.
WIN
One option exits by structure not preference.
MIND BEND
When one choice loses to another on every criterion that matters, it contributes no trade-off; dominance lets it be removed before preference enters.</x:v>
      </x:c>
    </x:row>
    <x:row r="455">
      <x:c r="A455" s="97" t="str">
        <x:v>GAME
NONNEGOTIABLE GATE
MISSION
Use a single eligibility gate.
ONE RULE
One constraint only.
PLAY
Choose the one true nonnegotiable and pass each option through it.
TWIST
Failing options exit.
WIN
Eligibility is decided before preference comparison.
MIND BEND
One genuine nonnegotiable can remove options before preference enters, showing how hard constraints differ from qualities that can be traded against each other.</x:v>
      </x:c>
    </x:row>
    <x:row r="456">
      <x:c r="A456" s="97" t="str">
        <x:v>GAME
REGRET PAIR
MISSION
Use two future regret channels.
ONE RULE
Same time horizon.
PLAY
Imagine a future day carrying each regret separately.
TWIST
No catastrophe movie.
WIN
Regret becomes a trade-off rather than one-sided fear.
MIND BEND
Regret can come from acting or from not acting, and comparing both on the same horizon exposes omission as a decision path with consequences too.</x:v>
      </x:c>
    </x:row>
    <x:row r="457">
      <x:c r="A457" s="97" t="str">
        <x:v>GAME
RANDOM TIEBREAKER
MISSION
Let coin-flip reveal reaction, not dictate action.
ONE RULE
Do not obey result automatically.
PLAY
Imagine a coin choosing A/B and notice your immediate relief/disappointment.
TWIST
Decision remains yours.
WIN
A hidden preference may reveal itself through response to chance.
MIND BEND
Chance can break a true tie without surrendering ownership of the decision, revealing randomness as a probe or tiebreaker rather than an authority.</x:v>
      </x:c>
    </x:row>
    <x:row r="458">
      <x:c r="A458" s="97" t="str">
        <x:v>GAME
THRESHOLD PASS
MISSION
Use satisficing instead of maximizing.
ONE RULE
Set threshold first.
PLAY
Define the minimum acceptable standard, then test options until one clears it.
TWIST
Stop at first clear pass.
WIN
Decision ends by threshold rather than endless optimization.
MIND BEND
A prechosen ‘good enough’ threshold can end search at the first clear pass, revealing satisficing as a deliberate alternative to endless optimisation.</x:v>
      </x:c>
    </x:row>
    <x:row r="459">
      <x:c r="A459" s="97" t="str">
        <x:v>GAME
TWO-AXIS PLOT
MISSION
Turn comparison into geometry.
ONE RULE
Two axes only.
PLAY
Choose two criteria and place represent every option as a point on an imagined grid.
TWIST
No total score.
WIN
Trade-offs become spatially visible.
MIND BEND
Plotting options on two axes preserves the trade-off between dimensions, revealing information that disappears when everything is collapsed into one total score.</x:v>
      </x:c>
    </x:row>
    <x:row r="460">
      <x:c r="A460" s="97" t="str">
        <x:v>GAME
CONDORCET LOOP
MISSION
Make A beat B, B beat C, and C beat A.
ONE RULE
Compare options pairwise using the fixed voter rankings.
PLAY
Use three voters: 1 ranks A&gt;B&gt;C, 2 ranks B&gt;C&gt;A, 3 ranks C&gt;A&gt;B. Count the majority winner for A vs B, B vs C, and C vs A.
TWIST
Let the three pairwise results stand even if they refuse to form one linear ranking.
WIN
Majority preference forms a cycle even though each individual ranking is perfectly ordered.
MIND BEND
Pairwise majority preferences can form A-over-B, B-over-C and C-over-A, revealing that collective choice need not produce a consistent linear ranking.</x:v>
      </x:c>
    </x:row>
    <x:row r="461">
      <x:c r="A461" s="97" t="str">
        <x:v>GAME
COMPROMISE EFFECT
MISSION
See whether a middle option becomes more attractive simply by sitting between extremes.
ONE RULE
The original two options do not change.
PLAY
Start with A: cheap/basic and C: expensive/premium. Choose between them. Now add B: mid-price/mid-feature and reconsider all three.
TWIST
Keep the original A and C attributes frozen after B is introduced.
WIN
Adding a compromise option can reshape preference even though the original alternatives stay unchanged.
MIND BEND
A new middle option can make one original extreme feel more attractive without changing either extreme, exposing the compromise effect as context reshaping preference.</x:v>
      </x:c>
    </x:row>
    <x:row r="462">
      <x:c r="A462" s="97" t="str">
        <x:v>GAME
MENTAL-ACCOUNT FLIP
MISSION
Give the same money two labels and see whether spending changes.
ONE RULE
Total money stays identical.
PLAY
Imagine having $50 spare. In Round A it is labelled 'entertainment budget'; in Round B it is labelled 'general savings.' Compare willingness to spend $20 on a movie.
TWIST
No income, price or wealth changes between rounds.
WIN
A budget label can alter willingness to spend even when total resources are unchanged.
MIND BEND
The same total money can feel more or less spendable when assigned to different mental accounts, revealing budget labels as psychological boundaries rather than changes in wealth.</x:v>
      </x:c>
    </x:row>
    <x:row r="463">
      <x:c r="A463" s="97" t="str">
        <x:v>GAME
INFORMATION VALUE
MISSION
Separate useful research from curiosity.
ONE RULE
One fact only — information value only.
PLAY
Name the one piece of information that would make you switch options.
TWIST
If none, stop researching.
WIN
Research gets a decision-relevance gate.
MIND BEND
A missing fact has decision value only if learning it could change the choice, separating useful research from information gathering that merely postpones commitment.</x:v>
      </x:c>
    </x:row>
    <x:row r="464">
      <x:c r="A464" s="97" t="str">
        <x:v>GAME
TRANSITIVE CHAIN
MISSION
Infer the invisible third relation.
ONE RULE
Use only the two given links.
PLAY
Hold a tiny relation such as 'A is taller than B' and 'B is taller than C'. Without picturing extra facts, state the relation between A and C.
TWIST
Try once with left/right, earlier/later or heavier/lighter.
WIN
A new relation is derived from two held links rather than directly supplied.
MIND BEND
If A relates to B and B relates to C in an ordered way, a new A-to-C relation can be inferred, revealing transitivity as knowledge produced by chaining links.</x:v>
      </x:c>
    </x:row>
    <x:row r="465">
      <x:c r="A465" s="97" t="str">
        <x:v>GAME
DEFAULT TEST
MISSION
Make passive choice visible.
ONE RULE
No moral judgment.
PLAY
Picture the no-decision/default path and its likely next consequence.
TWIST
Compare against active options.
WIN
Inaction becomes an explicit option rather than invisible baseline.
MIND BEND
Doing nothing still creates an outcome, revealing the default path as a real option rather than the absence of a decision.</x:v>
      </x:c>
    </x:row>
    <x:row r="466">
      <x:c r="A466" s="97" t="str">
        <x:v>GAME
FUTURE OPTION VALUE
MISSION
Value flexibility itself.
ONE RULE
Count meaningful options, not tiny variants.
PLAY
For each path, list how many important future doors stay open.
TWIST
No total life forecast.
WIN
Option-preservation becomes measurable.
MIND BEND
Some choices preserve more meaningful future branches than others, exposing flexibility itself as option value before any branch is selected.</x:v>
      </x:c>
    </x:row>
    <x:row r="467">
      <x:c r="A467" s="97" t="str">
        <x:v>GAME
CHOICE OVERLOAD
MISSION
See whether more choice makes choosing harder.
ONE RULE
The large set adds quantity, not obviously better quality.
PLAY
First choose one snack from APPLE or BANANA. Reset. Now choose one from APPLE, BANANA, PEAR, ORANGE, GRAPES, PEACH, PLUM, MANGO. Compare decision friction.
TWIST
Do not rank nutrition or price; use simple preference only.
WIN
A larger acceptable set can increase choice friction even though it contains more options.
MIND BEND
A larger set of equally acceptable options can make choosing harder without improving quality, revealing quantity itself as a driver of decision friction.</x:v>
      </x:c>
    </x:row>
    <x:row r="468">
      <x:c r="A468" s="97" t="str">
        <x:v>GAME
BLIND LABELS
MISSION
Remove branding/identity bias.
ONE RULE
Use Option X/Y.
PLAY
Rename options X and Y, then compare only concrete consequences.
TWIST
Reveal names afterward.
WIN
Labels are separated from outcomes.
MIND BEND
Consequences can be compared before option names are revealed, exposing how labels, brands or identities may influence preference independently of what actually follows from the choice.</x:v>
      </x:c>
    </x:row>
    <x:row r="469">
      <x:c r="A469" s="97" t="str">
        <x:v>GAME
REVERSAL IMAGINE
MISSION
Stress-test preference.
ONE RULE
No commitment required.
PLAY
For thirty seconds, assume the opposite option is chosen and notice the first practical objection that arises.
TWIST
One objection only.
WIN
Preference is tested through counterfactual commitment.
MIND BEND
Imagining the opposite of your current lean can surface the first objection immediately, revealing where attachment or resistance is concentrated without requiring a real reversal.</x:v>
      </x:c>
    </x:row>
    <x:row r="470">
      <x:c r="A470" s="97" t="str">
        <x:v>GAME
DECISION RECEIPT
MISSION
Create closure evidence.
ONE RULE
Three fields only.
PLAY
After deciding, mentally note DATE, EVIDENCE, REASON.
TWIST
Future doubt must bring new evidence.
WIN
Decision quality is anchored to information available then.
MIND BEND
A choice can be judged by the evidence and reasoning available when it was made, revealing why later doubt should need new information rather than a rewritten past.</x:v>
      </x:c>
    </x:row>
    <x:row r="471">
      <x:c r="A471" s="97" t="str">
        <x:v>GAME
ALPHABET SUM
MISSION
convert a word into one number.
ONE RULE
A=1, B=2, …, Z=26.
PLAY
Use CALM: C=3, A=1, L=12, M=13. Add the four values keeping the final total.
TWIST
Recheck the total by grouping 3+13 and 1+12.
WIN
A verbal object collapses into a reproducible numerical checksum.
MIND BEND
Mapping letters to alphabet positions and summing them creates a checksum, showing how one word can be processed through a completely different symbolic system.</x:v>
      </x:c>
    </x:row>
    <x:row r="472">
      <x:c r="A472" s="97" t="str">
        <x:v>GAME
CONSEQUENCE BAND
MISSION
Scale stakes before choosing.
ONE RULE
Use realistic consequence only.
PLAY
Place the decision into one consequence band based on recoverability and impact.
TWIST
No emotional intensity input.
WIN
Decision stakes become more calibrated.
MIND BEND
A consequence can be minor, moderate or major regardless of how intensely it is felt, separating practical severity from emotional volume.</x:v>
      </x:c>
    </x:row>
    <x:row r="473">
      <x:c r="A473" s="97" t="str">
        <x:v>GAME
VALUE TIEBREAK
MISSION
Keep values from replacing facts prematurely.
ONE RULE
Only for a true tie.
PLAY
If options are practically close, ask which better expresses one chosen value.
TWIST
One value — end value tiebreak.
WIN
Values become a late tiebreaker, not vague override.
MIND BEND
A value becomes useful as a tiebreaker only after practical criteria genuinely tie, revealing the difference between principled choice and using values to override clear evidence.</x:v>
      </x:c>
    </x:row>
    <x:row r="474">
      <x:c r="A474" s="97" t="str">
        <x:v>GAME
ANCHOR SHIFT
MISSION
Watch an irrelevant number pull an estimate.
ONE RULE
Use the same question twice; only the anchor changes.
PLAY
Estimate the height of a typical adult door after first hearing '1 metre'. Then reset and estimate again after hearing '4 metres'. Do not look up the answer.
TWIST
Compare the two estimates, not which one is correct.
WIN
An irrelevant starting number visibly shifts a later judgement.
MIND BEND
A low or high number shown first can pull later estimates of the same quantity, exposing anchoring as numerical context contaminating judgment before evidence changes.</x:v>
      </x:c>
    </x:row>
    <x:row r="475">
      <x:c r="A475" s="97" t="str">
        <x:v>GAME
PROBABILITY × IMPACT
MISSION
Use two-factor risk.
ONE RULE
One estimate each.
PLAY
For a feared option outcome, estimate likelihood and impact separately instead of one blended fear score.
TWIST
No repeated recalculation.
WIN
Risk becomes two variables rather than one alarm.
MIND BEND
Likelihood and impact can be estimated separately, revealing why a frightening consequence is not automatically a probable one and a likely event is not automatically severe.</x:v>
      </x:c>
    </x:row>
    <x:row r="476">
      <x:c r="A476" s="97" t="str">
        <x:v>GAME
DECISION TREE TWO
MISSION
Make consequences branch explicitly.
ONE RULE
Maximum two levels.
PLAY
Draw option A/B, then one likely consequence branch from each.
TWIST
Stop tree there.
WIN
Decision complexity becomes bounded and visible.
MIND BEND
A two-level decision tree turns one choice into explicit branches and consequences, revealing how uncertainty becomes clearer when possible paths are structurally separated.</x:v>
      </x:c>
    </x:row>
    <x:row r="477">
      <x:c r="A477" s="97" t="str">
        <x:v>GAME
MENTAL MAZE
MISSION
Navigate a tiny maze entirely in mind.
ONE RULE
No diagonal moves; blocked cells cannot be entered.
PLAY
Picture a 3×3 grid labelled A1 to C3. START at A1, EXIT at C3, and block B1 and B2. Find the shortest legal route using only up, down, left or right moves.
TWIST
Once you choose the blocks, do not move them.
WIN
A1 → A2 → A3 → B3 → C3 reaches the exit in four legal moves.
MIND BEND
A shortest maze route appears by respecting blocked cells and move rules, showing how efficient planning emerges from constraints rather than from imagining every possible path.</x:v>
      </x:c>
    </x:row>
    <x:row r="478">
      <x:c r="A478" s="97" t="str">
        <x:v>GAME
ZERO-TO-ONE
MISSION
Focus on untouched→started transition.
ONE RULE
No completion imagery.
PLAY
Picture the task at 0 and identify the smallest visible action that makes it 1.
TWIST
Do only/visualize that.
WIN
Starting becomes one transition rather than whole workload.
MIND BEND
Starting is only the transition from not-doing to doing; attaching the imagined finish to that tiny state change is what makes the first move feel oversized.</x:v>
      </x:c>
    </x:row>
    <x:row r="479">
      <x:c r="A479" s="97" t="str">
        <x:v>GAME
FIRST FINGER
MISSION
Reduce start to a motor event.
ONE RULE
No later steps.
PLAY
Picture the first finger/hand movement—click, lift, open, touch.
TWIST
Stop after contact.
WIN
Task entry becomes one concrete movement.
MIND BEND
The first physical contact with a task is concrete and tiny, exposing ‘start’ as an observable action instead of a vague motivational state.</x:v>
      </x:c>
    </x:row>
    <x:row r="480">
      <x:c r="A480" s="97" t="str">
        <x:v>GAME
TEN-SECOND DOOR
MISSION
Time-limit commitment.
ONE RULE
Stop is allowed after ten seconds.
PLAY
Picture/perform the task for just ten seconds.
TWIST
At ten, consciously choose continue/stop.
WIN
Starting no longer implies full completion.
MIND BEND
Ten seconds of work can be entered without promising a full session, revealing that beginning and continuing are two separate decisions.</x:v>
      </x:c>
    </x:row>
    <x:row r="481">
      <x:c r="A481" s="97" t="str">
        <x:v>GAME
BAD FIRST MOVE
MISSION
Break perfection gate.
ONE RULE
Action must be harmless/reversible.
PLAY
Start with a deliberately rough opening line, placeholder, sketch, or setup.
TWIST
No immediate correction.
WIN
Imperfection becomes compatible with entry.
MIND BEND
An intentionally imperfect first move can create real progress before correction, exposing perfection as a quality-control process instead of a prerequisite for action.</x:v>
      </x:c>
    </x:row>
    <x:row r="482">
      <x:c r="A482" s="97" t="str">
        <x:v>GAME
SUNK-COST RESET
MISSION
Make yesterday's effort lose its vote.
ONE RULE
Past time or money cannot be counted as a future benefit.
PLAY
Imagine you spent two hours on a project that now looks unhelpful. Compare CONTINUE and STOP using only what each option costs and gives from this moment forward.
TWIST
Every reason beginning with 'but I've already...' is disqualified.
WIN
The next move can be judged from future value rather than sunk effort.
MIND BEND
Past time or money cannot improve the future value of continuing, revealing sunk cost as history that feels relevant even when it cannot change what happens next.</x:v>
      </x:c>
    </x:row>
    <x:row r="483">
      <x:c r="A483" s="97" t="str">
        <x:v>GAME
SPATIAL SPAN
MISSION
Remember a tiny path as positions, not words.
ONE RULE
Use location memory only.
PLAY
Imagine nine squares arranged in three rows and three columns. Flash these positions in order: top-left, centre, bottom-right, top-right. Clear them, then replay the four locations in the same order.
TWIST
Do not number or name the positions while rehearsing them.
WIN
A four-step spatial sequence is reproduced from location memory alone.
MIND BEND
A sequence of locations can be retained without naming or numbering them, revealing spatial working memory as a system that can operate independently of verbal rehearsal.</x:v>
      </x:c>
    </x:row>
    <x:row r="484">
      <x:c r="A484" s="97" t="str">
        <x:v>GAME
GOAL-GRADIENT PULL
MISSION
Move the finish line closer without changing the next step.
ONE RULE
The next required action is unchanged across the two rounds.
PLAY
Imagine a ten-step task where the next step is the same simple action. First picture yourself at step 1 of 10; then picture yourself at step 9 of 10. Compare the pull to perform that next action.
TWIST
Do not change reward, difficulty or time—only apparent progress.
WIN
Proximity to completion can change motivational pull while the next action remains identical.
MIND BEND
The same next action can feel easier when imagined near the finish than near the start, exposing apparent progress itself as an origin of motivational pull.</x:v>
      </x:c>
    </x:row>
    <x:row r="485">
      <x:c r="A485" s="97" t="str">
        <x:v>GAME
RULE-SWITCH COST
MISSION
Switch rules while the items keep arriving.
ONE RULE
ODD/EVEN on number trials; HIGH/LOW on letter trials using A–M low and N–Z high.
PLAY
Classify in order: 7, T, 4, B, 9, R. Use ODD/EVEN for numbers and HIGH/LOW for letters.
TWIST
Do not pre-group the sequence; respond trial by trial.
WIN
Rule changes create a distinct switching cost even when each individual classification is easy.
MIND BEND
Changing classification rules creates extra hesitation even when each rule is simple, revealing cognitive switching cost as friction generated by reconfiguration rather than task difficulty alone.</x:v>
      </x:c>
    </x:row>
    <x:row r="486">
      <x:c r="A486" s="97" t="str">
        <x:v>GAME
SETUP ONLY
MISSION
Make setup its own game.
ONE RULE
No requirement to continue.
PLAY
Open file, place tool, clear surface, gather item, or other setup action.
TWIST
Then pause.
WIN
Preparation reduces future entry friction without hidden commitment.
MIND BEND
Preparation can be completed without committing to the full work session, revealing setup as a standalone action rather than a concealed promise to finish.</x:v>
      </x:c>
    </x:row>
    <x:row r="487">
      <x:c r="A487" s="97" t="str">
        <x:v>GAME
ENTRY FRAME
MISSION
Use immediate post-start state as cue.
ONE RULE
No finish scene.
PLAY
Imagine the scene 20 seconds after beginning, then infer only the movement that got you there.
TWIST
Perform/visualize that movement.
WIN
Post-start imagery reveals one entry route.
MIND BEND
Imagining yourself just after the start bypasses the threshold moment, revealing how anticipation of beginning can be heavier than the first movement once it is underway.</x:v>
      </x:c>
    </x:row>
    <x:row r="488">
      <x:c r="A488" s="97" t="str">
        <x:v>GAME
TASK DEPENDENCY EDGE
MISSION
Map dependency, not size.
ONE RULE
One prerequisite relation.
PLAY
Choose two task steps and identify whether one must occur before the other can begin.
TWIST
Mark the prerequisite only.
WIN
Task structure becomes a dependency relation rather than a smaller picture.
MIND BEND
One task step can be valuable because it unlocks another, revealing dependency as a structural reason for sequence that is different from urgency or importance.</x:v>
      </x:c>
    </x:row>
    <x:row r="489">
      <x:c r="A489" s="97" t="str">
        <x:v>GAME
FIRST DELIVERABLE
MISSION
Start from output fragment.
ONE RULE
One deliverable only.
PLAY
Ask what smallest thing could exist after 15 minutes—a paragraph, email, file, call, list—and picture it.
TWIST
Work toward that.
WIN
Project becomes one concrete artifact.
MIND BEND
A large project becomes actionable when replaced by its earliest visible deliverable, revealing output as a clearer starting target than the abstract project name.</x:v>
      </x:c>
    </x:row>
    <x:row r="490">
      <x:c r="A490" s="97" t="str">
        <x:v>GAME
FRICTION HUNT
MISSION
Locate the jam point.
ONE RULE
No global procrastination label.
PLAY
Mentally run the first 30 seconds and freeze where resistance rises: opening, choosing, writing, asking, moving.
TWIST
Name one point.
WIN
Avoidance becomes a specific bottleneck.
MIND BEND
Start resistance often spikes at one identifiable point, revealing procrastination as local friction that can be targeted rather than a global personality trait.</x:v>
      </x:c>
    </x:row>
    <x:row r="491">
      <x:c r="A491" s="97" t="str">
        <x:v>GAME
ACTION VERB
MISSION
Strip task description to movement.
ONE RULE
Verb must be observable.
PLAY
Replace 'work on report' with OPEN, TYPE, CALL, SORT, ASK, MOVE, etc.
TWIST
One verb only.
WIN
The next step becomes physically legible.
MIND BEND
Reducing the next step to one observable verb exposes the action hidden underneath planning language, turning intention into something the body could actually do.</x:v>
      </x:c>
    </x:row>
    <x:row r="492">
      <x:c r="A492" s="97" t="str">
        <x:v>GAME
SPACING CONSERVATION
MISSION
Change the spacing without letting quantity change.
ONE RULE
No object may appear or disappear.
PLAY
Picture five identical dots in a tight row. Spread them across a much wider mental space, then verify that there are still exactly five.
TWIST
Make the gaps unequal on the second arrangement.
WIN
Quantity stays stable even when spatial layout changes dramatically.
MIND BEND
Objects can spread farther apart while their number stays constant, separating perceived spaciousness from quantity.</x:v>
      </x:c>
    </x:row>
    <x:row r="493">
      <x:c r="A493" s="97" t="str">
        <x:v>GAME
BODY FIRST
MISSION
Use environmental motor setup.
ONE RULE
One move.
PLAY
Stand, sit at desk, put hands on keyboard, or another start posture before thinking about content.
TWIST
Then begin.
WIN
Physical configuration precedes mental readiness.
MIND BEND
Changing posture or location can initiate a task before cognitive planning catches up, revealing the body’s first move as a practical entry point into work.</x:v>
      </x:c>
    </x:row>
    <x:row r="494">
      <x:c r="A494" s="97" t="str">
        <x:v>GAME
NO FINISH FUTURE
MISSION
Remove workload simulation.
ONE RULE
Only first minute may be imagined.
PLAY
When task appears mentally, crop out every future step beyond the first minute.
TWIST
Start inside cropped view.
WIN
Entry is separated from imagined total effort.
MIND BEND
Starting becomes lighter when completion imagery is banned, revealing how the imagined finish can burden the first minute with work that has not happened yet.</x:v>
      </x:c>
    </x:row>
    <x:row r="495">
      <x:c r="A495" s="97" t="str">
        <x:v>GAME
PLACEHOLDER PASS
MISSION
Allow incomplete material.
ONE RULE
Placeholder must be explicit.
PLAY
Type/write/mentally place '[later]' or rough marker where detail is missing and continue one step.
TWIST
No immediate fill.
WIN
Missing information stops blocking forward motion.
MIND BEND
An explicit placeholder lets structure exist before the perfect content is available, revealing incompleteness as a workable state rather than a barrier to beginning.</x:v>
      </x:c>
    </x:row>
    <x:row r="496">
      <x:c r="A496" s="97" t="str">
        <x:v>GAME
START TOKEN
MISSION
Gamify initiation as a one-token purchase.
ONE RULE
One token only.
PLAY
Imagine holding one START coin; spend it on exactly one physical task action.
TWIST
No token for finishing.
WIN
The first action receives its own reward event.
MIND BEND
One start token spent only on the opening move protects attention from the whole project, revealing initiation as a resource allocation problem at the smallest scale.</x:v>
      </x:c>
    </x:row>
    <x:row r="497">
      <x:c r="A497" s="97" t="str">
        <x:v>GAME
NIM TAKEAWAY
MISSION
Find the winning first move from seven tokens.
ONE RULE
Each player may remove 1, 2, or 3 tokens; whoever takes the last token wins.
PLAY
Imagine a pile of 7 tokens. Choose how many to take first so that whatever the opponent removes, you can force the final token.
TWIST
Check the invariant after your move rather than guessing.
WIN
Taking 3 leaves 4 and creates a forced-response strategy based on complementary moves to 4.
MIND BEND
In the take-away game, leaving a multiple of four controls the opponent’s possibilities, revealing an invariant as a strategy stronger than guessing individual moves.</x:v>
      </x:c>
    </x:row>
    <x:row r="498">
      <x:c r="A498" s="97" t="str">
        <x:v>GAME
OPEN LOOP CLIP
MISSION
Use incompletion as re-entry hook.
ONE RULE
Fragment must be safe/easy.
PLAY
Start a sentence, list, setup, or file and stop at a clear unfinished edge after brief work.
TWIST
Leave clue visible.
WIN
Future return gains an obvious continuation point.
MIND BEND
An intentionally unfinished fragment creates a visible re-entry clue, revealing that stopping mid-structure can make tomorrow’s starting point easier to retrieve.</x:v>
      </x:c>
    </x:row>
    <x:row r="499">
      <x:c r="A499" s="97" t="str">
        <x:v>GAME
GRAPH COLOURING
MISSION
Colour a tiny network without neighbours matching.
ONE RULE
Connected nodes require different colours.
PLAY
Picture a triangle A-B-C-A. Assign colours to A B plus C while minimising the number of colours.
TWIST
Then add node D connected only to A and ask whether a new colour is needed.
WIN
Constraint structure determines the minimum number of categories required.
MIND BEND
A graph can be coloured with minimal colours by obeying only adjacency constraints, revealing global efficiency as the result of many local incompatibility rules.</x:v>
      </x:c>
    </x:row>
    <x:row r="500">
      <x:c r="A500" s="97" t="str">
        <x:v>GAME
TEMPTATION BUNDLE
MISSION
Lock one pleasant thing to one avoided task.
ONE RULE
The pleasant item is available only while doing the target task.
PLAY
Choose a harmless treat such as a favourite playlist. Mentally set the rule: playlist ON only while doing the first ten minutes of the avoided task; playlist OFF when the task stops.
TWIST
Do not give yourself the reward in advance.
WIN
Task entry gains an immediate reward without requiring motivation to appear first.
MIND BEND
Making an immediate pleasure available only during a less-attractive task turns reward timing into a controllable contingency that supports engagement.</x:v>
      </x:c>
    </x:row>
    <x:row r="501">
      <x:c r="A501" s="97" t="str">
        <x:v>GAME
TIME BISECTION
MISSION
Find the middle of time without numbers.
ONE RULE
No counting, tapping or breath counting.
PLAY
Start a comfortable silent interval you intend to end after roughly ten seconds. Mark the instant that feels halfway, then continue to your chosen end.
TWIST
Do one trial only; accuracy is not the point.
WIN
You experience a subjective midpoint generated without explicit counting.
MIND BEND
The halfway point of silent time can be estimated without counting, exposing an internal sense of duration that operates even when explicit timing tools are removed.</x:v>
      </x:c>
    </x:row>
    <x:row r="502">
      <x:c r="A502" s="97" t="str">
        <x:v>GAME
SYNC DRIFT
MISSION
Launch two rhythms together and watch them separate.
ONE RULE
The rhythms must have different cycle lengths.
PLAY
Run a three-beat pattern and a four-beat pattern together in imagination. Notice the first moment their accents stop landing together.
TWIST
End at the first clear drift.
WIN
Two internally generated time patterns can be felt as synchronised, then desynchronised.
MIND BEND
Two rhythms with different cycle lengths can begin together and naturally separate, revealing synchrony as a temporary relationship between periods instead of a permanent property.</x:v>
      </x:c>
    </x:row>
    <x:row r="503">
      <x:c r="A503" s="97" t="str">
        <x:v>GAME
INSIDE-OUT SHAPE
MISSION
Turn a mental shape inside out without moving its outline.
ONE RULE
The boundary cannot change.
PLAY
Picture a simple closed loop. Treat the interior as 'outside' and everything around it as 'inside' for three beats.
TWIST
Do not redraw or resize the loop.
WIN
Inside/outside assignment changes while the same boundary remains.
MIND BEND
The inside and outside of a closed shape can trade roles while the boundary stays fixed, revealing region assignment as an interpretation laid onto the same contour.</x:v>
      </x:c>
    </x:row>
    <x:row r="504">
      <x:c r="A504" s="97" t="str">
        <x:v>GAME
TWO SLOT SWAP
MISSION
Manipulate order without adding content.
ONE RULE
Two items only.
PLAY
Imagine A left/B right, then swap A right/B left.
TWIST
One swap — end two slot swap.
WIN
Working memory supports controlled position change.
MIND BEND
Two remembered items can exchange positions without changing identity, showing that content and working-memory location are separable pieces of the representation.</x:v>
      </x:c>
    </x:row>
    <x:row r="505">
      <x:c r="A505" s="97" t="str">
        <x:v>GAME
NEGATIVE PRIMING
MISSION
Make yesterday's distractor become today's target.
ONE RULE
One item is ignored first, then targeted.
PLAY
Trial 1: picture RED in blue ink and ignore the word RED while naming BLUE. Trial 2: immediately make RED the required response and notice any extra friction.
TWIST
Compare with a target that was not just ignored.
WIN
A recently suppressed distractor can become temporarily harder to respond to when it turns into the target.
MIND BEND
Prior inhibition can linger: an item ignored moments earlier may become harder to select when it is promoted to target status, revealing a measurable after-cost of suppression.</x:v>
      </x:c>
    </x:row>
    <x:row r="506">
      <x:c r="A506" s="97" t="str">
        <x:v>GAME
CHUNK THREE
MISSION
Reduce item count by grouping.
ONE RULE
Group must be meaningful.
PLAY
Take three related steps/items and give them one shared category name.
TWIST
Hold only category + count 3.
WIN
Working memory load drops through chunking.
MIND BEND
Three related items can become one meaningful chunk plus a count, exposing how working-memory load depends on represented units rather than raw item number alone.</x:v>
      </x:c>
    </x:row>
    <x:row r="507">
      <x:c r="A507" s="97" t="str">
        <x:v>GAME
CROSSWORD CROSS
MISSION
Cross two words at their shared letter.
ONE RULE
The shared letter occupies one square only.
PLAY
Use CAT and MAP. Cross them at A, with CAT horizontal and MAP vertical, and hold the tiny word-cross for three beats.
TWIST
Rotate the whole cross 90° without changing letter order inside either word.
WIN
Two verbal sequences share one spatial element while keeping separate directions.
MIND BEND
Two words can occupy perpendicular directions while sharing one letter, revealing how a lone symbol can belong simultaneously to two larger verbal structures.</x:v>
      </x:c>
    </x:row>
    <x:row r="508">
      <x:c r="A508" s="97" t="str">
        <x:v>GAME
MEMORY MEMBERSHIP PROBE
MISSION
Answer IN or OUT without rerunning the list.
ONE RULE
Use recognition, not serial replay.
PLAY
Hold: LAMP, RIVER, COIN, APPLE. Clear the list. Probe: COIN. Answer IN or OUT immediately.
TWIST
Then probe CLOUD without rebuilding the whole list.
WIN
Set membership is recognised directly for one present and one absent probe.
MIND BEND
A probe can be recognised as a member of a held set without replaying the set in order, separating membership memory from serial retrieval.</x:v>
      </x:c>
    </x:row>
    <x:row r="509">
      <x:c r="A509" s="97" t="str">
        <x:v>GAME
PAIR BIND TEST
MISSION
Use associative binding rather than queue order.
ONE RULE
Two neutral items only.
PLAY
Pair a word and a shape for five seconds afterward cue yourself with the shape and retrieve the word once.
TWIST
No repeated rehearsal.
WIN
Working memory creates a bidirectional temporary association.
MIND BEND
Two unrelated items can be temporarily bound so either one retrieves the other, revealing association as a newly created link rather than a pre-existing similarity.</x:v>
      </x:c>
    </x:row>
    <x:row r="510">
      <x:c r="A510" s="97" t="str">
        <x:v>GAME
POSITION TAGS
MISSION
Encode ordinal position.
ONE RULE
Three items max.
PLAY
Take three tasks/thoughts and tag them first, second, third without ranking importance.
TWIST
Hold tags five seconds.
WIN
Order is stored separately from content.
MIND BEND
Attaching first, second and third tags adds order information to remembered items, exposing position as metadata stored alongside content.</x:v>
      </x:c>
    </x:row>
    <x:row r="511">
      <x:c r="A511" s="97" t="str">
        <x:v>GAME
DIFFERENCE TRIANGLE
MISSION
Collapse four numbers by differences.
ONE RULE
Each new value is right minus left.
PLAY
Hold 2-5-9-14. Make the next row from adjacent differences, then repeat until one number remains.
TWIST
Do not return to an earlier row after you advance.
WIN
A four-number row collapses through successive local differences.
MIND BEND
Repeated adjacent differences turn a row into progressively smaller derived rows, revealing how each transformation discards absolute values while preserving local relationships.</x:v>
      </x:c>
    </x:row>
    <x:row r="512">
      <x:c r="A512" s="97" t="str">
        <x:v>GAME
RUNNING WINDOW
MISSION
Keep a three-slot window moving through a longer stream.
ONE RULE
Only the latest three items may remain active.
PLAY
Feed the stream A, B, C followed by D, E, F one item at a time. After each new arrival from D onward, report the current three-item window.
TWIST
Do not restart the sequence when an old item drops out.
WIN
Working memory updates continuously while preserving a fixed capacity window.
MIND BEND
A running three-item window keeps recency by dropping the oldest arrival whenever a new one enters, showing active memory as continuous replacement rather than unlimited accumulation.</x:v>
      </x:c>
    </x:row>
    <x:row r="513">
      <x:c r="A513" s="97" t="str">
        <x:v>GAME
OPERATION SPAN
MISSION
Keep letters alive while arithmetic interrupts them.
ONE RULE
Solve each tiny equation before accepting the next letter.
PLAY
Hold A; solve 2+3=5. Hold B; solve 4−1=3. Hold C; solve 2×2=4. Then recall the letters in order.
TWIST
Do not rehearse all letters during the arithmetic steps.
WIN
Working memory preserves stored items while a second task repeatedly consumes attention.
MIND BEND
Solving small equations between stored letters makes memory compete with processing, highlighting working memory as shared capacity rather than a dedicated storage shelf.</x:v>
      </x:c>
    </x:row>
    <x:row r="514">
      <x:c r="A514" s="97" t="str">
        <x:v>GAME
IMPOSSIBLE-OBJECT FAULT
MISSION
Find where an impossible object cheats.
ONE RULE
Identify one fault only.
PLAY
Imagine a simple impossible staircase or triangle. Trace it slowly until you reach the point where the geometry cannot remain consistent.
TWIST
Do not repair the object.
WIN
The contradiction becomes localised to one structural junction.
MIND BEND
An impossible object can look coherent until one contradictory junction is located, revealing how global plausibility can hide a precise local geometric failure.</x:v>
      </x:c>
    </x:row>
    <x:row r="515">
      <x:c r="A515" s="97" t="str">
        <x:v>GAME
INTERFERENCE TEST
MISSION
Observe resistance to interference.
ONE RULE
Use simple material.
PLAY
Hold two neutral words, count from one through three, then recall the words.
TWIST
One trial — end interference test.
WIN
Working memory retention is tested after a brief interruption.
MIND BEND
A small distractor inserted between encoding and recall can weaken retrieval, exposing memory retention as vulnerable to what happens during the gap.</x:v>
      </x:c>
    </x:row>
    <x:row r="516">
      <x:c r="A516" s="97" t="str">
        <x:v>GAME
CATEGORY SORT
MISSION
Use classification inside working memory.
ONE RULE
One rule only — category sort only.
PLAY
Take three items and sort them into NOW/LATER or ACTION/INFO.
TWIST
Stop after sorting.
WIN
Items gain structure without needing full planning.
MIND BEND
Three active items can be reorganised into two bins by one rule, revealing categorisation as a way of restructuring memory without changing the items themselves.</x:v>
      </x:c>
    </x:row>
    <x:row r="517">
      <x:c r="A517" s="97" t="str">
        <x:v>GAME
MENTAL POST-IT
MISSION
Offload from active repetition.
ONE RULE
One note only.
PLAY
Write the reminder on an imagined sticky note and place it on a chosen mental wall position.
TWIST
Stop repeating it.
WIN
A reminder gets an externalized storage representation.
MIND BEND
One future reminder can be stored as a single mental sticky note instead of repeated verbal rehearsal, separating remembering an intention from continuously reciting it.</x:v>
      </x:c>
    </x:row>
    <x:row r="518">
      <x:c r="A518" s="97" t="str">
        <x:v>GAME
REFRESH ONE
MISSION
Use selective rehearsal.
ONE RULE
No full-list repetition.
PLAY
Hold three items; when one feels weakest, repeat/visualize only that item once.
TWIST
Then stop — end refresh one.
WIN
Maintenance can be targeted rather than global.
MIND BEND
Refreshing only the fading item shows that memory maintenance can be selective; restarting the whole list is unnecessary when one element weakens.</x:v>
      </x:c>
    </x:row>
    <x:row r="519">
      <x:c r="A519" s="97" t="str">
        <x:v>GAME
SERIAL POSITION TEST
MISSION
Observe primacy/recency phenomenology.
ONE RULE
Three or four neutral items.
PLAY
Hold a short list, wait two beats, recall freely and note whether first/last came easiest.
TWIST
No repeated testing — end serial position test.
WIN
Recall strength varies by position.
MIND BEND
Recall strength can depend on where an item sat in a short list, exposing serial position as a memory influence separate from the item’s meaning.</x:v>
      </x:c>
    </x:row>
    <x:row r="520">
      <x:c r="A520" s="97" t="str">
        <x:v>GAME
DUAL CODE
MISSION
Use verbal + visual representation.
ONE RULE
One item only.
PLAY
Take one word and also picture a simple matching image.
TWIST
Hold both together.
WIN
One item can occupy two representational codes.
MIND BEND
One item can be encoded in two distinct forms at once, revealing dual representation as multiple retrieval routes to the same underlying content.</x:v>
      </x:c>
    </x:row>
    <x:row r="521">
      <x:c r="A521" s="97" t="str">
        <x:v>GAME
DIGITAL ROOT VAULT
MISSION
Compress a number to one digit without losing the original.
ONE RULE
Keep the starting number available.
PLAY
Use a number such as 5724. Sum its digits, then sum again if needed until one digit remains; afterward recall 5724 exactly.
TWIST
Do not write anything down.
WIN
A derived one-digit result is computed while the original number remains retrievable.
MIND BEND
A number can be repeatedly transformed down to its digital root while the starting number is still retained, exposing simultaneous processing and storage demands in working memory.</x:v>
      </x:c>
    </x:row>
    <x:row r="522">
      <x:c r="A522" s="97" t="str">
        <x:v>GAME
BUFFER CLEAR
MISSION
Practice active reset.
ONE RULE
No next task loaded for three beats.
PLAY
After completing a step, mentally say CLEAR and let active task items go before loading next.
TWIST
Three-beat blank.
WIN
Working memory gains an explicit reset state.
MIND BEND
Working memory can be intentionally left empty for a few beats after one task segment, showing that the next task need not occupy the buffer immediately.</x:v>
      </x:c>
    </x:row>
    <x:row r="523">
      <x:c r="A523" s="97" t="str">
        <x:v>GAME
CHECK-DIGIT TEST
MISSION
Catch whether one code carries a valid built-in check.
ONE RULE
Check digit equals the last digit of the sum of the earlier digits.
PLAY
Test code 4723: add 4+7+2=13, take the last digit 3, and compare it with the final digit.
TWIST
Then test 4728 without changing the rule.
WIN
One code passes and one fails because a derived check digit exposes the mismatch.
MIND BEND
A check digit adds redundant structure that can expose a mismatch in a code, revealing how verification can be built into information rather than relying on memory confidence.</x:v>
      </x:c>
    </x:row>
    <x:row r="524">
      <x:c r="A524" s="97" t="str">
        <x:v>GAME
ERROR BUFFER
MISSION
Contain error data.
ONE RULE
One factual phrase only.
PLAY
Represent the error in one short neutral phrase and keep identity judgments out of buffer.
TWIST
Then choose correction.
WIN
Working memory contains actionable error, not global verdict.
MIND BEND
A mistake may be held as single factual description before any self-story is attached, separating error information from identity judgment.</x:v>
      </x:c>
    </x:row>
    <x:row r="525">
      <x:c r="A525" s="97" t="str">
        <x:v>GAME
ODDBALL MEMORY
MISSION
Hide one oddball in a list and see what memory keeps.
ONE RULE
One item must differ sharply from the rest.
PLAY
Hold this list once: chair, table, lamp, TIGER, sofa, desk. After five seconds, freely recall as many items as you can.
TWIST
Notice where TIGER appears in recall; do not deliberately rehearse it.
WIN
A distinctive item competes differently for memory than ordinary neighbours.
MIND BEND
One distinctive item can stand out in later recall simply because it differed sharply from its neighbours, revealing contrast as an encoding advantage.</x:v>
      </x:c>
    </x:row>
    <x:row r="526">
      <x:c r="A526" s="97" t="str">
        <x:v>GAME
MENTAL CLIPBOARD
MISSION
Test active transfer.
ONE RULE
One item only — mental clipboard only.
PLAY
Hold a short phrase, shift attention to room for two beats afterward bring phrase back unchanged.
TWIST
No rehearsal during shift.
WIN
Working memory can preserve an item across context switch.
MIND BEND
A remembered item can survive a context shift without continuous rehearsal and then be mentally ‘pasted’ back, revealing portability inside short-term memory.</x:v>
      </x:c>
    </x:row>
    <x:row r="527">
      <x:c r="A527" s="97" t="str">
        <x:v>GAME
CAPACITY STOP
MISSION
Find personal load threshold without judgment.
ONE RULE
Use harmless items.
PLAY
Add simple items one by one until one earlier item becomes hard to maintain; stop there.
TWIST
Do not push further.
WIN
Capacity limit becomes observable rather than moralized.
MIND BEND
There is a point where adding one more item causes something else to drop, making working-memory capacity visible as a limit rather than a personal failure.</x:v>
      </x:c>
    </x:row>
    <x:row r="528">
      <x:c r="A528" s="97" t="str">
        <x:v>GAME
QUESTION WITHOUT SERVICE
MISSION
Break question→answer reflex.
ONE RULE
Nonurgent question only.
PLAY
When the mind asks 'what if/are you sure/why,' display only the question mark for ten seconds.
TWIST
No response.
WIN
A question can remain unresolved without immediate service.
MIND BEND
An internal question can remain present without receiving an answer, uncovering uncertainty as a state the mind can contain rather than an emergency it must close.</x:v>
      </x:c>
    </x:row>
    <x:row r="529">
      <x:c r="A529" s="97" t="str">
        <x:v>GAME
CERTAINTY DIAL
MISSION
Make certainty graded.
ONE RULE
One setting only.
PLAY
Place current confidence on a slider without changing it.
TWIST
Do not chase 100.
WIN
Uncertainty becomes a degree rather than a failure state.
MIND BEND
Confidence can occupy any point between zero and one hundred, exposing certainty as graded rather than a forced yes-or-no property.</x:v>
      </x:c>
    </x:row>
    <x:row r="530">
      <x:c r="A530" s="97" t="str">
        <x:v>GAME
UNKNOWN BOX
MISSION
Separate unknown from known.
ONE RULE
No guessed content in box.
PLAY
Make two areas: KNOWN and UNKNOWN; place one item in each.
TWIST
Stop at one pair.
WIN
Unknown information becomes explicit rather than filled by assumption.
MIND BEND
Separating genuinely unknown information from guessed material reveals how easily inference can sneak into the mental box labelled ‘facts I don’t know yet’.</x:v>
      </x:c>
    </x:row>
    <x:row r="531">
      <x:c r="A531" s="97" t="str">
        <x:v>GAME
REASSURANCE ECHO
MISSION
Expose reassurance loop timing.
ONE RULE
One reassurance instance only.
PLAY
Recall/receive one answer, then notice the moment doubt asks for another check.
TWIST
Do not answer second request.
WIN
Temporary relief and renewed doubt become visible as a cycle.
MIND BEND
Reassurance can fade before the next doubt arrives, revealing why repeated reassurance may reset discomfort temporarily without resolving the uncertainty process producing it.</x:v>
      </x:c>
    </x:row>
    <x:row r="532">
      <x:c r="A532" s="97" t="str">
        <x:v>GAME
NO-CHECK TOKEN
MISSION
Use a finite checking blackout.
ONE RULE
Choose realistic short interval.
PLAY
Place a token marked NO CHECK for e.g. ten minutes or one task segment.
TWIST
Do not ask/search/check until token expires.
WIN
Checking becomes a choice with a boundary.
MIND BEND
A short no-check interval can be precommitted and completed without obtaining reassurance, showing that the checking impulse and actual checking behaviour are separable.</x:v>
      </x:c>
    </x:row>
    <x:row r="533">
      <x:c r="A533" s="97" t="str">
        <x:v>GAME
ONE SOURCE LIMIT
MISSION
Prevent open-ended research.
ONE RULE
One source only.
PLAY
Choose the single most authoritative source you can access and read/check it once.
TWIST
Then close search.
WIN
Information gathering gets a hard count limit.
MIND BEND
One additional source can be enough to test whether new evidence exists, revealing the point where searching risks adding volume instead of information.</x:v>
      </x:c>
    </x:row>
    <x:row r="534">
      <x:c r="A534" s="97" t="str">
        <x:v>GAME
LETTER FREQUENCY
MISSION
Find the frequency of one letter without counting the whole word.
ONE RULE
Only the target letter counts.
PLAY
Use BANANA and count only the letter A. Scan the word once in left-to-right order and report the number of A's.
TWIST
Do not count total letters first.
WIN
A appears three times, extracted as a frequency rather than a position or sequence.
MIND BEND
Counting only one specified letter inside a phrase makes every other symbol irrelevant, exposing selective attention as rule-based filtering within familiar text.</x:v>
      </x:c>
    </x:row>
    <x:row r="535">
      <x:c r="A535" s="97" t="str">
        <x:v>GAME
UNCERTAINTY INFORMATION QUEUE
MISSION
Use arrival order, not scheduled worry time.
ONE RULE
Maximum three unknowns.
PLAY
List up to three missing facts and order them by earliest possible real-world arrival.
TWIST
Do nothing with later items yet.
WIN
Missing information falls into a realistic order based on when it could actually arrive.
MIND BEND
Unknowns differ not only in importance but in when answers could realistically arrive, revealing why waiting items can be sequenced instead of all being worked on now.</x:v>
      </x:c>
    </x:row>
    <x:row r="536">
      <x:c r="A536" s="97" t="str">
        <x:v>GAME
MATRIX TRANSPOSE
MISSION
Turn rows into columns.
ONE RULE
Cell values stay the same.
PLAY
Picture a 2×3 matrix with top row 1, 2, 3 and bottom row 4, 5, 6. Transpose it into three rows: [1 4], [2 5], [3 6].
TWIST
Read the new first column and verify it matches the old first row.
WIN
Spatial structure changes while the underlying values are conserved.
MIND BEND
Transposing a matrix changes every row-column coordinate while preserving all values, proving that arrangement can transform independently of the entries it contains.</x:v>
      </x:c>
    </x:row>
    <x:row r="537">
      <x:c r="A537" s="97" t="str">
        <x:v>GAME
CONFIDENCE RANGE
MISSION
Represent uncertainty honestly.
ONE RULE
Width must reflect doubt.
PLAY
Replace '70% sure' with a range like 50–70% if appropriate.
TWIST
One estimate — end confidence range.
WIN
Confidence includes its own uncertainty.
MIND BEND
A range can represent uncertainty more honestly than one precise number, exposing interval width as information about how much doubt surrounds an estimate.</x:v>
      </x:c>
    </x:row>
    <x:row r="538">
      <x:c r="A538" s="97" t="str">
        <x:v>GAME
FALSIFIER
MISSION
Create disconfirmation route.
ONE RULE
One falsifier only.
PLAY
Ask what concrete observation would make you revise the belief.
TWIST
No search required.
WIN
A belief gains a visible exit condition.
MIND BEND
A belief becomes genuinely testable when one possible fact could prove it wrong, revealing falsifiability as the boundary between evidence-sensitive belief and protected certainty.</x:v>
      </x:c>
    </x:row>
    <x:row r="539">
      <x:c r="A539" s="97" t="str">
        <x:v>GAME
XOR GATE
MISSION
Find the cases where only one condition wins.
ONE RULE
Exactly one property must be true.
PLAY
Use two properties such as 'is red' and 'is round'. Test four imagined objects and keep only those satisfying one property but not both.
TWIST
A both-true item is rejected.
WIN
The exclusive-or rule becomes playable as a mental filter.
MIND BEND
XOR accepts exactly-one cases while rejecting both and neither, revealing how a logical rule can distinguish exclusivity from ordinary ‘at least one’ reasoning.</x:v>
      </x:c>
    </x:row>
    <x:row r="540">
      <x:c r="A540" s="97" t="str">
        <x:v>GAME
EVIDENCE ARRIVAL
MISSION
Use novelty as reopening gate.
ONE RULE
No new evidence=no new analysis.
PLAY
Ask: what has changed since the last thinking round?
TWIST
If answer is nothing, close issue.
WIN
Analysis becomes conditional on information updates.
MIND BEND
If no new evidence has arrived, repeating the same analysis cannot manufacture new information, revealing re-analysis as different from evidence update.</x:v>
      </x:c>
    </x:row>
    <x:row r="541">
      <x:c r="A541" s="97" t="str">
        <x:v>GAME
CHECKING COST
MISSION
Add resource awareness.
ONE RULE
One cost category.
PLAY
Before checking, name what the check costs—time, attention, money, sleep, dependence.
TWIST
Then choose.
WIN
Checking becomes an action with cost, not free relief.
MIND BEND
Each reassurance check spends time, attention, money or momentum, revealing a hidden price attached to the behaviour that promises certainty.</x:v>
      </x:c>
    </x:row>
    <x:row r="542">
      <x:c r="A542" s="97" t="str">
        <x:v>GAME
UNCERTAINTY CHOICE
MISSION
Act robustly without certainty.
ONE RULE
Action must work across scenarios.
PLAY
Name two plausible outcomes and choose a small action that is reasonable in both.
TWIST
No prediction winner.
WIN
Action becomes less dependent on knowing which reality occurs.
MIND BEND
An action can be selected because it remains safe across several possible realities, revealing robust decision-making without first declaring which scenario is true.</x:v>
      </x:c>
    </x:row>
    <x:row r="543">
      <x:c r="A543" s="97" t="str">
        <x:v>GAME
FINAL-PIECE TEST
MISSION
Test promised closure.
ONE RULE
One hypothetical fact.
PLAY
Imagine receiving the exact proof you think you need and ask what the mind would check next.
TWIST
Do not answer reassurance loop.
WIN
The promise of final certainty becomes testable.
MIND BEND
Imagining the supposedly final missing fact can expose whether doubt would simply move to a new question, revealing how certainty loops survive individual answers.</x:v>
      </x:c>
    </x:row>
    <x:row r="544">
      <x:c r="A544" s="97" t="str">
        <x:v>GAME
SOURCE FAMILY TREE
MISSION
Count independent evidence, not repeated copies.
ONE RULE
Two reports derived from one original source count as one evidence branch.
PLAY
Imagine Article A cites Report X, Article B also cites Report X, and Article C cites Study Y. Draw the source tree mentally and count independent roots.
TWIST
Do not count publication titles as separate evidence if they share a root.
WIN
Three apparent sources collapse into two independent evidence origins.
MIND BEND
Evidence has ancestry: many downstream reports still count as one branch when they inherit the same original source, revealing redundancy hidden by publication count.</x:v>
      </x:c>
    </x:row>
    <x:row r="545">
      <x:c r="A545" s="97" t="str">
        <x:v>GAME
BINARY SEARCH
MISSION
Find a target by cutting the search space in half.
ONE RULE
Every guess must be the midpoint of the remaining range.
PLAY
Pretend the target is 73 in the range 1-100. Walk through the midpoint decisions that a binary search would use until you reach 73.
TWIST
Never scan numbers one by one.
WIN
A large search space collapses through repeated halving.
MIND BEND
Repeatedly halving an ordered range can locate a target without scanning each value, revealing how structure turns search from linear checking into rapid interval reduction.</x:v>
      </x:c>
    </x:row>
    <x:row r="546">
      <x:c r="A546" s="97" t="str">
        <x:v>GAME
BINARY BITS
MISSION
Turn 13 into four binary switches.
ONE RULE
Use place values 8-4-2-1 in that order.
PLAY
Encode 13: switch ON the place values needed to total 13 and OFF the rest, producing the four-bit pattern.
TWIST
Decode your bit pattern back to the decimal number once.
WIN
One quantity becomes a positional on/off code and returns to the same value.
MIND BEND
A decimal number can be rebuilt as selected 8-4-2-1 place values, revealing binary notation as a different decomposition of the identical quantity.</x:v>
      </x:c>
    </x:row>
    <x:row r="547">
      <x:c r="A547" s="97" t="str">
        <x:v>GAME
TEACH-BACK CHECK
MISSION
Prove you understood the answer by teaching it back.
ONE RULE
Use your own wording without adding new information.
PLAY
Take a simple answer such as 'The appointment moved from 2pm to 3pm.' Restate it from memory using different wording, then compare against the original fact.
TWIST
Any changed time, condition or qualifier counts as a comprehension error.
WIN
Understanding is checked through accurate reconstruction rather than repeated questioning.
MIND BEND
Restating information in your own words can expose a changed time, condition or qualifier, revealing comprehension as something testable beyond the feeling of understanding.</x:v>
      </x:c>
    </x:row>
    <x:row r="548">
      <x:c r="A548" s="97" t="str">
        <x:v>GAME
UNCERTAINTY LANGUAGE
MISSION
Make language match knowledge.
ONE RULE
One sentence.
PLAY
Convert 'definitely/never/must' to 'maybe/likely/unlikely/unknown' only if more accurate.
TWIST
No positive spin.
WIN
Wording becomes calibrated to evidence.
MIND BEND
Replacing absolute certainty words with probability language can change a sentence’s claim without positive spin, revealing how grammar can overstate confidence beyond the evidence.</x:v>
      </x:c>
    </x:row>
    <x:row r="549">
      <x:c r="A549" s="97" t="str">
        <x:v>GAME
NOT-KNOWING POSTURE
MISSION
Pair uncertainty with ordinary behavior.
ONE RULE
No relaxation requirement.
PLAY
Sit/stand normally, hands doing nothing special, while holding the words 'not known yet' for five seconds.
TWIST
Then continue activity.
WIN
Not knowing coexists with ordinary posture/action.
MIND BEND
Uncertainty does not prescribe a body posture; remaining physically neutral while the answer stays open separates not-knowing from bodily bracing.</x:v>
      </x:c>
    </x:row>
    <x:row r="550">
      <x:c r="A550" s="97" t="str">
        <x:v>GAME
UNCERTAINTY QUOTA
MISSION
Reserve space for unknowns.
ONE RULE
Exactly one item.
PLAY
When planning, leave one slot marked TBD instead of forcing a guess.
TWIST
Continue with known steps.
WIN
Plans can function while containing uncertainty.
MIND BEND
A plan can intentionally contain one unresolved item and still proceed through known steps, proving that incomplete information need not block action.</x:v>
      </x:c>
    </x:row>
    <x:row r="551">
      <x:c r="A551" s="97" t="str">
        <x:v>GAME
MAX-INFO QUESTION
MISSION
Ask the question that cuts uncertainty closest to half.
ONE RULE
Prefer the split nearest 50/50.
PLAY
Imagine eight possible cards numbered 1–8. Compare asking 'Is it even?' with 'Is it greater than 7?' Decide which question would eliminate more possibilities regardless of the answer.
TWIST
Judge the split, not which answer you hope for.
WIN
A well-chosen question reduces uncertainty by dividing possibilities efficiently.
MIND BEND
A yes-no question removes the most uncertainty when it divides possibilities as evenly as possible, making information gain a feature of the split—not of the answer you hope for.</x:v>
      </x:c>
    </x:row>
    <x:row r="552">
      <x:c r="A552" s="97" t="str">
        <x:v>GAME
REALITY PARTNER
MISSION
Use external verification for destabilizing uncertainty.
ONE RULE
Do not act on frightening interpretation alone.
PLAY
Prepare one concrete question about what is happening and verify it with someone you trust or a clinician.
TWIST
Keep decisions slow until checked.
WIN
A real-world verification channel replaces solitary certainty loops.
MIND BEND
A frightening interpretation that is hard to verify belongs in shared reality with another person, revealing external checking as a safety tool when solitary certainty is unreliable.
SUPPORT FIRST
If you feel unsafe, disconnected from shared reality, unable to verify frightening experiences, at risk of harming yourself or someone else, or may be having a medical emergency, use real-world human/medical support rather than relying on an inward game.</x:v>
      </x:c>
    </x:row>
    <x:row r="553">
      <x:c r="A553" s="97" t="str">
        <x:v>GAME
HAPPY IMAX
MISSION
Increase positive image scale.
ONE RULE
Use only real remembered detail.
PLAY
Choose one safe pleasant five-second moment and enlarge its visual field until it surrounds the imagined view.
TWIST
Add one true detail only.
WIN
A pleasant representation occupies noticeably more mental space.
MIND BEND
A real pleasant memory can occupy more of the imagined field without adding fiction, revealing visual scale as a way attention changes prominence rather than truth.</x:v>
      </x:c>
    </x:row>
    <x:row r="554">
      <x:c r="A554" s="97" t="str">
        <x:v>GAME
JOY MIXER
MISSION
Enrich positive recall by multimodal reconstruction.
ONE RULE
Use only details genuinely remembered.
PLAY
Start with one visual detail, add one remembered sound, then one texture/temperature if available.
TWIST
Stop at first noticeable enrichment.
WIN
A pleasant memory becomes richer through another real sensory channel.
MIND BEND
Adding remembered sensory channels one by one can enrich a positive scene, revealing vividness as an integration of details instead of a lone all or nothing memory quality.</x:v>
      </x:c>
    </x:row>
    <x:row r="555">
      <x:c r="A555" s="97" t="str">
        <x:v>GAME
PLEASANT NOVELTY SORT
MISSION
Find what was good versus what was unexpectedly good.
ONE RULE
Novelty and pleasantness are judged separately.
PLAY
Bring up one safe enjoyable memory. Name one detail you expected to enjoy and one detail that pleasantly surprised you.
TWIST
Do not rank them by intensity.
WIN
Positive experience separates into expected reward and pleasant novelty.
MIND BEND
A pleasant detail can be familiar without being novel, or surprising without being the most pleasant, revealing novelty and positive value as independent dimensions.</x:v>
      </x:c>
    </x:row>
    <x:row r="556">
      <x:c r="A556" s="97" t="str">
        <x:v>GAME
COMFORT SEQUENCE
MISSION
Build comfort through ordered cueing rather than magnification.
ONE RULE
Each cue must be genuine.
PLAY
Choose three real comforting details and place them in an order: first noticed, easiest to access, most grounding.
TWIST
Run the sequence once.
WIN
Comfort becomes a navigable sequence not a zoom effect.
MIND BEND
Three genuine comforting details can be assembled into a short sequence, showing that comfort can be built from concrete cues rather than one large idealised feeling.</x:v>
      </x:c>
    </x:row>
    <x:row r="557">
      <x:c r="A557" s="97" t="str">
        <x:v>GAME
POSITIVE NOVELTY HUNT
MISSION
Search a good memory for one genuinely overlooked detail.
ONE RULE
No replay of the whole scene.
PLAY
Recall a pleasant moment briefly and ask for one small detail you usually skip—background object, sound, position, colour, timing.
TWIST
Stop at the first new detail.
WIN
A previously overlooked pleasant detail becomes newly vivid in the memory.
MIND BEND
A familiar positive recollection can still contain an unnoticed micro-detail, revealing memory as richer than the headline version attention usually retrieves.</x:v>
      </x:c>
    </x:row>
    <x:row r="558">
      <x:c r="A558" s="97" t="str">
        <x:v>GAME
CONJUNCTION SEARCH
MISSION
Find the one item with the exact two-feature combination.
ONE RULE
Colour alone or shape alone is not enough.
PLAY
Picture six items: red circle, blue triangle, red square, blue circle, green triangle, red triangle. Find the RED TRIANGLE.
TWIST
Search by the full combination rather than checking all red items first.
WIN
One target pops out only after colour and shape are bound together.
MIND BEND
A target defined by both colour and shape does not reliably pop out from distractors sharing one feature, exposing conjunction search as integration rather than single-feature detection.</x:v>
      </x:c>
    </x:row>
    <x:row r="559">
      <x:c r="A559" s="97" t="str">
        <x:v>GAME
HIDDEN-RULE INDUCTION
MISSION
Reverse-engineer a tiny secret rule.
ONE RULE
One structural word rule must explain every example.
PLAY
Infer the hidden rule. ACCEPT: LETTER, COFFEE, BALLOON. REJECT: TABLE, RIVER, CLOUD. State the one rule that separates the groups.
TWIST
The rule describes membership, not sequence order.
WIN
You infer the hidden classifier: accepted words contain at least one doubled consecutive letter.
MIND BEND
Accepted and rejected examples can reveal a hidden classifier without any sequence to continue, showing rule induction as discovering membership structure from contrasts.</x:v>
      </x:c>
    </x:row>
    <x:row r="560">
      <x:c r="A560" s="97" t="str">
        <x:v>GAME
PEAK-END TEST
MISSION
See whether the peak and ending dominate the memory of the whole.
ONE RULE
Rate the whole, peak and ending separately.
PLAY
Recall one safe pleasant event. Give the whole event a 0–5 pleasantness rating, then rate only its best moment and only its final moment.
TWIST
Notice whether the overall rating sits closer to the peak/end than to the event's ordinary middle.
WIN
Memory of an experience can be disproportionately shaped by its peak and ending.
MIND BEND
Whole-event memory may lean toward the most pleasant moment and the ending instead of averaging every ordinary minute, exposing selective compression in retrospective evaluation.</x:v>
      </x:c>
    </x:row>
    <x:row r="561">
      <x:c r="A561" s="97" t="str">
        <x:v>GAME
SAFE PLACE FEATURE
MISSION
Use one factual cue.
ONE RULE
No invented protection.
PLAY
Recall one true feature—locked door, familiar chair, known person nearby, window light.
TWIST
One feature only.
WIN
Safety representation stays concrete and believable.
MIND BEND
One genuine feature of a safe place may be enough to contact safety information, separating a real cue from an elaborate fantasy of perfect protection.</x:v>
      </x:c>
    </x:row>
    <x:row r="562">
      <x:c r="A562" s="97" t="str">
        <x:v>GAME
SMALL WIN REPLAY
MISSION
Use evidence of competence, not celebration.
ONE RULE
One moment only.
PLAY
Recall when a task moved from not-done to done, answer became correct, or problem clicked.
TWIST
Stop at evidence frame.
WIN
Competence is represented by a concrete success signal.
MIND BEND
A small success becomes undeniable at a particular evidence frame, revealing achievement as a transition that can be located instead of endlessly re-proved.</x:v>
      </x:c>
    </x:row>
    <x:row r="563">
      <x:c r="A563" s="97" t="str">
        <x:v>GAME
RELIEF DROP
MISSION
Target relief transition, not happiness.
ONE RULE
One event.
PLAY
Remember a moment of 'it's over' and focus only on the shift from tension to less tension.
TWIST
No full replay.
WIN
Relief becomes a recognizable positive transition.
MIND BEND
Relief has an exact drop point where pressure becomes lower than the moment before, revealing relief as a transition rather than a lasting state.</x:v>
      </x:c>
    </x:row>
    <x:row r="564">
      <x:c r="A564" s="97" t="str">
        <x:v>GAME
HUMOUR SPARK
MISSION
Use brief humour memory.
ONE RULE
No forced laughter.
PLAY
Bring back only the punchline/image/oddity that made the smile happen.
TWIST
One spark.
WIN
A real humorous cue briefly occupies attention.
MIND BEND
One authentic smile-producing moment can be retrieved from memory without manufacturing laughter, revealing positive affect as traceable to specific experience.</x:v>
      </x:c>
    </x:row>
    <x:row r="565">
      <x:c r="A565" s="97" t="str">
        <x:v>GAME
KINDNESS SNAPSHOT
MISSION
Use social positive evidence.
ONE RULE
One act only.
PLAY
Picture one small action—message, help, smile, gesture, patience—without turning it into gratitude homework.
TWIST
Hold frame.
WIN
Kindness becomes a specific remembered event.
MIND BEND
Kindness becomes concrete when reduced to single observable act, revealing care through behaviour rather than through a broad story about whether people are good.</x:v>
      </x:c>
    </x:row>
    <x:row r="566">
      <x:c r="A566" s="97" t="str">
        <x:v>GAME
BEAUTY SPOT
MISSION
Use present positive perception.
ONE RULE
No need to feel grateful.
PLAY
Look for one shape, colour, light, sound, or texture you simply like.
TWIST
Stay three beats — end beauty spot.
WIN
Pleasant attention can arise from present perception.
MIND BEND
A real detail can be aesthetically pleasing without requiring gratitude, revealing beauty as an immediate perceptual judgment rather than a moral obligation to feel better.</x:v>
      </x:c>
    </x:row>
    <x:row r="567">
      <x:c r="A567" s="97" t="str">
        <x:v>GAME
INTEREST SIGNAL
MISSION
Target interest rather than happiness.
ONE RULE
One signal only.
PLAY
Ask what detail currently makes you want to look, know, or explore for one more second.
TWIST
Follow it briefly.
WIN
Curiosity becomes an observable positive activation.
MIND BEND
Curiosity often appears first as a tiny pull toward one detail, revealing interest as a detectable signal before it becomes sustained motivation.</x:v>
      </x:c>
    </x:row>
    <x:row r="568">
      <x:c r="A568" s="97" t="str">
        <x:v>GAME
COMFORT SCALE
MISSION
Use relative positive change.
ONE RULE
No zero-to-ten obsession.
PLAY
Notice one thing that could make the next minute 5% easier—position, light, temperature, sound, object.
TWIST
Adjust if safe.
WIN
Wellbeing becomes a small controllable shift rather than all-or-nothing state.
MIND BEND
Comfort can improve by a small amount without becoming total calm, exposing wellbeing as capable of incremental movement rather than only dramatic state change.</x:v>
      </x:c>
    </x:row>
    <x:row r="569">
      <x:c r="A569" s="97" t="str">
        <x:v>GAME
COMPLEMENT HUNT
MISSION
Find what is absent from a complete set.
ONE RULE
Use a fixed universe.
PLAY
Let the universe be numbers 1 through 8. If the shown subset is 1, 2, 4, 7, name only the members in the complement.
TWIST
avoid reordering the given subset first.
WIN
Missing set members are derived from the whole rather than from sequence prediction.
MIND BEND
Once a universe and subset are fixed, subtraction determines the missing members; absence becomes logically knowable from the boundaries of the set.</x:v>
      </x:c>
    </x:row>
    <x:row r="570">
      <x:c r="A570" s="97" t="str">
        <x:v>GAME
JOY TOKEN
MISSION
Compress positive memory into cue.
ONE RULE
One token only — joy token only.
PLAY
Choose a symbol, emoji-like mark, or colour chip for one pleasant event.
TWIST
Save token mentally, release scene.
WIN
Positive memory gets a low-bandwidth retrieval cue.
MIND BEND
One good moment can be compressed into a compact retrieval token, showing that later access may depend on a cue rather than preserving the entire scene in awareness.</x:v>
      </x:c>
    </x:row>
    <x:row r="571">
      <x:c r="A571" s="97" t="str">
        <x:v>GAME
LETTER-LINK CHAIN
MISSION
Make four words lock together by their edge letters.
ONE RULE
Last letter must equal next first letter.
PLAY
Run this chain mentally: CAT → TREE → EAGLE → EAR. Check the joining letter at each boundary.
TWIST
Notice only the shared boundary letters on a second pass.
WIN
Separate words become one chain through exact letter-to-letter links.
MIND BEND
A word chain survives because each local boundary matches the next word, revealing continuity as linked micro-relations rather than one global semantic theme.</x:v>
      </x:c>
    </x:row>
    <x:row r="572">
      <x:c r="A572" s="97" t="str">
        <x:v>GAME
MERE-EXPOSURE DUEL
MISSION
See whether simple repetition makes one neutral thing feel friendlier.
ONE RULE
Neither symbol receives a story or meaning.
PLAY
Picture △ five times, briefly each time. Then compare △ with a newly introduced ◇ and notice which feels more familiar or preferable.
TWIST
Do not justify the preference.
WIN
Repeated exposure alone can alter familiarity or liking.
MIND BEND
Repeated exposure can make a meaningless neutral symbol feel more familiar or preferable than a novel one, exposing familiarity as one hidden contributor to liking.</x:v>
      </x:c>
    </x:row>
    <x:row r="573">
      <x:c r="A573" s="97" t="str">
        <x:v>GAME
EULER TRAIL
MISSION
Use every connection once without reusing a connection.
ONE RULE
Edges cannot be repeated.
PLAY
Picture a triangle P-Q-R-P with one extra edge R-S. Find a route that uses PQ, QR, RP and RS exactly once.
TWIST
Vertices may repeat; only edges are single-use.
WIN
A complete trail exists when every connection is consumed exactly once.
MIND BEND
A graph trail can revisit vertices while using every edge exactly once, revealing why path constraints can apply to connections without applying to locations.</x:v>
      </x:c>
    </x:row>
    <x:row r="574">
      <x:c r="A574" s="97" t="str">
        <x:v>GAME
GOOD SOUND FADE
MISSION
Practice non-clinging to positive state.
ONE RULE
No replay after fade.
PLAY
Recall one pleasant sound and let it decrease until silence without restarting it.
TWIST
Follow the fade.
WIN
Pleasure can end without needing to be held.
MIND BEND
A pleasant imagined sound can be followed all the way into silence without replay, revealing enjoyment as compatible with letting the experience finish.</x:v>
      </x:c>
    </x:row>
    <x:row r="575">
      <x:c r="A575" s="97" t="str">
        <x:v>GAME
EDIT-DISTANCE PATH
MISSION
Reach the target word with the smallest edit count.
ONE RULE
Each move changes exactly one character operation.
PLAY
Transform CAT into CATS using the fewest edits, then transform CATS into CUTS.
TWIST
Count insertions, deletions and substitutions equally as one move.
WIN
A word transformation acquires a minimum path length in edit operations.
MIND BEND
The shortest transformation between two strings can be counted as single-character edits, revealing similarity as the number of operations needed to convert one form into another.</x:v>
      </x:c>
    </x:row>
    <x:row r="576">
      <x:c r="A576" s="97" t="str">
        <x:v>GAME
VISUAL CROWDING
MISSION
See nearby symbols crowd a target without covering it.
ONE RULE
Keep gaze on a central point rather than directly looking at the target.
PLAY
Fix gaze on a central dot. Imagine a small A off to the side and identify it. Reset, then place X A X at the same peripheral location and compare how clearly A stands out.
TWIST
The flankers do not overlap the target.
WIN
Nearby visual clutter can reduce peripheral identification even when the target remains visible.
MIND BEND
A peripheral symbol can be harder to recognise when tightly flanked by neighbours, exposing visual crowding as interference from spacing rather than from target quality.</x:v>
      </x:c>
    </x:row>
    <x:row r="577">
      <x:c r="A577" s="97" t="str">
        <x:v>GAME
GOODNESS WITHOUT STORY
MISSION
Use bare positive fact.
ONE RULE
One fact only — goodness without story only.
PLAY
Identify one simple 'okay' fact—chair supports me, water available, task partly done, person exists.
TWIST
No gratitude story.
WIN
A positive/neutral fact stands without elaboration.
MIND BEND
Something can be simply okay before any explanation of why, revealing positive fact as separable from the story used to justify or amplify it.</x:v>
      </x:c>
    </x:row>
    <x:row r="578">
      <x:c r="A578" s="97" t="str">
        <x:v>GAME
DIVERSIFICATION BIAS
MISSION
See whether choosing a bundle creates extra variety.
ONE RULE
Use the same three available options in both rounds.
PLAY
Available snacks: apple, chocolate, nuts. Round A: choose three snacks for three future days all at once. Round B: imagine choosing today's snack fresh on each of three days. Compare variety.
TWIST
Keep the available option set unchanged across both rounds.
WIN
Simultaneous bundle choice can produce more variety than repeated single choices.
MIND BEND
People may choose more variety when several future selections are made at once than when choosing day by day, exposing diversification as a planning bias rather than changing preferences.</x:v>
      </x:c>
    </x:row>
    <x:row r="579">
      <x:c r="A579" s="97" t="str">
        <x:v>GAME
MORAL-LUCK FLIP
MISSION
Judge the same decision under two different luck outcomes.
ONE RULE
Intent, information and behaviour stay identical.
PLAY
Imagine two drivers make the same careless choice. In one version nobody is harmed; in the other, bad luck causes an accident. Compare blame while keeping the choice identical.
TWIST
Separate judgement of the decision from judgement of the outcome.
WIN
Outcome luck can influence moral evaluation despite the decision itself remaining unchanged.
MIND BEND
Chance can change moral blame even when intention, information and behaviour are identical, revealing moral luck as outcome colouring judgment of the very same decision.</x:v>
      </x:c>
    </x:row>
    <x:row r="580">
      <x:c r="A580" s="97" t="str">
        <x:v>GAME
ONE-HOUR MEANING
MISSION
Use local meaning, not life meaning.
ONE RULE
Next hour only.
PLAY
Ask what one action would make the next hour feel worthwhile even if nothing larger is solved.
TWIST
Name one action.
WIN
Meaning becomes immediate and actionable.
MIND BEND
Purpose becomes concrete when confined to one hour and one worthwhile action, revealing meaning at the scale of the next lived choice.</x:v>
      </x:c>
    </x:row>
    <x:row r="581">
      <x:c r="A581" s="97" t="str">
        <x:v>GAME
DEVOTION BEAM
MISSION
Treat devotion as scarce resource.
ONE RULE
One target only.
PLAY
Imagine one beam that can illuminate one person, craft, cause, task, or practice.
TWIST
Choose where it rests today.
WIN
Devotion becomes a deliberate allocation rather than vague intensity.
MIND BEND
Care becomes visible when limited attention must be placed somewhere, revealing devotion as allocation—what receives the beam today rather than what receives the biggest declaration.</x:v>
      </x:c>
    </x:row>
    <x:row r="582">
      <x:c r="A582" s="97" t="str">
        <x:v>GAME
FALSE-CONSENSUS BET
MISSION
See whether your own choice quietly becomes your population estimate.
ONE RULE
Preference and prevalence are two separate answers.
PLAY
Choose tea or coffee. Then estimate, out of 100 random adults, how many would make the same choice. Notice whether your own preference pulls the estimate upward.
TWIST
Keep the population estimate separate from whether your own choice is better.
WIN
Personal preference and assumed social prevalence become distinct judgements.
MIND BEND
Personal preference can inflate estimates of how many other people agree, exposing false consensus as projection from ‘I choose this’ to ‘most people probably would too’.</x:v>
      </x:c>
    </x:row>
    <x:row r="583">
      <x:c r="A583" s="97" t="str">
        <x:v>GAME
OLD GOAL EXTRACT
MISSION
Keep direction, discard destination.
ONE RULE
One underlying value.
PLAY
Take an outdated goal and ask what it was trying to serve—security, creativity, contribution, mastery, freedom.
TWIST
Retain value only.
WIN
Meaning can survive a dead goal.
MIND BEND
A goal can stop fitting while the value underneath it remains alive, revealing values as portable motives that can survive the death of one particular plan.</x:v>
      </x:c>
    </x:row>
    <x:row r="584">
      <x:c r="A584" s="97" t="str">
        <x:v>GAME
SET DIFFERENCE
MISSION
Keep what belongs to A but not B.
ONE RULE
Shared items cancel out.
PLAY
Imagine A={apple, pear, plum} and B={pear, plum, peach}. State A minus B without listing the shared items.
TWIST
Then reverse the direction once and state B minus A.
WIN
Directional set difference becomes distinct from simple category membership.
MIND BEND
A-minus-B and B-minus-A produce different leftovers, revealing set difference as directional rather than a generic list of what the sets do not share.</x:v>
      </x:c>
    </x:row>
    <x:row r="585">
      <x:c r="A585" s="97" t="str">
        <x:v>GAME
FINITE-TIME FILTER
MISSION
Let finitude clarify priority.
ONE RULE
No catastrophe thinking.
PLAY
Imagine today's time is finite and ask which one safe action deserves a place in it.
TWIST
Do not plan whole life.
WIN
Time awareness produces one priority signal.
MIND BEND
Limited time can clarify which action deserves priority without requiring a whole-life forecast, revealing finitude as a filter on present choice.</x:v>
      </x:c>
    </x:row>
    <x:row r="586">
      <x:c r="A586" s="97" t="str">
        <x:v>GAME
CARE WITHOUT CONTROL
MISSION
Keep care while releasing ownership.
ONE RULE
One situation.
PLAY
Picture CARE in your hands and OUTCOME beyond reach; keep the first, leave the second.
TWIST
No detachment performance.
WIN
Concern can remain without total control.
MIND BEND
Caring deeply about an outcome does not create control over it, separating commitment to what matters from ownership of what ultimately happens.</x:v>
      </x:c>
    </x:row>
    <x:row r="587">
      <x:c r="A587" s="97" t="str">
        <x:v>GAME
MEANING ROOTS
MISSION
Use existing roots, not abstract search.
ONE RULE
Choose from care/creation/contribution/learning/presence/connection.
PLAY
Pick the root with one current example.
TWIST
One root.
WIN
Meaning becomes linked to lived behavior.
MIND BEND
Meaning may already be operating through care, creation, contribution, learning, presence or connection, revealing purpose as something active before it is verbally solved.</x:v>
      </x:c>
    </x:row>
    <x:row r="588">
      <x:c r="A588" s="97" t="str">
        <x:v>GAME
CHAPTER QUESTION
MISSION
Use inquiry rather than fixed identity.
ONE RULE
One question only.
PLAY
Create a question like 'What do I want to learn/build/protect/practise next?'
TWIST
No answer required now.
WIN
Direction can begin with a useful question.
MIND BEND
A life phase may be guided by one good question even before an answer exists, revealing orientation as something a question can provide without closure.</x:v>
      </x:c>
    </x:row>
    <x:row r="589">
      <x:c r="A589" s="97" t="str">
        <x:v>GAME
VALUE TRADEOFF
MISSION
Name the real tradeoff.
ONE RULE
Two values only.
PLAY
Place values A and B on opposite sides and state what each asks from the decision.
TWIST
No fake harmony.
WIN
Value conflict becomes visible rather than confused.
MIND BEND
Two genuine values can point in different directions at the unchanged time, revealing moral conflict as a real trade-off rather than evidence that one value must be fake.</x:v>
      </x:c>
    </x:row>
    <x:row r="590">
      <x:c r="A590" s="97" t="str">
        <x:v>GAME
TOWER OF THREE
MISSION
Move a three-disk tower across the pegs.
ONE RULE
Only one disk moves at a time; large never sits on small.
PLAY
Picture three disks stacked largest-to-smallest on peg A and empty pegs B and C. Mentally transfer the whole tower to C using legal moves only.
TWIST
Keep the disk sizes visible after every move.
WIN
The entire tower reaches the target while every intermediate state obeys the stacking rule.
MIND BEND
Moving three disks under size and one-at-a-time constraints reveals planning as preserving invariants across a sequence, not simply chasing the final configuration.</x:v>
      </x:c>
    </x:row>
    <x:row r="591">
      <x:c r="A591" s="97" t="str">
        <x:v>GAME
MICRO CONTRIBUTION
MISSION
Use contribution at small scale.
ONE RULE
One action under ten minutes.
PLAY
Choose one helpful act for person, place, work, or community.
TWIST
No grand mission.
WIN
Meaning can be produced through a small contribution.
MIND BEND
Contribution can be real at under ten minutes, showing that meaningful impact can start far below the scale of a grand mission.</x:v>
      </x:c>
    </x:row>
    <x:row r="592">
      <x:c r="A592" s="97" t="str">
        <x:v>GAME
CRAFT SIGNAL
MISSION
Use quality-as-meaning.
ONE RULE
One craft/task.
PLAY
Choose one action where care in execution matters even without applause.
TWIST
Name the quality.
WIN
Craft becomes a value independent of outcome/status.
MIND BEND
One task can matter because of the quality worth expressing in the doing itself, revealing craft as value that does not need an external reward to exist.</x:v>
      </x:c>
    </x:row>
    <x:row r="593">
      <x:c r="A593" s="97" t="str">
        <x:v>GAME
CONNECTION THREAD
MISSION
Use continuity of connection.
ONE RULE
One thread only.
PLAY
Identify one real connection—person, pet, community, place or tradition—and depict it as a single continuing thread.
TWIST
No forced gratitude.
WIN
Connection can remain present alongside distress.
MIND BEND
A relationship can retain one living thread even while pain is present, revealing connection as capable of partial continuity rather than only intact-or-gone status.</x:v>
      </x:c>
    </x:row>
    <x:row r="594">
      <x:c r="A594" s="97" t="str">
        <x:v>GAME
AWE WINDOW
MISSION
Use vastness without belief claims.
ONE RULE
One real/imagined natural scale.
PLAY
Picture night sky, ocean, mountain, deep time, or vast city for five seconds.
TWIST
Return to room.
WIN
Current concern becomes one event inside a larger scale.
MIND BEND
Attention can briefly contact a scale far larger than the current problem, revealing perspective through proportion rather than by denying the problem’s reality.</x:v>
      </x:c>
    </x:row>
    <x:row r="595">
      <x:c r="A595" s="97" t="str">
        <x:v>GAME
STRESS SPOTLIGHT
MISSION
Change which word carries the sentence's spotlight.
ONE RULE
Words stay identical; emphasis moves.
PLAY
Use a neutral sentence such as 'I left the blue book there'. Hear it several times, stressing a different word on each pass.
TWIST
Notice implied meaning changes without changing any word.
WIN
Changing which word carries stress alters the sentence's implication while the text stays fixed.
MIND BEND
Moving spoken emphasis across unchanged words can alter the implied message, exposing stress placement as a hidden semantic operator inside inner speech.</x:v>
      </x:c>
    </x:row>
    <x:row r="596">
      <x:c r="A596" s="97" t="str">
        <x:v>GAME
LIVING PRINCIPLE
MISSION
Convert philosophy to local rule.
ONE RULE
Ten words maximum.
PLAY
Create one line such as 'Be accurate before impressive' or 'Protect what matters without attacking.'
TWIST
Use today only.
WIN
Meaning becomes a usable behavioral principle.
MIND BEND
A principle becomes more useful when it tells today’s behaviour how to move, revealing values as action guidance rather than decorative language.</x:v>
      </x:c>
    </x:row>
    <x:row r="597">
      <x:c r="A597" s="97" t="str">
        <x:v>GAME
LOSS CARRY
MISSION
Separate continuity from clinging.
ONE RULE
One quality only.
PLAY
From a lost role/person/chapter, identify one value or practice that can continue now.
TWIST
No claim loss was good.
WIN
Something meaningful travels forward without reopening the past.
MIND BEND
A valued quality can be carried forward from something that ended without claiming the loss was good, revealing continuity of value alongside genuine absence.</x:v>
      </x:c>
    </x:row>
    <x:row r="598">
      <x:c r="A598" s="97" t="str">
        <x:v>GAME
PRESENT DEVOTION
MISSION
Use devotion as attention quality.
ONE RULE
One object/task/person.
PLAY
Decide what deserves five minutes of full presence now.
TWIST
No productivity score.
WIN
Meaning is enacted through quality of attention.
MIND BEND
Five minutes of undivided attention can express devotion without a productivity score, revealing care through quality of presence rather than quantity of output.</x:v>
      </x:c>
    </x:row>
    <x:row r="599">
      <x:c r="A599" s="97" t="str">
        <x:v>GAME
PHONEME BLEND
MISSION
Make separate sounds snap into one word.
ONE RULE
Keep the three sounds distinct until the blend.
PLAY
Hear /k/ ... /a/ ... /t/ separately in inner speech. Then shorten the gaps until the three sounds fuse into CAT.
TWIST
Do not add any extra sound between them.
WIN
Three separate phonemes become one recognised word through temporal blending.
MIND BEND
Separate speech sounds can fuse into a single word percept without any sound being changed, revealing lexical meaning as an emergent result of ordered phoneme combination.</x:v>
      </x:c>
    </x:row>
    <x:row r="600">
      <x:c r="A600" s="97" t="str">
        <x:v>GAME
KNIGHT JUMP
MISSION
Move a dot using knight moves only.
ONE RULE
Every move is two squares one way and one square sideways.
PLAY
Picture a 5×5 grid with a dot in the centre. Make three legal knight moves, keeping only the dot's current square in mind.
TWIST
Do not trace a continuous path between squares.
WIN
Position changes through a discrete movement rule rather than continuous attention tracking.
MIND BEND
A chess knight changes grid position by a discrete L-shaped rule without travelling through the intervening squares, separating legal state transition from continuous path.</x:v>
      </x:c>
    </x:row>
    <x:row r="601">
      <x:c r="A601" s="97" t="str">
        <x:v>GAME
MEANING MELT
MISSION
Repeat a word until it starts sounding strangely like sound.
ONE RULE
Use one neutral word and keep the pace steady.
PLAY
Pick the neutral word WINDOW. Repeat it internally around fifteen times at a quick, even pace. When the repetitions end, check whether the sound briefly feels stranger than its meaning.
TWIST
avoid explaining the word while repeating it.
WIN
A familiar word can momentarily feel like raw sound after sustained repetition.
MIND BEND
Rapid repetition can make a familiar neutral word temporarily sound strange and less meaningful, exposing meaning as an effect that can weaken while the sound-form stays constant.</x:v>
      </x:c>
    </x:row>
    <x:row r="602">
      <x:c r="A602" s="97" t="str">
        <x:v>GAME
FLUENCY ILLUSION
MISSION
Make processing ease change while meaning stays fixed.
ONE RULE
The sentence text is identical in both rounds.
PLAY
Use 'Regular sleep supports attention.' First picture it in clear ordinary text; then picture the exact sentence in cramped faint lettering. Compare how immediately convincing or familiar it feels.
TWIST
Do not use readability as evidence for truth.
WIN
Processing fluency can shift confidence even when the proposition is unchanged.
MIND BEND
An identical statement can feel more credible when it is easier to process, revealing processing fluency as a confidence bias rather than evidence of truth.</x:v>
      </x:c>
    </x:row>
    <x:row r="603">
      <x:c r="A603" s="97" t="str">
        <x:v>GAME
BAD IDEA BUTTON
MISSION
Remove quality gate at entry.
ONE RULE
Bad is the goal.
PLAY
prompt your mind for the most obviously unusable idea and write/hold it.
TWIST
Then stop — end bad idea button.
WIN
Idea generation can start before evaluation.
MIND BEND
Producing a deliberately bad idea removes the need to impress on the first attempt, revealing evaluation pressure as a barrier that can exist before creativity even begins.</x:v>
      </x:c>
    </x:row>
    <x:row r="604">
      <x:c r="A604" s="97" t="str">
        <x:v>GAME
TEN IDEAS NO JUDGE
MISSION
Separate generation from selection.
ONE RULE
Ten small ideas, no editing.
PLAY
Produce ten rough possibilities quickly.
TWIST
No ranking until after ten.
WIN
Output can expand when evaluation is delayed.
MIND BEND
Generating ten ideas before ranking any of them separates expansion from selection, revealing why early judgment can shrink the search space before alternatives have time to appear.</x:v>
      </x:c>
    </x:row>
    <x:row r="605">
      <x:c r="A605" s="97" t="str">
        <x:v>GAME
RANDOM WORD SEED
MISSION
Create cross-domain connection.
ONE RULE
One random word.
PLAY
Choose a random noun and ask how it could relate metaphorically or functionally to the problem.
TWIST
One association.
WIN
Novelty can arise from an external seed.
MIND BEND
An unrelated random word can pull thinking onto a new associative route, exposing creativity as partly the ability to escape the neighbourhood of the obvious idea.</x:v>
      </x:c>
    </x:row>
    <x:row r="606">
      <x:c r="A606" s="97" t="str">
        <x:v>GAME
CONSTRAINT CARD
MISSION
Use constraint to shape creativity.
ONE RULE
One constraint only — constraint card only.
PLAY
Set a rule like 'must use three steps / no text / under one minute / only existing materials' and generate one idea.
TWIST
No second rule.
WIN
Constraint changes search space rather than blocking it.
MIND BEND
One arbitrary limitation can provoke solutions that unrestricted thinking never finds, revealing constraints as search-shaping tools rather than merely obstacles.</x:v>
      </x:c>
    </x:row>
    <x:row r="607">
      <x:c r="A607" s="97" t="str">
        <x:v>GAME
OPPOSITE IDEA
MISSION
Use inversion.
ONE RULE
No need to use result.
PLAY
State the standard solution, then invent its opposite.
TWIST
One opposite.
WIN
Contrarian framing reveals neglected dimensions.
MIND BEND
Inverting the default approach makes its hidden assumptions visible, even when the reversed idea is discarded afterward.</x:v>
      </x:c>
    </x:row>
    <x:row r="608">
      <x:c r="A608" s="97" t="str">
        <x:v>GAME
REMOVE ONE PART
MISSION
Use subtraction as invention.
ONE RULE
Remove only one component.
PLAY
Ask what the design/plan would be if one expected part did not exist.
TWIST
One version.
WIN
Deletion generates a different solution space.
MIND BEND
Removing one usual component reveals whether it was structurally essential or merely conventional, turning subtraction into a test of what the solution truly depends on.</x:v>
      </x:c>
    </x:row>
    <x:row r="609">
      <x:c r="A609" s="97" t="str">
        <x:v>GAME
ADD ABSURD PART
MISSION
Use exaggeration as ideation.
ONE RULE
Do not implement unsafe absurdity.
PLAY
Add a wild feature, then ask what practical need it points to.
TWIST
Keep the need, discard absurdity.
WIN
Absurdity exposes hidden functional desires.
MIND BEND
An impossible feature can still contain a useful principle once the absurd implementation is discarded, revealing creativity as the ability to extract function from fantasy.</x:v>
      </x:c>
    </x:row>
    <x:row r="610">
      <x:c r="A610" s="97" t="str">
        <x:v>GAME
COMBINE TWO OBJECTS
MISSION
Use forced combination.
ONE RULE
Two items only — combine two objects only.
PLAY
Choose two unrelated objects/concepts and invent one function that uses both.
TWIST
One hybrid.
WIN
Combination opens a new design direction.
MIND BEND
Two unrelated concepts may fuse into a third idea with properties neither had alone, making combination an engine for genuinely emergent design.</x:v>
      </x:c>
    </x:row>
    <x:row r="611">
      <x:c r="A611" s="97" t="str">
        <x:v>GAME
ANALOGY TRANSFER
MISSION
Use structural analogy.
ONE RULE
One source domain.
PLAY
Ask how a restaurant/game/airport/tree/river handles a similar problem.
TWIST
Transfer one principle.
WIN
Cross-domain structure produces a novel approach.
MIND BEND
Borrowing a mechanism from an unrelated field can solve a new problem because structural relationships travel farther than surface details.</x:v>
      </x:c>
    </x:row>
    <x:row r="612">
      <x:c r="A612" s="97" t="str">
        <x:v>GAME
SCAMPER SUBSTITUTE
MISSION
Use substitution specifically.
ONE RULE
One component.
PLAY
Choose one part and ask what could perform its function differently.
TWIST
One replacement.
WIN
Function and implementation separate.
MIND BEND
Replacing one component while the remaining system stays fixed makes the substitution’s effect visible, revealing innovation through controlled variation rather than total redesign.</x:v>
      </x:c>
    </x:row>
    <x:row r="613">
      <x:c r="A613" s="97" t="str">
        <x:v>GAME
SCALE EXTREME
MISSION
Use scale transformation to reveal assumptions.
ONE RULE
Choose one extreme only.
PLAY
see the task at miniature or massive scale and note one new constraint/opportunity.
TWIST
One insight.
WIN
Scale change exposes hidden structure.
MIND BEND
Making a problem one hundred times smaller or larger exposes assumptions that only make sense at the original scale, revealing scale as a hidden design condition.</x:v>
      </x:c>
    </x:row>
    <x:row r="614">
      <x:c r="A614" s="97" t="str">
        <x:v>GAME
TIME EXTREME
MISSION
Use time constraint inversion.
ONE RULE
Choose one extreme.
PLAY
Imagine only ten seconds available or almost unlimited time; generate one response.
TWIST
No realism requirement.
WIN
Time assumptions become visible.
MIND BEND
A ten-second horizon and a ten-year horizon demand radically different solutions, revealing available time as something that shifts the problem rather than merely the deadline.</x:v>
      </x:c>
    </x:row>
    <x:row r="615">
      <x:c r="A615" s="97" t="str">
        <x:v>GAME
OPERATOR SLOT
MISSION
Fill one missing maths operator.
ONE RULE
Numbers cannot move or change.
PLAY
Solve 6 ? 3 = 2 by choosing exactly one of +, −, ×, ÷ for the missing slot.
TWIST
Check the three wrong operators mentally after choosing.
WIN
Division is selected because it is the only operator that satisfies the unchanged equation.
MIND BEND
With every number fixed, only the correct operator can make the equation true, revealing arithmetic meaning as a relationship created by the operation between unchanged values.</x:v>
      </x:c>
    </x:row>
    <x:row r="616">
      <x:c r="A616" s="97" t="str">
        <x:v>GAME
ONE-PERSON VERSION
MISSION
Use staffing simplification.
ONE RULE
One operator.
PLAY
Imagine the process with a single human participant and identify what must change.
TWIST
One adaptation.
WIN
Coordination assumptions become visible.
MIND BEND
Designing for a single operator exposes which parts of a system exist only because coordination, handoff or specialisation was assumed.</x:v>
      </x:c>
    </x:row>
    <x:row r="617">
      <x:c r="A617" s="97" t="str">
        <x:v>GAME
NO-WORD VERSION
MISSION
Use nonverbal representation.
ONE RULE
No text/speech.
PLAY
Picture the idea as shapes, arrows, objects, or movement only.
TWIST
One sketch in mind.
WIN
Verbal framing is removed from generation.
MIND BEND
Expressing a solution without words reveals which parts of the idea are genuinely structural and which depend on verbal explanation to hold together.</x:v>
      </x:c>
    </x:row>
    <x:row r="618">
      <x:c r="A618" s="97" t="str">
        <x:v>GAME
CHILD EXPLANATION
MISSION
Use simplicity as design pressure.
ONE RULE
No jargon.
PLAY
Explain the concept in one simple analogy or action.
TWIST
One explanation.
WIN
Complexity is stripped to essential structure.
MIND BEND
If an idea cannot be rebuilt without jargon for a child, the difficulty may be in the explanation rather than the child; clarity tests the depth of understanding.</x:v>
      </x:c>
    </x:row>
    <x:row r="619">
      <x:c r="A619" s="97" t="str">
        <x:v>GAME
EXPERT INVERSION
MISSION
Use omission of conventional best practice to reveal alternatives.
ONE RULE
One convention only.
PLAY
Name one standard practice and imagine a scenario where removing it helps.
TWIST
No reckless real action.
WIN
Conventions become design choices rather than laws.
MIND BEND
Asking what an expert deliberately avoids can expose conventions that competence normally makes invisible, revealing expertise partly through disciplined non-action.</x:v>
      </x:c>
    </x:row>
    <x:row r="620">
      <x:c r="A620" s="97" t="str">
        <x:v>GAME
MATERIAL TRANSFER
MISSION
Use physical-material analogy.
ONE RULE
One material.
PLAY
represent the idea as if made of glass, rubber, water, modular blocks, etc., and extract one property.
TWIST
One property only.
WIN
Material metaphor produces functional insight.
MIND BEND
Changing an imagined material while preserving the concept highlights which physical property actually matters, revealing function beneath the familiar substance.</x:v>
      </x:c>
    </x:row>
    <x:row r="621">
      <x:c r="A621" s="97" t="str">
        <x:v>GAME
MENTAL-SET BREAK
MISSION
Catch the mind reusing yesterday's rule when a shortcut appears.
ONE RULE
Use the same pattern for the first three problems; then look for a simpler fourth move.
PLAY
Solve mentally: 10−3=7, 12−3=9, 15−3=12. Now face 6−1. Notice whether the mind briefly wants to keep using 'minus 3' before switching to the obvious rule.
TWIST
The win is noticing rule persistence, not arithmetic speed.
WIN
A recently successful strategy can stay active even after the task no longer needs it.
MIND BEND
A rule that solved three earlier problems can persist even when a simpler fourth solution exists, exposing mental set as yesterday’s success becoming today’s constraint.</x:v>
      </x:c>
    </x:row>
    <x:row r="622">
      <x:c r="A622" s="97" t="str">
        <x:v>GAME
FIRST IDEA BAN
MISSION
Force second-order search.
ONE RULE
Only first idea is banned.
PLAY
When first workable idea appears, park it and require one different idea.
TWIST
Stop after second.
WIN
Search extends beyond the default response.
MIND BEND
Discarding the first acceptable idea forces search to continue past initial fluency, revealing how quickly ‘good enough’ can masquerade as ‘best available’.</x:v>
      </x:c>
    </x:row>
    <x:row r="623">
      <x:c r="A623" s="97" t="str">
        <x:v>GAME
CATEGORY JUMP
MISSION
Break local search.
ONE RULE
Name current category first.
PLAY
If current ideas are digital, next must be physical; if individual, next must be social, etc.
TWIST
One jump.
WIN
Idea space expands by category change.
MIND BEND
Forcing the next idea into a different category breaks local repetition, revealing creative range as movement between conceptual families rather than variation inside one family.</x:v>
      </x:c>
    </x:row>
    <x:row r="624">
      <x:c r="A624" s="97" t="str">
        <x:v>GAME
HAMMING DISTANCE
MISSION
Measure how many slots changed.
ONE RULE
Compare position against the same position only.
PLAY
Compare 101101 with 100111 position by position then count just the slots containing different bits.
TWIST
Do not count matching positions.
WIN
The two strings have a precise difference count based on slot-by-slot mismatch.
MIND BEND
Hamming distance counts only mismatched positions between equal-length strings, revealing difference as a location-by-location property without any rearrangement.</x:v>
      </x:c>
    </x:row>
    <x:row r="625">
      <x:c r="A625" s="97" t="str">
        <x:v>GAME
REVERSE USER
MISSION
Change stakeholder lens.
ONE RULE
Use a plausible alternate user.
PLAY
Ask what the solution looks like for beginner, expert, tired person, child, maintainer, bystander.
TWIST
One lens.
WIN
Different user perspective alters priorities.
MIND BEND
Designing for the least obvious plausible user exposes needs hidden by the default audience, making perspective choice part of the solution architecture.</x:v>
      </x:c>
    </x:row>
    <x:row r="626">
      <x:c r="A626" s="97" t="str">
        <x:v>GAME
END-FIRST DESIGN
MISSION
Use backward design.
ONE RULE
Only one backward step.
PLAY
Picture the end result and ask what necessarily follows immediately before it.
TWIST
Stop at that predecessor.
WIN
Design starts from outcome structure rather than current constraints.
MIND BEND
Starting from the desired observable end and stepping backward reveals the immediate predecessor the outcome actually requires, turning aspiration into dependency.</x:v>
      </x:c>
    </x:row>
    <x:row r="627">
      <x:c r="A627" s="97" t="str">
        <x:v>GAME
MUTATION PASS
MISSION
Use single-variable mutation.
ONE RULE
One mutation only.
PLAY
Take an existing idea and alter one component, rule, sequence, audience, medium, or timing.
TWIST
Do not redesign everything.
WIN
Novelty emerges from controlled mutation.
MIND BEND
Changing exactly one element preserves a clean comparison with the original, revealing mutation as a controlled experiment on what that component contributes.</x:v>
      </x:c>
    </x:row>
    <x:row r="628">
      <x:c r="A628" s="97" t="str">
        <x:v>GAME
TESTING EFFECT
MISSION
Test whether pulling information out beats seeing it again.
ONE RULE
One item is retrieved; one is reread.
PLAY
Study two pairs once: SUN–HOT and ICE–COLD. Hide both. Actively retrieve HOT from SUN, but simply reread ICE–COLD once. Do a brief unrelated task, then test both pairs.
TWIST
Do not give the retrieval-practice pair extra study time.
WIN
Active retrieval can strengthen later access differently from passive restudy.
MIND BEND
Actively retrieving studied material can strengthen later memory more than simply rereading it again, revealing recall effort as part of learning rather than merely a test after learning.</x:v>
      </x:c>
    </x:row>
    <x:row r="629">
      <x:c r="A629" s="97" t="str">
        <x:v>GAME
EASE-OF-RETRIEVAL
MISSION
See whether harder recall changes confidence even when more evidence is produced.
ONE RULE
Use the same topic for both rounds.
PLAY
Think of three reasons you could handle a presentation. Notice confidence. Then try to generate eight reasons and notice confidence again, including how hard the list became.
TWIST
Do not treat list length alone as the answer; notice retrieval ease.
WIN
Difficulty retrieving more examples can change judgement independently of the number of examples found.
MIND BEND
Generating many supporting examples can reduce confidence because retrieval becomes harder, exposing ease-of-retrieval as a cue the mind may mistake for amount of evidence.</x:v>
      </x:c>
    </x:row>
    <x:row r="630">
      <x:c r="A630" s="97" t="str">
        <x:v>GAME
DUAL-FORMAT RECALL
MISSION
Remember the shape of a mixed memory stream.
ONE RULE
Recall WORD/IMAGE order, not the items themselves.
PLAY
Create four items alternating word and simple picture in any pattern. After one pass, report only the format sequence, such as WORD-IMAGE-IMAGE-WORD.
TWIST
Let the actual content fade.
WIN
The structural format of a sequence is retained independently from its content.
MIND BEND
The WORD-IMAGE pattern of a sequence may be retained after the actual items fade, revealing format order as information separable from content.</x:v>
      </x:c>
    </x:row>
    <x:row r="631">
      <x:c r="A631" s="97" t="str">
        <x:v>GAME
AUDIENCE PERIMETER
MISSION
Reduce centre-stage self-monitoring.
ONE RULE
Audience remains present.
PLAY
Picture observers as a thin outer ring while task content sits in the centre.
TWIST
Do not erase them.
WIN
Attention shifts toward message/task without pretending no audience exists.
MIND BEND
Imagined observers can remain at the perimeter without occupying the centre of the mental field, revealing audience presence and audience centrality as different things.</x:v>
      </x:c>
    </x:row>
    <x:row r="632">
      <x:c r="A632" s="97" t="str">
        <x:v>GAME
QUESTION TYPE ROUTER
MISSION
Decide what kind of answer is being requested before answering.
ONE RULE
Classify the response demand, not the topic.
PLAY
Use the question 'Why did the project slip?' Classify it as EXPLANATION. Then compare with 'When is it due?' = FACT and 'What should we do next?' = ACTION.
TWIST
Do not draft the answer until the question type is named.
WIN
Unexpected questions become routed by response function rather than compressed wording.
MIND BEND
A question’s response demand can be classified before its topic is answered, revealing that ‘what kind of answer is needed?’ is a separate problem from ‘what do I know?’</x:v>
      </x:c>
    </x:row>
    <x:row r="633">
      <x:c r="A633" s="97" t="str">
        <x:v>GAME
SELF-EXPLANATION LOOP
MISSION
Prove understanding by explaining the link.
ONE RULE
Use WHY because, not WHAT again.
PLAY
Rule: multiplying by 10 shifts a whole-number digit one place left in place value. Example: 23×10=230. Explain why that example follows the rule without merely repeating it.
TWIST
Repeating 'because times ten' is not enough; state the structural reason.
WIN
Understanding becomes visible through a causal or structural explanation rather than recall alone.
MIND BEND
Explaining why a worked step follows the rule produces different learning from repeating the step, revealing self-explanation as structural understanding rather than verbal rehearsal.</x:v>
      </x:c>
    </x:row>
    <x:row r="634">
      <x:c r="A634" s="97" t="str">
        <x:v>GAME
END-SENTENCE BEACON
MISSION
Create a visible endpoint.
ONE RULE
No middle rehearsal.
PLAY
Picture the last sentence as an exit sign at the far end of the talk.
TWIST
Then return to start.
WIN
The performance has a known endpoint without full scripting.
MIND BEND
Knowing the exact final sentence creates a destination without rehearsing the middle highlighting how an endpoint can guide performance while leaving the route flexible.</x:v>
      </x:c>
    </x:row>
    <x:row r="635">
      <x:c r="A635" s="97" t="str">
        <x:v>GAME
OUTSIDE-VIEW TIMER
MISSION
Put your personal forecast beside a base-rate forecast.
ONE RULE
Make the inside estimate before consulting the reference class.
PLAY
For a familiar task, estimate how long you think this attempt will take. Then recall three similar past attempts and use their rough average as the outside-view estimate.
TWIST
Do not revise the past durations to match today's optimism.
WIN
A personal plan and a reference-class estimate become visibly separate forecasts.
MIND BEND
Your forecast can become more realistic when compared with durations from genuinely comparable past tasks, exposing optimism in the inside view.</x:v>
      </x:c>
    </x:row>
    <x:row r="636">
      <x:c r="A636" s="97" t="str">
        <x:v>GAME
SKILL BOUNDARY
MISSION
Prevent global ability collapse.
ONE RULE
One skill only.
PLAY
After an error, name the narrow skill that failed and draw a mental border around it.
TWIST
Other abilities stay outside.
WIN
Mistake remains local rather than identity-wide.
MIND BEND
One mistake can be contained to the exact skill that failed, revealing how performance errors become identity threats only when they spread beyond their actual boundary.</x:v>
      </x:c>
    </x:row>
    <x:row r="637">
      <x:c r="A637" s="97" t="str">
        <x:v>GAME
PRACTICE REP SCORE
MISSION
Change success metric.
ONE RULE
Count one chosen behavior.
PLAY
During practice, give a point for each return to the task after drift/error.
TWIST
No perfection bonus.
WIN
Recovery behavior becomes the performance metric.
MIND BEND
Counting successful returns or repetitions rewards the behaviour being trained, revealing practice quality through recoveries rather than through an impossible standard of flawless execution.</x:v>
      </x:c>
    </x:row>
    <x:row r="638">
      <x:c r="A638" s="97" t="str">
        <x:v>GAME
NOVICE-KNOWLEDGE BET
MISSION
Separate what feels obvious to you from what is likely obvious to a newcomer.
ONE RULE
Judge prior knowledge, not how well you can explain.
PLAY
Pick a topic you know well. List three terms from it and mark each NOVICE KNOWS / NOVICE MAY NOT KNOW before planning what to say.
TWIST
Choose one term you initially overestimated and make it your explanation starting point.
WIN
Your own familiarity stops being used as a proxy for the listener's knowledge.
MIND BEND
Familiarity makes it easy to overestimate what a novice already knows, exposing the curse of knowledge as expert memory of learning being replaced by present fluency.</x:v>
      </x:c>
    </x:row>
    <x:row r="639">
      <x:c r="A639" s="97" t="str">
        <x:v>GAME
MOTOR-TIME MIRROR
MISSION
See whether imagined action keeps realistic time.
ONE RULE
Use the identical movement in imagination and reality.
PLAY
Choose a safe action such as touching thumb to each fingertip in sequence. First imagine one complete sequence and count its duration; then perform it once at a natural pace and compare.
TWIST
Do not deliberately speed up or slow down the real movement.
WIN
Motor imagery can be compared with actual movement timing as two measurable representations of the same action.
MIND BEND
Imagined and actual execution times for a familiar movement can resemble each other, revealing motor imagery as simulation that preserves some real temporal structure.</x:v>
      </x:c>
    </x:row>
    <x:row r="640">
      <x:c r="A640" s="97" t="str">
        <x:v>GAME
ATTENTIONAL BLINK
MISSION
Catch two targets inside one fast stream.
ONE RULE
Read the sequence once at roughly one item per quick beat.
PLAY
Run mentally: A, 4, C, 7, F, G, H. Afterward report both digits without replaying the stream.
TWIST
Then repeat with A, 4, C, D, E, 7, H and compare the second-target catch.
WIN
A second target can become harder to notice when it arrives soon after the first.
MIND BEND
Detecting one target can briefly make a second nearby target easier to miss, exposing an attentional blink created by processing the first event.</x:v>
      </x:c>
    </x:row>
    <x:row r="641">
      <x:c r="A641" s="97" t="str">
        <x:v>GAME
ERROR TOKEN
MISSION
Pre-authorize imperfection.
ONE RULE
One token only — error token only.
PLAY
Imagine one error token you are allowed to spend during the performance without declaring failure.
TWIST
Token may remain unused.
WIN
Imperfection becomes budgeted rather than catastrophic.
MIND BEND
One explicit error allowance changes the stakes before any mistake occurs, revealing perfection pressure as partly a rule about what is permitted rather than actual performance quality.</x:v>
      </x:c>
    </x:row>
    <x:row r="642">
      <x:c r="A642" s="97" t="str">
        <x:v>GAME
VOICE LANDING
MISSION
Use spatial projection rather than self-monitoring.
ONE RULE
Pick one neutral point.
PLAY
Imagine your first sentence travelling to a wall/object at normal speaking distance.
TWIST
No audience mind-reading.
WIN
Delivery becomes outwardly directed.
MIND BEND
Choosing a physical landing point for the first sentence turns speaking into directed action in space, shifting attention away from imagined audience judgment.</x:v>
      </x:c>
    </x:row>
    <x:row r="643">
      <x:c r="A643" s="97" t="str">
        <x:v>GAME
PRESUPPOSITION TRAP
MISSION
Answer the question without accidentally accepting its hidden premise.
ONE RULE
Extract the assumption before forming an answer.
PLAY
Use: 'Why did you ignore the email?' First identify the embedded claim: 'You ignored the email.' Decide whether that claim is actually true before answering the why-question.
TWIST
If the premise is false, correct the premise rather than answering inside it.
WIN
A loaded question separates into its hidden assumption and its explicit request.
MIND BEND
A loaded question can contain an assumption that does not deserve acceptance, revealing why correcting the premise can be more accurate than answering inside it.</x:v>
      </x:c>
    </x:row>
    <x:row r="644">
      <x:c r="A644" s="97" t="str">
        <x:v>GAME
THREE-BEAT RESET
MISSION
Create a recovery protocol.
ONE RULE
Three steps only — three-beat reset only.
PLAY
When blank: look at one real object, recall the question's key noun, say the first relevant point.
TWIST
No full panic analysis.
WIN
Blankness gains a deterministic exit sequence.
MIND BEND
A short neutral three-step pattern can restart performance after blanking, revealing recovery as a procedural sequence instead of a demand to analyse the panic first.</x:v>
      </x:c>
    </x:row>
    <x:row r="645">
      <x:c r="A645" s="97" t="str">
        <x:v>GAME
UNFINISHED IS NORMAL
MISSION
Remove finished-product comparison.
ONE RULE
No external benchmark.
PLAY
Look at what exists now versus ten minutes ago or the blank page before starting.
TWIST
One comparison — end unfinished is normal.
WIN
Progress is measured against prior state, not polished examples.
MIND BEND
Progress is visible when today’s unfinished draft is compared with its previous version, rather than with somebody else’s polished endpoint.</x:v>
      </x:c>
    </x:row>
    <x:row r="646">
      <x:c r="A646" s="97" t="str">
        <x:v>GAME
MENTAL STATIC THRESHOLD
MISSION
Find the exact masking threshold of an inner word.
ONE RULE
Raise static gradually; do not lower the word's own volume.
PLAY
Hear one neutral word internally with faint imagined static behind it. Increase only the static until the word becomes just unreadable by ear.
TWIST
Stop once the first clear loss of intelligibility.
WIN
You catch a threshold where masking, not word volume, controls clarity.
MIND BEND
A word becomes unintelligible once background static crosses a threshold, revealing inner speech clarity as a signal-to-noise relationship rather than a fixed property.</x:v>
      </x:c>
    </x:row>
    <x:row r="647">
      <x:c r="A647" s="97" t="str">
        <x:v>GAME
PUBLIC-MISTAKE NORMALIZER
MISSION
Use a mundane social aftermath.
ONE RULE
No reassurance crowd.
PLAY
Picture a minor mistake, one person noticing, then the scene continuing normally.
TWIST
Stop there — end public-mistake normalizer.
WIN
The imagined social consequence becomes finite and ordinary.
MIND BEND
An ordinary witness can see a small mistake and simply move on, exposing the imagined afterlife of an error as much longer than the social event itself may be.</x:v>
      </x:c>
    </x:row>
    <x:row r="648">
      <x:c r="A648" s="97" t="str">
        <x:v>GAME
FIRST-EXAMPLE LADDER
MISSION
Use example-first structure.
ONE RULE
One example only — first-example ladder only.
PLAY
For a complex question, start mentally with one concrete example, then infer the general point.
TWIST
No long framework first.
WIN
Answer generation gains a simple entry route.
MIND BEND
A concrete example can generate an answer before an abstract framework is built, revealing specificity as a route into explanation instead of the decoration added afterward.</x:v>
      </x:c>
    </x:row>
    <x:row r="649">
      <x:c r="A649" s="97" t="str">
        <x:v>GAME
WASON CARDS
MISSION
Turn over only the cards that can break the rule.
ONE RULE
Rule: If a card has a vowel on one side, it has an even number on the other.
PLAY
Visible cards: A, D, 4, 7. Choose which cards must be turned over to test the rule.
TWIST
Ask which hidden side could falsify the rule, not which could confirm it.
WIN
A and 7 are the necessary tests because either can expose a violation.
MIND BEND
Testing a conditional rule requires searching for the cards that could falsify it, exposing confirmation-seeking as logically weaker than looking for a possible violation.</x:v>
      </x:c>
    </x:row>
    <x:row r="650">
      <x:c r="A650" s="97" t="str">
        <x:v>GAME
STUMBLE IMMUNITY
MISSION
Prove that a tiny mistake does not require a reset.
ONE RULE
The deliberate stumble is left behind.
PLAY
Rehearse three short presentation lines. On line two, intentionally repeat one harmless word once, then continue directly into line three without restarting.
TWIST
Do not apologise to the imaginary audience or repair the repeated word.
WIN
The performance continues cleanly after an intentional imperfection rather than collapsing into restart mode.
MIND BEND
A deliberate harmless stumble can be left behind while performance continues, revealing restart and correction as optional responses rather than consequences built into error.</x:v>
      </x:c>
    </x:row>
    <x:row r="651">
      <x:c r="A651" s="97" t="str">
        <x:v>GAME
ATTENTION PENDULUM
MISSION
See whether attention swings by itself.
ONE RULE
Do not choose when to switch.
PLAY
Keep two neutral targets available, such as a sound and a visual object. Wait then catch the first three spontaneous shifts between them.
TWIST
Count only unplanned switches.
WIN
Attention's own switching tendency becomes observable without directing it.
MIND BEND
When focus shuttles unprompted between two fixed targets, the switches form an observable alternation pattern instead of one deliberate selection event.</x:v>
      </x:c>
    </x:row>
    <x:row r="652">
      <x:c r="A652" s="97" t="str">
        <x:v>GAME
AFTER-PERFORMANCE STOP
MISSION
Prevent endless replay.
ONE RULE
One learning point only.
PLAY
After performance, identify one thing to keep and one thing to change, then stamp review closed.
TWIST
No third item.
WIN
Reflection ends before becoming rumination.
MIND BEND
Post-performance review can end after one genuine learning point, revealing the moment useful reflection becomes additional replay instead of additional learning.</x:v>
      </x:c>
    </x:row>
    <x:row r="653">
      <x:c r="A653" s="97" t="str">
        <x:v>GAME
THREE-LIGHT TOGGLE
MISSION
Turn a tiny light puzzle all off.
ONE RULE
A press flips the chosen light and one adjacent light.
PLAY
Picture three lights ON-OFF-ON. Choose legal presses until all three are OFF, tracking each flip mentally.
TWIST
Use the same toggle rule for every move.
WIN
A state changes through rule-based toggles rather than direct setting.
MIND BEND
A three-light pattern can be solved by applying the same local toggle every time, revealing how repeated state changes accumulate into a predictable global configuration.</x:v>
      </x:c>
    </x:row>
    <x:row r="654">
      <x:c r="A654" s="97" t="str">
        <x:v>GAME
PASCAL ROW
MISSION
Grow one number row from the row above it.
ONE RULE
Each interior entry comes from adding the two entries directly above it.
PLAY
Begin with row 1-3-3-1. Create the following row by placing 1 at each end and adding adjacent pairs: 1, 4, 6, 4, 1.
TWIST
Check that the new row is symmetric before ending.
WIN
A new row emerges from local neighbour sums rather than direct memorisation.
MIND BEND
Each Pascal row grows from adjacent sums in the row above while preserving symmetry, revealing a large numerical pattern generated by one local recursive rule.</x:v>
      </x:c>
    </x:row>
    <x:row r="655">
      <x:c r="A655" s="97" t="str">
        <x:v>GAME
TONE VIOLATION
MISSION
Catch the wrong tone in a repeating pattern.
ONE RULE
The base pattern is HIGH-LOW-HIGH-LOW.
PLAY
Hear HIGH-LOW-HIGH-LOW twice in imagination. On the third pass insert HIGH-HIGH once and catch the exact violation.
TWIST
Resume the original pattern for one cycle only.
WIN
A prediction built from rhythm makes one deviant sound pop out immediately.
MIND BEND
A single wrong tone stands out only because the repeating high-low pattern created an expectation, revealing violation detection as prediction meeting an unexpected event.</x:v>
      </x:c>
    </x:row>
    <x:row r="656">
      <x:c r="A656" s="97" t="str">
        <x:v>GAME
DARK FIELD
MISSION
Use low-stimulation visual field.
ONE RULE
Only if comfortable.
PLAY
Notice darkness, eyelid colour, or blank wall without forming images.
TWIST
Five seconds — end dark field.
WIN
Visual input can remain simple without needing content.
MIND BEND
Visual darkness can be allowed to remain simply dark without filling it with imagery, revealing blankness as an experience rather than a problem requiring content.</x:v>
      </x:c>
    </x:row>
    <x:row r="657">
      <x:c r="A657" s="97" t="str">
        <x:v>GAME
ROMAN-NUMERAL BRIDGE
MISSION
Make one number change notation without changing value.
ONE RULE
Use standard Roman symbols and subtractive pairs.
PLAY
Convert 14 into Roman numerals: build 10 as X and 4 as IV, then combine them.
TWIST
Convert the result back to 14 to verify value preservation.
WIN
XIV and 14 carry the same quantity through different symbolic systems.
MIND BEND
Fourteen keeps the same value when translated into XIV and back, revealing notation as a change in symbol system rather than a change in quantity.</x:v>
      </x:c>
    </x:row>
    <x:row r="658">
      <x:c r="A658" s="97" t="str">
        <x:v>GAME
CATEGORY EXHAUST
MISSION
Let retrieval failure end the game.
ONE RULE
No forcing more items.
PLAY
Pick a neutral category and name items casually until the mind naturally pauses.
TWIST
Stop at the pause.
WIN
Quiet appears through retrieval exhaustion rather than slow counting.
MIND BEND
A familiar category eventually reaches a genuine retrieval pause, revealing semantic fluency as finite in the moment rather than an obligation to keep searching.</x:v>
      </x:c>
    </x:row>
    <x:row r="659">
      <x:c r="A659" s="97" t="str">
        <x:v>GAME
CATEGORY DRIFT
MISSION
Use loose associative drift.
ONE RULE
No correctness requirement.
PLAY
Start with 'fruit' and let neutral items/categories wander gradually without purpose.
TWIST
Allow thread to dissolve.
WIN
Associative thought becomes low-stakes and non-goal-directed.
MIND BEND
A sequence can drift toward increasingly unrelated neutral items until its thread dissolves, showing coherence can fade gradually without an explicit stopping command.</x:v>
      </x:c>
    </x:row>
    <x:row r="660">
      <x:c r="A660" s="97" t="str">
        <x:v>GAME
CLOCK-ANGLE SNAP
MISSION
Read a time as geometry instead of as time.
ONE RULE
Measure the smaller angle only.
PLAY
Picture an analogue clock showing 3:00. Notice the smaller angle between the hour hand and minute hand and name it.
TWIST
Then picture 6:00 and compare without moving through the intervening times.
WIN
Clock positions become explicit geometric angles: 90° at 3:00 and 180° at 6:00.
MIND BEND
The angle between clock hands can be derived from their fixed positions without mentally moving through time, separating geometric state from temporal sequence.</x:v>
      </x:c>
    </x:row>
    <x:row r="661">
      <x:c r="A661" s="97" t="str">
        <x:v>GAME
SOFT EDGE
MISSION
Use low-contrast fixation.
ONE RULE
No effortful focus.
PLAY
Notice where shadow meets wall, blanket meets bed, or another gentle edge.
TWIST
Let gaze soften.
WIN
Attention rests on a low-demand feature.
MIND BEND
A soft visual boundary can receive attention without being sharpened or effortfully captured, revealing focus as capable of resting on ambiguity rather than forcing crispness.</x:v>
      </x:c>
    </x:row>
    <x:row r="662">
      <x:c r="A662" s="97" t="str">
        <x:v>GAME
NO-COMPLETION STORY
MISSION
Practice incompletion at bedtime.
ONE RULE
Neutral material only.
PLAY
Let a harmless image or thought begin, then stop it before an ending and leave it unfinished.
TWIST
Do not resolve.
WIN
Mental content can remain incomplete without needing closure.
MIND BEND
A neutral story can end in the middle and remain unfinished, revealing the pull for narrative closure as a tendency rather than a requirement.</x:v>
      </x:c>
    </x:row>
    <x:row r="663">
      <x:c r="A663" s="97" t="str">
        <x:v>GAME
BORING INVENTORY
MISSION
Use intentionally unexciting content.
ONE RULE
No planning associated with objects.
PLAY
Name ordinary items slowly: spoon, chair, door, sock, shelf…
TWIST
Stop when attention drifts.
WIN
Boring content occupies language without activating a problem.
MIND BEND
A list of ordinary household objects can continue until attention naturally loses the thread, revealing boredom as a shift in engagement rather than a failure to concentrate.</x:v>
      </x:c>
    </x:row>
    <x:row r="664">
      <x:c r="A664" s="97" t="str">
        <x:v>GAME
SLOW ROOM SCAN
MISSION
Reduce attentional tempo.
ONE RULE
No searching for threats.
PLAY
Move attention across one wall or visual field slowly enough to notice transitions.
TWIST
One sweep.
WIN
Perceptual tempo becomes slower than thought tempo.
MIND BEND
Scanning a room extremely slowly changes the tempo of visual search, revealing speed itself as a feature that can amplify or soften the sense of scanning for something.</x:v>
      </x:c>
    </x:row>
    <x:row r="665">
      <x:c r="A665" s="97" t="str">
        <x:v>GAME
SYLLABLE DESCENT
MISSION
Walk language down a syllable staircase.
ONE RULE
Each new word has exactly one fewer syllable.
PLAY
Start with a four-syllable neutral word, then find a three-syllable word, a two-syllable word and finally a one-syllable word.
TWIST
Meanings do not need to relate.
WIN
Verbal activity becomes constrained by a descending structural rule rather than free association.
MIND BEND
Words can form a clean descending syllable pattern while their meanings remain unrelated, showing that phonological structure can organise a sequence independently of semantics.</x:v>
      </x:c>
    </x:row>
    <x:row r="666">
      <x:c r="A666" s="97" t="str">
        <x:v>GAME
MIND NOT REQUIRED
MISSION
Drop sleep-performance goal.
ONE RULE
Rest is enough.
PLAY
Say once: 'I do not have to make sleep happen this minute.' afterward cease trying to induce it.
TWIST
No checking clock.
WIN
Sleep pressure is separated from rest.
MIND BEND
Rest can count as sufficient even before sleep arrives, revealing that demanding immediate sleep is an extra task layered onto the body’s natural transition.</x:v>
      </x:c>
    </x:row>
    <x:row r="667">
      <x:c r="A667" s="97" t="str">
        <x:v>GAME
AUDITORY STREAM SPLIT
MISSION
Make one tone pattern split into two mental streams.
ONE RULE
Tone pitches stay fixed; only spacing changes.
PLAY
Imagine high low high then low slowly for one cycle, then repeat the same alternating pitches faster. Notice whether high tones group with highs and lows with lows.
TWIST
Do not add rhythm accents beyond the speed change.
WIN
The same tone sequence can reorganise from one alternating stream into two pitch-based streams.
MIND BEND
Changing only the tempo of alternating pitches can make one coherent sequence split perceptually into separate auditory streams.</x:v>
      </x:c>
    </x:row>
    <x:row r="668">
      <x:c r="A668" s="97" t="str">
        <x:v>GAME
IMAGE DISTANCE DRIFT
MISSION
Use passive spatial drift.
ONE RULE
No pushing.
PLAY
Place one neutral image on a slow conveyor moving away until detail softens.
TWIST
Do not bring it back.
WIN
Imagery gains a low-effort exit path.
MIND BEND
Neutral imagery can recede in imagined distance with no pushing at all, uncovering disengagement as reduced accessibility rather than forceful removal.</x:v>
      </x:c>
    </x:row>
    <x:row r="669">
      <x:c r="A669" s="97" t="str">
        <x:v>GAME
SOUND TEXTURE
MISSION
Hear what a sound feels like instead of what made it.
ONE RULE
Describe texture only, not source.
PLAY
Choose one real background sound. Decide whether it feels smooth, grainy, pulsing, continuous, sharp, soft-edged, or mixed.
TWIST
Keep your eyes on the room and avoid guessing what caused the sound.
WIN
Acoustic texture becomes noticeable independently from source meaning.
MIND BEND
A sound can be described as rough, smooth, pulsing or continuous without naming its source, separating acoustic texture from the story of what caused it.</x:v>
      </x:c>
    </x:row>
    <x:row r="670">
      <x:c r="A670" s="97" t="str">
        <x:v>GAME
PHONOLOGICAL SIMILARITY
MISSION
See whether similar-sounding words tangle memory.
ONE RULE
Both lists contain the same number of items.
PLAY
Hold CAT, MAT, HAT, BAT and recall them. Reset. Hold DOG, SUN, KEY, MAP and recall them. Compare which list was easier to keep distinct.
TWIST
Do not build stories linking the words.
WIN
Sound similarity can interfere with short-term verbal memory even when list length is unchanged.
MIND BEND
Sound-alike words may be harder to hold in immediate memory than equally long distinct-sounding words, exposing phonological similarity as interference inside the verbal buffer.</x:v>
      </x:c>
    </x:row>
    <x:row r="671">
      <x:c r="A671" s="97" t="str">
        <x:v>GAME
LOW-STAKES MAP
MISSION
Use predictable spatial imagery.
ONE RULE
No emotionally loaded place.
PLAY
Imagine slowly moving through a grocery aisle, home hallway, or known route.
TWIST
Stop after three landmarks.
WIN
Predictable spatial sequence replaces problem-focused thought.
MIND BEND
A familiar neutral place can be traversed through a few landmarks without opening an emotional narrative, revealing spatial memory as a low-stakes sequence of locations.</x:v>
      </x:c>
    </x:row>
    <x:row r="672">
      <x:c r="A672" s="97" t="str">
        <x:v>GAME
SHAPE PARADE
MISSION
Use low-meaning imagery.
ONE RULE
No shape needs to persist.
PLAY
Imagine circle, square, triangle, line, oval appearing one after another.
TWIST
Let sequence break naturally.
WIN
Imagery becomes abstract and non-narrative.
MIND BEND
Simple shapes can take turns and disappear without one being preserved, revealing mental imagery as a succession of temporary forms rather than a collection that must be held.</x:v>
      </x:c>
    </x:row>
    <x:row r="673">
      <x:c r="A673" s="97" t="str">
        <x:v>GAME
BEDTIME ATTENTION DRIFT
MISSION
No deliberate target selection.
ONE RULE
One drift only.
PLAY
At bedtime/rest, release the current target and wait for attention to settle naturally on sound, touch, darkness, thought, or nothing.
TWIST
Do not redirect it.
WIN
Attention settles on a new resting point without you choosing the landing place.
MIND BEND
Removing all steering lets the eventual landing point expose which stimulus attracts attention on its own, before any conscious choice endorses that destination.</x:v>
      </x:c>
    </x:row>
    <x:row r="674">
      <x:c r="A674" s="97" t="str">
        <x:v>GAME
REPETITION DECAY
MISSION
Use habituation intentionally.
ONE RULE
Stop when boredom appears.
PLAY
Cycle a simple pattern like 1-2, 1-2 or dot-line-dot-line slowly.
TWIST
No finish target.
WIN
Repetition becomes too low-value to sustain high arousal.
MIND BEND
A tiny repeated pattern can become uninteresting before it reaches any target count, revealing habituation as attention reducing its response to unchanged input.</x:v>
      </x:c>
    </x:row>
    <x:row r="675">
      <x:c r="A675" s="97" t="str">
        <x:v>GAME
PALINDROME BUILDER
MISSION
Build a sequence that reads the same both ways.
ONE RULE
Positions 1 and 5 match; positions 2 and 4 match.
PLAY
Choose two neutral digits and one centre digit. Build a five-digit palindrome such as 3-8-1-8-3 and read it forward, then backward.
TWIST
Change only the centre digit and check that symmetry survives.
WIN
A sequence preserves global symmetry even when its centre changes.
MIND BEND
A five-item palindrome keeps its symmetry even when only the centre shifts, revealing which positions define the mirrored structure and which position is free.</x:v>
      </x:c>
    </x:row>
    <x:row r="676">
      <x:c r="A676" s="97" t="str">
        <x:v>GAME
BODY HEAVY IMAGERY
MISSION
Use support imagery, not forced relaxation.
ONE RULE
No medical/breath claims.
PLAY
Picture mattress/chair/floor doing the holding while you reduce effort to hold yourself up.
TWIST
Stay comfortable.
WIN
Effort can reduce while support remains.
MIND BEND
Imagining the support surface carrying more of the body’s weight can change felt heaviness without changing the surface, revealing bodily support as part sensation and part representation.</x:v>
      </x:c>
    </x:row>
    <x:row r="677">
      <x:c r="A677" s="97" t="str">
        <x:v>GAME
ENDOWMENT FLIP
MISSION
Give the same object two ownership states and compare value.
ONE RULE
The object itself cannot improve or worsen.
PLAY
Imagine a plain mug is already yours: what minimum price would make you give it up? Reset and imagine it belongs to someone else: what maximum price would you pay for it?
TWIST
Keep the mug identical in both rounds.
WIN
Ownership alone can shift the value assigned to an unchanged object.
MIND BEND
The same neutral mug can feel more valuable when imagined as already owned than when imagined as something to buy, exposing ownership as a valuation bias.</x:v>
      </x:c>
    </x:row>
    <x:row r="678">
      <x:c r="A678" s="97" t="str">
        <x:v>GAME
THOUGHT FORM TAG
MISSION
Separate form from content.
ONE RULE
Use word/image/memory/plan/sensation.
PLAY
once a thought appears, tag its form and ignore meaning.
TWIST
One tag.
WIN
Thought becomes an event type rather than just content.
MIND BEND
A mental event can be identified as word, image, memory, plan or sensation without discussing its message, separating representational form from content.</x:v>
      </x:c>
    </x:row>
    <x:row r="679">
      <x:c r="A679" s="97" t="str">
        <x:v>GAME
THOUGHT LENGTH
MISSION
Observe size retrospectively.
ONE RULE
No counting during thought.
PLAY
Let one verbal thought finish, then estimate short/medium/long or rough words.
TWIST
One sample.
WIN
Thought size becomes observable.
MIND BEND
A thought’s rough verbal length can be estimated only after it finishes, revealing mental content as something with measurable extent even when it was experienced as one unit.</x:v>
      </x:c>
    </x:row>
    <x:row r="680">
      <x:c r="A680" s="97" t="str">
        <x:v>GAME
REPRESENTATIONAL MOMENTUM
MISSION
Freeze motion and catch where the mind expects it to continue.
ONE RULE
The object physically stops at the marked endpoint.
PLAY
Imagine a dot moving steadily left to right across a line. Stop it exactly at the centre. Immediately mark where the dot seems as if it should be next.
TWIST
Compare the expected continuation point with the actual stop point.
WIN
A moving representation can bias the remembered endpoint forward in the direction of motion.
MIND BEND
An abruptly stopped moving image can seem to continue beyond its true endpoint, exposing representational momentum as the mind projecting motion into the immediate future.</x:v>
      </x:c>
    </x:row>
    <x:row r="681">
      <x:c r="A681" s="97" t="str">
        <x:v>GAME
ATTENTION CAPTURE LOG
MISSION
Observe the capture cue.
ONE RULE
One event only.
PLAY
Notice the exact stimulus or thought that pulled attention away.
TWIST
Name the captor.
WIN
Attention capture becomes a visible transition.
MIND BEND
An attention hijack has a specific captor that can be named, revealing distraction as a triggered occurrence instead of an undefined collapse of concentration.</x:v>
      </x:c>
    </x:row>
    <x:row r="682">
      <x:c r="A682" s="97" t="str">
        <x:v>GAME
MIND-WANDER RETURN
MISSION
Observe meta-awareness onset.
ONE RULE
No criticism.
PLAY
When you suddenly notice you were elsewhere mentally, mark CAUGHT and return.
TWIST
One catch is enough.
WIN
Meta-awareness itself becomes the win.
MIND BEND
Mind-wandering becomes visible at the instant awareness returns, revealing a paradox: the unnoticed period can only be recognised from the transition out of it.</x:v>
      </x:c>
    </x:row>
    <x:row r="683">
      <x:c r="A683" s="97" t="str">
        <x:v>GAME
CONFIDENCE VS ACCURACY
MISSION
Calibrate confidence.
ONE RULE
Use a low-stakes item.
PLAY
Answer a simple checkable question, rate confidence, then verify if easy.
TWIST
One item.
WIN
Confidence can diverge from accuracy.
MIND BEND
Feeling certain and being correct can produce different answers on the same checkable item, separating confidence from accuracy.</x:v>
      </x:c>
    </x:row>
    <x:row r="684">
      <x:c r="A684" s="97" t="str">
        <x:v>GAME
CHOICE-BLINDNESS CHECK
MISSION
See whether the mind notices when its choice label is secretly switched.
ONE RULE
Use trivial options with no real consequence.
PLAY
Choose mentally between ○ and △. Hide both for one beat. Now deliberately tell yourself 'I chose' followed by the opposite symbol and notice whether a mismatch signal appears.
TWIST
Do not rationalise the switched choice; only notice detection or non-detection.
WIN
Choice memory and the label attached to it can be tested as separate processes.
MIND BEND
A person may sometimes accept a relabelled opposite option as the choice they made, exposing choice blindness and the mind’s readiness to rationalise a mismatched outcome.</x:v>
      </x:c>
    </x:row>
    <x:row r="685">
      <x:c r="A685" s="97" t="str">
        <x:v>GAME
NOVELTY SCORE
MISSION
Observe novelty after arrival.
ONE RULE
Use 0–5 only.
PLAY
When an unchosen thought appears, score how unexpected it was.
TWIST
No explanation.
WIN
Spontaneity becomes observable through surprise.
MIND BEND
Surprise is a judgment applied after a thought appears; scoring novelty separately shows that unexpectedness says nothing by itself about truth, danger or importance.</x:v>
      </x:c>
    </x:row>
    <x:row r="686">
      <x:c r="A686" s="97" t="str">
        <x:v>GAME
THOUGHT TRANSFORMATION TRACE
MISSION
Track transformation, not novelty.
ONE RULE
Compare two occurrences only.
PLAY
When a recurring thought returns, compare whether its form changed—word to image, longer to shorter, question to statement, etc.
TWIST
No content debate.
WIN
Recurrence can be studied as transformation rather than same/new classification.
MIND BEND
A recurring thought may return with changed structure despite feeling like ‘the same thought again’, revealing repetition as capable of mutation between appearances.</x:v>
      </x:c>
    </x:row>
    <x:row r="687">
      <x:c r="A687" s="97" t="str">
        <x:v>GAME
CHANNEL COUNT
MISSION
Observe multimodal load.
ONE RULE
Maximum five categories.
PLAY
Snapshot words, images, sensations, sounds, urges, etc., and count active channels.
TWIST
One snapshot.
WIN
Mental complexity becomes countable.
MIND BEND
Words, images, memories, plans and sensations can be active together, exposing mental experience as parallel channels rather than one single stream of content.</x:v>
      </x:c>
    </x:row>
    <x:row r="688">
      <x:c r="A688" s="97" t="str">
        <x:v>GAME
PERMUTATION COUNT
MISSION
Find every possible order of three symbols.
ONE RULE
Use X, Y and Z once apiece in every ordering.
PLAY
List mentally all distinct orders of A, B, C without repeats until no new arrangement remains.
TWIST
Group arrangements by which letter appears first to check completeness.
WIN
Three distinct items produce exactly six possible orderings.
MIND BEND
All six orderings of three unique items can be generated systematically by grouping them by first position, revealing completeness through structure rather than memory guesswork.</x:v>
      </x:c>
    </x:row>
    <x:row r="689">
      <x:c r="A689" s="97" t="str">
        <x:v>GAME
META-COMMENT CATCH
MISSION
Observe second-order cognition.
ONE RULE
One catch only.
PLAY
When mind says 'why am I thinking this?' or similar, tag META.
TWIST
Do not respond.
WIN
Thought-about-thinking separates from original content.
MIND BEND
Noticing ‘I am thinking’ creates a second-order event about the original thought, revealing metacognition as another layer of content.</x:v>
      </x:c>
    </x:row>
    <x:row r="690">
      <x:c r="A690" s="97" t="str">
        <x:v>GAME
CHOICE-SPREAD
MISSION
See whether choosing rewrites how much you like the options.
ONE RULE
Use two low-stakes options that start close in preference.
PLAY
Rate TEA and COFFEE from 0–10. Choose one. Wait briefly, then rate both again without adding new facts.
TWIST
Compare the rating gap before and after the decision.
WIN
A choice can be followed by increased liking for the chosen option and reduced liking for the rejected option.
MIND BEND
After choosing between similarly liked options, preference can spread in favour of the chosen one, exposing evaluation as something the decision itself can reshape afterward.</x:v>
      </x:c>
    </x:row>
    <x:row r="691">
      <x:c r="A691" s="97" t="str">
        <x:v>GAME
EXPLANATION DEPTH
MISSION
Test whether 'I know how it works' survives an explanation attempt.
ONE RULE
Explain mechanism steps, not purpose or labels.
PLAY
Pick something familiar such as a zipper or toilet flush. Rate understanding 0–10, explain exactly how the mechanism works step by step, then rate again.
TWIST
Any 'and then it just works' step counts as a missing mechanism.
WIN
Perceived understanding can shrink when hidden explanatory gaps are forced into view.
MIND BEND
Trying to explain every causal link in a familiar mechanism exposes where apparent understanding relies on an unexplained jump.</x:v>
      </x:c>
    </x:row>
    <x:row r="692">
      <x:c r="A692" s="97" t="str">
        <x:v>GAME
GO / NO-GO
MISSION
Respond only when the target rule says GO.
ONE RULE
Say TAP internally for animals; do nothing for non-animals.
PLAY
Run this sequence once: DOG, TABLE, CAT, CLOUD, HORSE, SPOON. Internally say TAP only on the animal items.
TWIST
A correct NO-GO is silent; do not replace it with another response.
WIN
The same prepared response is released on targets and successfully withheld on distractors.
MIND BEND
A correct NO-GO response is the successful absence of a prepared action, revealing inhibition as active control even when nothing observable is produced.</x:v>
      </x:c>
    </x:row>
    <x:row r="693">
      <x:c r="A693" s="97" t="str">
        <x:v>GAME
MENTAL CAMERA CATCH
MISSION
Observe perspective mode.
ONE RULE
No switching required.
PLAY
During a social thought, tag FIRST-PERSON or SELF-CAMERA.
TWIST
One tag — end mental camera catch.
WIN
Perspective mode becomes explicit.
MIND BEND
Experience can arrive through first-person view or a self-camera perspective, revealing viewpoint as a feature of mental representation rather than a fact about the event.</x:v>
      </x:c>
    </x:row>
    <x:row r="694">
      <x:c r="A694" s="97" t="str">
        <x:v>GAME
VOICE-LOCATION CHECK
MISSION
Measure apparent source.
ONE RULE
No relocation.
PLAY
Hear one sentence and note centred, spatial, head-localized, or locationless.
TWIST
One observation — end voice-location check.
WIN
Apparent voice location becomes a variable.
MIND BEND
Inner speech can seem located in a particular place despite having no external sound source, exposing perceived voice-location as a constructed spatial quality.</x:v>
      </x:c>
    </x:row>
    <x:row r="695">
      <x:c r="A695" s="97" t="str">
        <x:v>GAME
IMAGE-VIVIDNESS CHECK
MISSION
Observe imagery strength.
ONE RULE
One rating only.
PLAY
Picture a neutral object and rate vividness 0–5.
TWIST
Do not improve it.
WIN
Imagery vividness becomes explicit.
MIND BEND
A mental image may be rated for vividness without being improved, separating observation of clarity from deliberate image editing.</x:v>
      </x:c>
    </x:row>
    <x:row r="696">
      <x:c r="A696" s="97" t="str">
        <x:v>GAME
THOUGHT DENSITY
MISSION
Compare density, not length alone.
ONE RULE
Use one thought.
PLAY
After a thought ends, ask whether it was sparse (few elements) or dense (many elements) for the time it occupied.
TWIST
No word count.
WIN
Mental content density becomes a separate experiential property.
MIND BEND
Two thoughts of similar duration can carry very different amounts of content, revealing mental density as distinct from how long the thought lasts.</x:v>
      </x:c>
    </x:row>
    <x:row r="697">
      <x:c r="A697" s="97" t="str">
        <x:v>GAME
GAP DETECTOR
MISSION
Observe silence as data.
ONE RULE
Do not lengthen it.
PLAY
Wait and catch one interval with no clear thought content.
TWIST
Mark GAP and stop.
WIN
Inter-thought quiet becomes directly observable.
MIND BEND
A naturally occurring thought-free interval can be observed without extending it, revealing gaps as genuine events already present inside mental activity.</x:v>
      </x:c>
    </x:row>
    <x:row r="698">
      <x:c r="A698" s="97" t="str">
        <x:v>GAME
AWARENESS-WIDTH CHECK
MISSION
Observe attentional aperture.
ONE RULE
No changing it.
PLAY
Ask once how much of room/body/thought field is currently available.
TWIST
One label.
WIN
Attention width becomes explicit.
MIND BEND
Awareness can feel narrow, medium or broad before any attempt to alter it, exposing attentional width as a variable state instead of a fixed capacity.</x:v>
      </x:c>
    </x:row>
    <x:row r="699">
      <x:c r="A699" s="97" t="str">
        <x:v>GAME
MENTAL-EFFORT CHECK
MISSION
Observe effort.
ONE RULE
Use 0–5 once.
PLAY
Ask how hard you are actively trying to solve, suppress, focus, or control.
TWIST
Do not reduce it yet.
WIN
Mental effort becomes a measurable state.
MIND BEND
Cognitive effort can be rated independently of whether the task succeeds, revealing exertion as single dimension of thinking rather than a verdict on performance.</x:v>
      </x:c>
    </x:row>
    <x:row r="700">
      <x:c r="A700" s="97" t="str">
        <x:v>GAME
OWNERSHIP FEELING
MISSION
Separate two judgments.
ONE RULE
Answer both questions.
PLAY
For one thought, rate 'feels mine?' then ask 'did I deliberately start it?'
TWIST
No identity conclusion.
WIN
Felt ownership and initiation can differ.
MIND BEND
A mental event may feel like ‘mine’ despite lacking deliberate initiation, distinguishing ownership from deliberate authorship.</x:v>
      </x:c>
    </x:row>
    <x:row r="701">
      <x:c r="A701" s="97" t="str">
        <x:v>GAME
META-DEPTH
MISSION
See how many floors of thinking-about-thinking are active.
ONE RULE
Count levels, not content.
PLAY
Start with 'the meeting'. Add 'I am thinking about the meeting', then 'I notice I am thinking about the meeting'. Count the nesting levels and collapse back to the topic.
TWIST
Do not judge any level as better.
WIN
Meta-thought becomes a stack with observable depth rather than one fused mental event.
MIND BEND
A thought-about-a-thought can contain several nested levels while the underlying topic never changes, revealing meta-depth as added structure rather than added subject matter.</x:v>
      </x:c>
    </x:row>
    <x:row r="702">
      <x:c r="A702" s="97" t="str">
        <x:v>GAME
MENTAL WEATHER SAMPLE
MISSION
Use retrospective state description.
ONE RULE
No labels during sample.
PLAY
Watch twenty seconds, then choose sparse, rapid, repetitive, mixed, visual, or verbal.
TWIST
One summary.
WIN
A transient stream is described without becoming identity.
MIND BEND
A mental stream can be sampled first and summarised only afterward, revealing how labels change observation when they are applied during the experience instead of after it.</x:v>
      </x:c>
    </x:row>
    <x:row r="703">
      <x:c r="A703" s="97" t="str">
        <x:v>GAME
INTERVENTION TEST
MISSION
Ask what would happen if you actively changed the suspected cause.
ONE RULE
An intervention changes the candidate cause rather than merely observing it.
PLAY
Use a harmless example: coffee drinking and alertness rise together. Imagine actively setting coffee to zero while sleep and time of day stay the same. Ask what each causal story predicts.
TWIST
Do not treat correlation alone as the intervention result.
WIN
A causal claim becomes testable by what should change under deliberate intervention.
MIND BEND
Correlation becomes more informative about causation only when a candidate cause is deliberately changed while other relevant conditions are held steady, revealing intervention as a stronger test than observation.</x:v>
      </x:c>
    </x:row>
    <x:row r="704">
      <x:c r="A704" s="97" t="str">
        <x:v>GAME
CONJUNCTION TRAP
MISSION
Catch a detailed story feeling more likely than its broader parent event.
ONE RULE
The specific option includes every condition of the broad option plus one more.
PLAY
Which is more likely: A) a person works in a bank, or B) a person works in a bank and volunteers for an environmental group? Choose before analysing.
TWIST
Then apply the set rule: A includes all cases in B plus additional bank workers.
WIN
A vivid conjunction can feel more probable despite being mathematically a subset of the broader event.
MIND BEND
A specific conjunction cannot be more probable than the broader event containing it; vivid detail can nevertheless make the narrower story feel more convincing.</x:v>
      </x:c>
    </x:row>
    <x:row r="705">
      <x:c r="A705" s="97" t="str">
        <x:v>GAME
BELIEF BET
MISSION
Make confidence finite.
ONE RULE
Five tokens max.
PLAY
Bet 0–5 tokens on the belief being accurate given current evidence.
TWIST
No emotional weighting.
WIN
Confidence is made explicit instead of absolute.
MIND BEND
Staking a limited number of tokens forces confidence to match the evidence you would actually risk, revealing belief strength as calibratable rather than merely felt.</x:v>
      </x:c>
    </x:row>
    <x:row r="706">
      <x:c r="A706" s="97" t="str">
        <x:v>GAME
BELIEF DEPENDENCY MAP
MISSION
Trace logical dependency rather than historical source.
ONE RULE
One dependency only.
PLAY
Ask: 'For this belief to be true, what else must also be true?' and write/hold that assumption underneath.
TWIST
Do not test it yet.
WIN
A belief's hidden logical dependency becomes visible.
MIND BEND
A belief can rest on another assumption that is rarely stated, revealing conclusions as structures with supporting dependencies rather than isolated mental facts.</x:v>
      </x:c>
    </x:row>
    <x:row r="707">
      <x:c r="A707" s="97" t="str">
        <x:v>GAME
EVIDENCE TRAYS
MISSION
Use two-sided evidence.
ONE RULE
Facts only.
PLAY
Place supporting facts left and disconfirming facts right.
TWIST
No interpretations.
WIN
Belief meets both confirming and disconfirming data.
MIND BEND
Supporting and contradicting facts can be sorted before interpretation begins, exposing evidence balance as something clearer when data are separated from the story built around them.</x:v>
      </x:c>
    </x:row>
    <x:row r="708">
      <x:c r="A708" s="97" t="str">
        <x:v>GAME
ALTERNATIVE MODEL
MISSION
Test model uniqueness.
ONE RULE
One alternative only.
PLAY
Keep facts fixed and produce one plausible different explanation.
TWIST
No need to believe it.
WIN
Facts no longer imply only one story.
MIND BEND
The same facts can support more than one plausible explanation, revealing underdetermination: evidence may constrain a story without uniquely selecting it.</x:v>
      </x:c>
    </x:row>
    <x:row r="709">
      <x:c r="A709" s="97" t="str">
        <x:v>GAME
RULE BOUNDARY
MISSION
Limit rule jurisdiction.
ONE RULE
Name context boundaries.
PLAY
Take 'I must...' and identify the exact contexts where it is genuinely useful or required.
TWIST
Everything else outside.
WIN
Rule becomes context-bound.
MIND BEND
A personal rule can be accurate in one context and overextended in another, revealing validity as bounded by conditions rather than guaranteed by familiar wording.</x:v>
      </x:c>
    </x:row>
    <x:row r="710">
      <x:c r="A710" s="97" t="str">
        <x:v>GAME
CONTRAPOSITIVE
MISSION
Flip a rule without changing its logic.
ONE RULE
Reverse the direction and negate both parts.
PLAY
Use: 'If it is a square, it has four sides.' Form the contrapositive: 'If it does not have four sides, it is not a square.'
TWIST
Do not confuse it with simply reversing the original rule.
WIN
One logical relationship is preserved through a precise structural transformation.
MIND BEND
‘If P then Q’ logically guarantees ‘if not Q then not P’, revealing why the contraposition is equivalent while simply reversing the original rule is not.</x:v>
      </x:c>
    </x:row>
    <x:row r="711">
      <x:c r="A711" s="97" t="str">
        <x:v>GAME
MONTY SWITCH
MISSION
Decide whether new information should make you stay or switch.
ONE RULE
The host always reveals a losing door you did not choose.
PLAY
Pick Door 1 from three doors. The host, who knows the prize, opens Door 3 and shows no prize. Decide whether to stay with Door 1 or switch to Door 2.
TWIST
Track where the original 2/3 probability mass can go after the host's forced reveal.
WIN
Switching captures the original probability carried by the two unchosen doors and wins with probability 2/3.
MIND BEND
When the host is forced to reveal a losing door, the original two-thirds probability does not vanish; it concentrates on the remaining unchosen door, making switching rational.</x:v>
      </x:c>
    </x:row>
    <x:row r="712">
      <x:c r="A712" s="97" t="str">
        <x:v>GAME
PROBABILITY TILES
MISSION
Turn vague fear into proportion.
ONE RULE
Use rough evidence-based estimate.
PLAY
Light the number of tiles matching plausible probability.
TWIST
Leave others dark.
WIN
Probability becomes a proportion.
MIND BEND
Turning likelihood into a hundred tiles converts vague probability language into visible frequency, revealing how much uncertainty remains outside the lit portion.</x:v>
      </x:c>
    </x:row>
    <x:row r="713">
      <x:c r="A713" s="97" t="str">
        <x:v>GAME
BASE-RATE CARD
MISSION
Use base-rate information when known.
ONE RULE
One base-rate only.
PLAY
Ask what usually happens in comparable situations before focusing on your exception.
TWIST
No reassurance loop.
WIN
Specific prediction is compared with broader frequency.
MIND BEND
A specific case is easier to judge accurately when the relevant general frequency is brought back in, exposing base rates as information that vivid individual details can crowd out.</x:v>
      </x:c>
    </x:row>
    <x:row r="714">
      <x:c r="A714" s="97" t="str">
        <x:v>GAME
CAUSE PIE
MISSION
Prevent single-cause collapse.
ONE RULE
At least three factors.
PLAY
Imagine a pie and assign rough slices to plausible contributors.
TWIST
No exact math.
WIN
Causality becomes distributed.
MIND BEND
An outcome can be divided among several contributors instead of assigned to one cause, revealing multicausality where the mind prefers a single clean explanation.</x:v>
      </x:c>
    </x:row>
    <x:row r="715">
      <x:c r="A715" s="97" t="str">
        <x:v>GAME
HINDSIGHT MASK
MISSION
Test hindsight bias.
ONE RULE
Use only information available then.
PLAY
Cover the final outcome; afterward ask what you could reasonably know beforehand.
TWIST
One answer — end hindsight mask.
WIN
Past uncertainty becomes visible again.
MIND BEND
Knowing how a situation ended makes the earlier outcome feel more predictable than it really was, revealing hindsight as future information rewriting perceived past uncertainty.</x:v>
      </x:c>
    </x:row>
    <x:row r="716">
      <x:c r="A716" s="97" t="str">
        <x:v>GAME
PAPER-FOLD PUNCH
MISSION
Fold, punch, unfold—and predict the holes.
ONE RULE
The punch passes through every folded layer.
PLAY
Picture a square sheet folded in half, then in half again. Punch one mental hole away from the fold edges and unfold the sheet.
TWIST
Predict the full hole pattern before revealing it mentally.
WIN
One action on folded space expands into a symmetric pattern after unfolding.
MIND BEND
One punch through a folded sheet becomes several holes after unfolding, revealing symmetry and layer overlap as rules that let a hidden final pattern be predicted.</x:v>
      </x:c>
    </x:row>
    <x:row r="717">
      <x:c r="A717" s="97" t="str">
        <x:v>GAME
EVIDENCE WEIGHT
MISSION
Use source quality.
ONE RULE
Three levels max.
PLAY
Tag evidence direct, indirect, or guessed and weight direct most.
TWIST
No complex score.
WIN
Evidence quality affects belief weight.
MIND BEND
Direct observation, credible report and inference deserve different evidential weight, revealing that ‘supporting evidence’ is not one uniform category.</x:v>
      </x:c>
    </x:row>
    <x:row r="718">
      <x:c r="A718" s="97" t="str">
        <x:v>GAME
CLAIM SIZE
MISSION
Reduce scope.
ONE RULE
No positive spin.
PLAY
Turn a global statement into the narrowest factual claim supported by what happened.
TWIST
One sentence — end claim size.
WIN
Claim scope becomes proportional to evidence.
MIND BEND
A broad conclusion can be reduced until it says only what the evidence actually supports, revealing precision as the removal of unjustified scope rather than positive spin.</x:v>
      </x:c>
    </x:row>
    <x:row r="719">
      <x:c r="A719" s="97" t="str">
        <x:v>GAME
TIME WINDOW
MISSION
Add temporal boundary.
ONE RULE
Use an actual timeframe.
PLAY
Convert 'always' to 'this week/in this situation' if that's what evidence supports.
TWIST
One boundary — end time window.
WIN
Current pattern stops masquerading as permanence.
MIND BEND
A pattern claim may be true for one supported period and unjustified outside it, making its timeframe an explicit component of the claim.</x:v>
      </x:c>
    </x:row>
    <x:row r="720">
      <x:c r="A720" s="97" t="str">
        <x:v>GAME
INFERENCE STEP COUNT
MISSION
Count the invisible jumps between fact and conclusion.
ONE RULE
Each unsupported leap counts as one step.
PLAY
Use a mild example: FACT='They replied late.' CONCLUSION='They are angry with me.' Name every extra assumption needed to get from the fact to the conclusion and count them.
TWIST
Do not decide whether the conclusion is true; count only the bridge steps.
WIN
A conclusion becomes visibly separated from observation by its inference distance.
MIND BEND
The number of unsupported bridge steps between a fact and a conclusion makes inferential distance visible, revealing how certainty can grow while evidence stays far away.</x:v>
      </x:c>
    </x:row>
    <x:row r="721">
      <x:c r="A721" s="97" t="str">
        <x:v>GAME
CARRY-OFF SUM
MISSION
Add numbers in a world where carrying is illegal.
ONE RULE
In each column keep only the ones digit; every carry is discarded.
PLAY
Add 58 + 67 with NO CARRY. Ones: 8+7=15, keep only 5 and discard the carry. Tens: 5+6=11, keep only 1. Read the altered-rule result.
TWIST
Compare the strange result with normal arithmetic only after finishing.
WIN
The altered-rule sum is 15, showing exactly how the no-carry system behaves.
MIND BEND
Two-digit addition produces a different result when carrying is forbidden, revealing arithmetic output as the consequence of the chosen algorithm, not the digits alone.</x:v>
      </x:c>
    </x:row>
    <x:row r="722">
      <x:c r="A722" s="97" t="str">
        <x:v>GAME
BELIEF ROLEPLAY
MISSION
Generate counter-position.
ONE RULE
One sentence only — belief roleplay only.
PLAY
Say the best reasonable line someone disagreeing could offer.
TWIST
No debate.
WIN
Belief flexibility is exercised without forced conversion.
MIND BEND
The strongest fair opposite position can be stated without surrendering your own belief, revealing intellectual flexibility as accurate representation before agreement.</x:v>
      </x:c>
    </x:row>
    <x:row r="723">
      <x:c r="A723" s="97" t="str">
        <x:v>GAME
WORD STRENGTH
MISSION
Calibrate language.
ONE RULE
Compare three words.
PLAY
Pick among possible, likely, certain, or similar based on evidence.
TWIST
One choice.
WIN
Language precision constrains belief inflation.
MIND BEND
‘Possible’, ‘probable’ and ‘certain’ make different evidence claims, revealing word strength as something that should be calibrated rather than chosen by emotional force.</x:v>
      </x:c>
    </x:row>
    <x:row r="724">
      <x:c r="A724" s="97" t="str">
        <x:v>GAME
EVIDENCE AGE
MISSION
Add recency.
ONE RULE
One evidence item.
PLAY
Ask when the strongest supporting event/data occurred and whether context changed.
TWIST
No automatic dismissal.
WIN
Belief support gains a time stamp.
MIND BEND
The strongest evidence has an age worth checking separately from its content; recency affects relevance without automatically deciding whether the evidence stands.</x:v>
      </x:c>
    </x:row>
    <x:row r="725">
      <x:c r="A725" s="97" t="str">
        <x:v>GAME
CONTEXT TRANSFER
MISSION
Check portability.
ONE RULE
One contrasting context.
PLAY
Move the belief from work to home/friendship or vice versa and inspect fit.
TWIST
No verdict beyond fit.
WIN
Context dependence becomes observable.
MIND BEND
A rule that fits one setting may fail in a contrasting context, revealing generalisation as a hypothesis that needs transfer testing rather than assumption.</x:v>
      </x:c>
    </x:row>
    <x:row r="726">
      <x:c r="A726" s="97" t="str">
        <x:v>GAME
BELIEF FOOTPRINT
MISSION
Connect cognition to action.
ONE RULE
One behavior only — belief footprint only.
PLAY
Ask what you are doing or avoiding because of this belief in the next hour.
TWIST
Name one footprint.
WIN
Belief impact becomes concrete.
MIND BEND
A belief leaves a behavioural footprint in what you do now, revealing consequences of belief that can be observed even before the belief’s truth is settled.</x:v>
      </x:c>
    </x:row>
    <x:row r="727">
      <x:c r="A727" s="97" t="str">
        <x:v>GAME
NO-VERDICT PASS
MISSION
Practice data-only mode.
ONE RULE
One short round.
PLAY
List/notice facts about the issue while deliberately leaving verdict blank.
TWIST
End with DATA COLLECTED.
WIN
Evidence can exist without immediate judgment.
MIND BEND
Facts can be collected for a short interval without issuing a verdict, revealing evidence gathering and conclusion making as two separable stages of reasoning.</x:v>
      </x:c>
    </x:row>
    <x:row r="728">
      <x:c r="A728" s="97" t="str">
        <x:v>GAME
UNCERTAINTY TWO-MODE
MISSION
Use solvability as mode selector.
ONE RULE
One decision: knowable now or not.
PLAY
Ask whether the missing information can be obtained now. If yes, choose one information action; if no, choose one present behaviour that doesn't require it.
TWIST
No third mode.
WIN
Uncertainty routes into different behavior based on obtainability.
MIND BEND
Uncertainty calls for problem solving when information is obtainable and acceptance when it is not, revealing the cost of using the wrong mental mode for the situation.</x:v>
      </x:c>
    </x:row>
    <x:row r="729">
      <x:c r="A729" s="97" t="str">
        <x:v>GAME
ONE HELP LINE
MISSION
Lower threshold for reaching out.
ONE RULE
Plain language only.
PLAY
Form one sentence saying you are struggling and need someone with you or helping you verify things.
TWIST
Say/send if needed.
WIN
Help-seeking becomes executable.
MIND BEND
Human help may begin with one plain sentence rather than a complete explanation, revealing connection as an action that can happen before you have perfect words.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0">
      <x:c r="A730" s="97" t="str">
        <x:v>GAME
STAFFED PLACE ROUTE
MISSION
Use location change instead of inner control.
ONE RULE
Choose nearest appropriate place.
PLAY
Identify the first physical step toward a staffed public or clinical safe place.
TWIST
Go if needed.
WIN
Safety improves through environment.
MIND BEND
Moving toward a staffed safer environment changes the real risk landscape, revealing location itself as an intervention when remaining alone or exposed is unsafe.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1">
      <x:c r="A731" s="97" t="str">
        <x:v>GAME
URGE FRICTION ADDER
MISSION
Increase action friction.
ONE RULE
One barrier only.
PLAY
Choose a real barrier—log out, put item away, move rooms, add password delay, hand something to someone.
TWIST
Keep barrier in place for the round.
WIN
The target action requires an extra step.
MIND BEND
One practical barrier between an urge and its target behaviour creates friction exactly where execution would begin, showing how environment design can slow impulsive action.</x:v>
      </x:c>
    </x:row>
    <x:row r="732">
      <x:c r="A732" s="97" t="str">
        <x:v>GAME
RUN-LENGTH CODE
MISSION
Zip a repeated pattern into a tiny code.
ONE RULE
Every run becomes count + symbol.
PLAY
Take AAAABBCCAAA and encode it mentally as 4A2B2C3A. Then rebuild the original sequence from the code.
TWIST
Do not merge separated runs of the same symbol.
WIN
A long sequence is compressed and losslessly reconstructed by run lengths.
MIND BEND
A repeated symbol sequence may be compressed into count-symbol pairs and reconstructed exactly, revealing redundancy as information that can be represented more efficiently without loss.</x:v>
      </x:c>
    </x:row>
    <x:row r="733">
      <x:c r="A733" s="97" t="str">
        <x:v>GAME
DECISION SLOWDOWN
MISSION
Reduce action speed.
ONE RULE
Nonurgent choices only.
PLAY
Pause major irreversible decisions until activation is lower or support is present.
TWIST
Immediate safety actions are exempt.
WIN
High activation stops driving irreversible choices alone.
MIND BEND
Extreme activation is a poor time for nonurgent high-stakes commitments, revealing delay as protection for judgment while immediate safety actions remain exempt.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4">
      <x:c r="A734" s="97" t="str">
        <x:v>GAME
PRINTED-FACT ANCHOR
MISSION
Anchor to something outside your interpretation.
ONE RULE
Use text that physically exists right now.
PLAY
Read one stable external fact aloud or silently—such as a device clock, room sign, address, date display or printed label—and recheck the exact same fact once.
TWIST
If you still feel unable to verify what is happening, involve another person or professional support.
WIN
One present fact is anchored to an external source that can be checked again.
MIND BEND
Printed or physically displayed words provide a reference that can be rechecked by more than one person, revealing shared evidence when private interpretation is difficult to verify.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5">
      <x:c r="A735" s="97" t="str">
        <x:v>GAME
EXTERNAL ONLY MODE
MISSION
Prioritize shared-reality cues.
ONE RULE
Short interval only.
PLAY
Use visible objects, clocks, messages, known people, and direct conversation as decision inputs.
TWIST
No decoding unusual perceptions.
WIN
Decision-making shifts toward verifiable information.
MIND BEND
During destabilising uncertainty, externally checkable facts can temporarily outrank private interpretation, revealing a safer hierarchy for deciding what to rely on.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6">
      <x:c r="A736" s="97" t="str">
        <x:v>GAME
CO-REGULATION CALL
MISSION
Move from solo regulation to connection.
ONE RULE
Choose safe trusted support.
PLAY
Call, sit with, or message someone and tell them you need company or steadiness.
TWIST
No performance required.
WIN
Regulation becomes shared rather than solitary.
MIND BEND
Another person’s steady presence can be the intervention itself, revealing regulation as something nervous systems can support socially rather than only internally.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7">
      <x:c r="A737" s="97" t="str">
        <x:v>GAME
SAFE COMPANION
MISSION
Prevent isolation.
ONE RULE
Be direct.
PLAY
Have someone you trust stay nearby while you slow decisions and get support.
TWIST
Let them help with practical safety.
WIN
High activation is held with another human present.
MIND BEND
Asking someone to stay converts support from an idea into shared physical time, revealing companionship as a practical safety resource during high activation.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8">
      <x:c r="A738" s="97" t="str">
        <x:v>GAME
KEYS-WALLET-PHONE
MISSION
Secure high-impact action tools.
ONE RULE
Only when relevant and safe.
PLAY
Place keys/cards/phone or other action-enabling items in the care of a trusted person or out of immediate reach.
TWIST
Explain why.
WIN
Impulsive options become harder to execute.
MIND BEND
Temporarily limiting access to keys, money or other risky means changes what can happen next, revealing practical restriction as safety engineering rather than punishment.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39">
      <x:c r="A739" s="97" t="str">
        <x:v>GAME
NO-DRIVE RULE
MISSION
Use a concrete transport boundary.
ONE RULE
Arrange alternate transport/support.
PLAY
If severely activated, intoxicated, dissociated, or medically unwell, do not test driving ability; hand over keys.
TWIST
No exception game.
WIN
Transport risk is reduced by precommitment.
MIND BEND
A precommitted no-drive rule protects against judging driving safety while judgment itself may be impaired, revealing why some decisions are safer when made earlier.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0">
      <x:c r="A740" s="97" t="str">
        <x:v>GAME
HYDRATE + ASSESS
MISSION
Support basic needs without dismissing red flags.
ONE RULE
Medical concerns still escalate.
PLAY
If safe, sit and sip water if appropriate while contacting support or medical care when warranted.
TWIST
No diagnosis by app.
WIN
Basic care occurs alongside real assessment.
MIND BEND
Hydration or other simple physical care can support the body without answering a medical question, revealing comfort measures and clinical assessment as different jobs.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1">
      <x:c r="A741" s="97" t="str">
        <x:v>GAME
QUIET PUBLIC ZONE
MISSION
Change environmental load.
ONE RULE
Do not isolate if unsafe.
PLAY
Move to a quieter staffed or trusted space.
TWIST
Keep orientation external.
WIN
Environmental intensity decreases without relying on inner tricks.
MIND BEND
Moving to a quieter, safer public setting changes stimulation and exposure without requiring an inner breakthrough; the environment itself can lower immediate risk.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2">
      <x:c r="A742" s="97" t="str">
        <x:v>GAME
FACT MESSAGE
MISSION
Make support request concrete.
ONE RULE
No long explanation needed.
PLAY
Message where you are, what is happening in plain terms, and what help you need.
TWIST
One message.
WIN
Another person receives actionable information.
MIND BEND
One factual status message can give a trusted person enough information to enter the situation, revealing support activation without needing a long narrative.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3">
      <x:c r="A743" s="97" t="str">
        <x:v>GAME
CLINICIAN HANDOFF
MISSION
Stop self-interpretation.
ONE RULE
Use appropriate service.
PLAY
Prepare three facts: what is happening, when it started, what makes it risky; share them with clinician/service.
TWIST
No self-diagnosis.
WIN
Assessment responsibility moves to qualified support.
MIND BEND
Confusing or high-risk symptoms become safer when assessment responsibility passes to an appropriate professional, revealing handoff as sound judgment rather than surrender.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4">
      <x:c r="A744" s="97" t="str">
        <x:v>GAME
REMOVE FROM CUE
MISSION
Change cue exposure.
ONE RULE
Use safe route.
PLAY
Physically step away from gambling/drug/alcohol/weapon/other high-risk cue when applicable and seek support.
TWIST
Do not negotiate at cue.
WIN
Cue-action proximity decreases.
MIND BEND
Leaving a setting strongly linked to risky behaviour removes part of the cue system itself, revealing distance from triggers as an environmental intervention rather than an argument with the urge.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5">
      <x:c r="A745" s="97" t="str">
        <x:v>GAME
TRUSTED CHECKLIST
MISSION
Replace improvisation under stress.
ONE RULE
Use a plan made when calmer.
PLAY
Take the next listed safe step—person, place, service, medication instructions, etc.
TWIST
No new plan required.
WIN
Action is guided by a stable external plan.
MIND BEND
A safety plan written during a steadier state preserves earlier judgment for use when thinking is under pressure, revealing preplanning as borrowed clarity across time.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6">
      <x:c r="A746" s="97" t="str">
        <x:v>GAME
WAIT WITH SOMEONE
MISSION
Use supervised delay.
ONE RULE
Nonurgent choices only — wait with someone only.
PLAY
Stay alongside someone you trust for a defined period before acting on frightening or impulsive conclusions.
TWIST
Discuss facts, not certainty loops.
WIN
Time and company reduce pressure for immediate action.
MIND BEND
Letting nonurgent time pass in company changes both isolation and decision pressure, revealing waiting with someone as an active safety choice rather than doing nothing.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7">
      <x:c r="A747" s="97" t="str">
        <x:v>GAME
EMERGENCY THRESHOLD
MISSION
Predefine escalation.
ONE RULE
Use real risk conditions.
PLAY
If there is immediate danger, inability to stay safe, severe medical symptoms, or risk to others, contact emergency services.
TWIST
No app game first.
WIN
Escalation is triggered by clear safety conditions.
MIND BEND
Clear emergency conditions remove the need to debate whether to seek urgent help in the worst moment, revealing thresholds as pre-decided routes from risk to action.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8">
      <x:c r="A748" s="97" t="str">
        <x:v>GAME
MEDICATION REALITY CHECK
MISSION
Avoid self-adjustment during confusion.
ONE RULE
No dose changes from app.
PLAY
If medication may be involved in unusual symptoms or missed doses, contact prescriber/pharmacist/medical service.
TWIST
Follow their guidance.
WIN
Medication decisions remain clinical.
MIND BEND
Medication dosing belongs with clinicians and pharmacists because safe changes depend on information an app cannot assess, revealing expertise boundaries as part of safety.
SUPPORT FIRST
If you feel unsafe, disconnected from shared reality, unable to verify frightening experiences, at risk of harming yourself or someone else, or may be having a medical emergency, use real-world human/medical support rather than relying on an inward game.</x:v>
      </x:c>
    </x:row>
    <x:row r="749">
      <x:c r="A749" s="97" t="str">
        <x:v>GAME
WITHDRAWAL SUPPORT
MISSION
Escalate appropriately.
ONE RULE
Do not detox alone when risk is significant.
PLAY
Contact urgent medical care when withdrawal could be dangerous.
TWIST
Stay with support if possible.
WIN
Risk is managed through medical support rather than willpower.
MIND BEND
Severe withdrawal can involve medical danger that inward coping cannot evaluate or treat, revealing supported assessment as the correct response when physiological risk is significant.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0">
      <x:c r="A750" s="97" t="str">
        <x:v>GAME
TWO-SOURCE AGREEMENT
MISSION
Verify one fact twice outside your head.
ONE RULE
The two sources must be independent.
PLAY
Choose one safe present detail—for example, current time or location. Check it on one external source, then confirm it with a second source or trusted person.
TWIST
If the sources disagree or you still feel unsafe, stop the game and seek human/professional support.
WIN
One reality anchor is supported by two independently checkable sources.
MIND BEND
When two genuinely independent sources converge on the same present fact, agreement becomes a stronger safety check than repeated reporting from one information stream.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1">
      <x:c r="A751" s="97" t="str">
        <x:v>GAME
SAFE CONTACT TREE
MISSION
Avoid paralysis about whom to call.
ONE RULE
Use real contacts/services.
PLAY
Try contact 1; if unavailable, contact 2; then service 3.
TWIST
Stop once connected.
WIN
Help-seeking has a defined fallback path.
MIND BEND
A preselected contact hierarchy turns help-seeking into the next available connection rather than a fresh decision under stress, revealing escalation paths as usable safety structure.
SUPPORT FIRST
If you feel unsafe, disconnected from shared reality, unable to verify frightening experiences, at risk of harming yourself or someone else, or may be having a medical emergency, use real-world human/medical support rather than relying on an inward game.</x:v>
      </x:c>
    </x:row>
    <x:row r="752">
      <x:c r="A752" s="97" t="str">
        <x:v>GAME
STAY VISIBLE
MISSION
Use social/environmental protection.
ONE RULE
Choose a safe visible place.
PLAY
Remain with trusted people or in an appropriate staffed place until support takes over.
TWIST
No solo test.
WIN
Isolation risk decreases through visibility and contact.
MIND BEND
Remaining visible and connected during acute risk changes the conditions around dangerous action, revealing isolation itself as a variable that can be reduced for safety.
SUPPORT FIRST
If you feel unsafe, disconnected from shared reality, unable to verify frightening experiences, at risk of harming yourself or someone else, or may be having a medical emergency, use real-world human/medical support rather than relying on an inward game.</x:v>
      </x:c>
    </x:row>
  </x:sheetData>
  <x:pageMargins left="0.7" right="0.7" top="0.75" bottom="0.75" header="0.3" footer="0.3"/>
</x:worksheet>
</file>