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8f737d8ce44453" /></Relationships>
</file>

<file path=xl/workbook.xml><?xml version="1.0" encoding="utf-8"?>
<x:workbook xmlns:x="http://schemas.openxmlformats.org/spreadsheetml/2006/main">
  <x:sheets>
    <x:sheet xmlns:r="http://schemas.openxmlformats.org/officeDocument/2006/relationships" name="RELEASE MASTER" sheetId="1" r:id="R3a56e2b66a5c4460"/>
    <x:sheet xmlns:r="http://schemas.openxmlformats.org/officeDocument/2006/relationships" name="APP DISPLAY" sheetId="2" r:id="R9a590e737ebc440f"/>
    <x:sheet xmlns:r="http://schemas.openxmlformats.org/officeDocument/2006/relationships" name="ROUTING MAP" sheetId="3" r:id="Reeb2c50404dd4029"/>
    <x:sheet xmlns:r="http://schemas.openxmlformats.org/officeDocument/2006/relationships" name="WORLDS &amp; SPECIALISTS" sheetId="4" r:id="R2bc0d9a228b24971"/>
    <x:sheet xmlns:r="http://schemas.openxmlformats.org/officeDocument/2006/relationships" name="FEEDBACK ENGINE" sheetId="5" r:id="R9ccfe0276e9545b5"/>
    <x:sheet xmlns:r="http://schemas.openxmlformats.org/officeDocument/2006/relationships" name="SAFETY TIERS" sheetId="6" r:id="Rb8a013749ab34399"/>
    <x:sheet xmlns:r="http://schemas.openxmlformats.org/officeDocument/2006/relationships" name="AUDIT SUMMARY" sheetId="7" r:id="R597cc03a55b14eed"/>
    <x:sheet xmlns:r="http://schemas.openxmlformats.org/officeDocument/2006/relationships" name="READ ME" sheetId="8" r:id="Rd815089c4ca44a49"/>
    <x:sheet xmlns:r="http://schemas.openxmlformats.org/officeDocument/2006/relationships" name="EVIDENCE &amp; SAFETY" sheetId="9" r:id="R45263f0fa20542d5"/>
    <x:sheet xmlns:r="http://schemas.openxmlformats.org/officeDocument/2006/relationships" name="FINAL RELEASE AUDIT" sheetId="10" r:id="Rd030efad1af44979"/>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4"/>
      <x:color rgb="FFFFFFFF"/>
      <x:name val="Carlito"/>
    </x:font>
    <x:font>
      <x:b/>
      <x:sz val="11"/>
      <x:color rgb="FFFFFFFF"/>
      <x:name val="Carlito"/>
    </x:font>
    <x:font>
      <x:b/>
      <x:sz val="13"/>
      <x:color rgb="FFFFFFFF"/>
      <x:name val="Carlito"/>
    </x:font>
    <x:font>
      <x:b/>
      <x:sz val="11"/>
      <x:color rgb="FF111827"/>
      <x:name val="Carlito"/>
    </x:font>
    <x:font>
      <x:b/>
      <x:sz val="12"/>
      <x:color rgb="FFFFFFFF"/>
      <x:name val="Carlito"/>
    </x:font>
    <x:font>
      <x:b/>
      <x:sz val="16"/>
      <x:color rgb="FFFFFFFF"/>
      <x:name val="Carlito"/>
    </x:font>
    <x:font>
      <x:b/>
      <x:sz val="11"/>
      <x:name val="Carlito"/>
    </x:font>
  </x:fonts>
  <x:fills count="12">
    <x:fill>
      <x:patternFill patternType="none"/>
    </x:fill>
    <x:fill>
      <x:patternFill patternType="gray125"/>
    </x:fill>
    <x:fill>
      <x:patternFill patternType="solid">
        <x:fgColor rgb="FF0B1220"/>
      </x:patternFill>
    </x:fill>
    <x:fill>
      <x:patternFill patternType="solid">
        <x:fgColor rgb="FF1D4ED8"/>
      </x:patternFill>
    </x:fill>
    <x:fill>
      <x:patternFill patternType="solid">
        <x:fgColor rgb="FF111827"/>
      </x:patternFill>
    </x:fill>
    <x:fill>
      <x:patternFill patternType="solid">
        <x:fgColor rgb="FF1D2933"/>
      </x:patternFill>
    </x:fill>
    <x:fill>
      <x:patternFill patternType="solid">
        <x:fgColor rgb="FF13202B"/>
      </x:patternFill>
    </x:fill>
    <x:fill>
      <x:patternFill patternType="solid">
        <x:fgColor rgb="FF111827"/>
      </x:patternFill>
    </x:fill>
    <x:fill>
      <x:patternFill patternType="solid">
        <x:fgColor rgb="FF111827"/>
      </x:patternFill>
    </x:fill>
    <x:fill>
      <x:patternFill patternType="solid">
        <x:fgColor rgb="FF111827"/>
      </x:patternFill>
    </x:fill>
    <x:fill>
      <x:patternFill patternType="solid">
        <x:fgColor rgb="FFF3F4F6"/>
      </x:patternFill>
    </x:fill>
    <x:fill>
      <x:patternFill patternType="solid">
        <x:fgColor rgb="FF0F766E"/>
      </x:patternFill>
    </x:fill>
  </x:fills>
  <x:borders count="14">
    <x:border/>
    <x:border/>
    <x:border>
      <x:left style="thin">
        <x:color rgb="FFD1D5DB"/>
      </x:left>
      <x:top style="thin">
        <x:color rgb="FFD1D5DB"/>
      </x:top>
      <x:bottom style="thin">
        <x:color rgb="FFD1D5DB"/>
      </x:bottom>
    </x:border>
    <x:border>
      <x:top style="thin">
        <x:color rgb="FFD1D5DB"/>
      </x:top>
      <x:bottom style="thin">
        <x:color rgb="FFD1D5DB"/>
      </x:bottom>
    </x:border>
    <x:border>
      <x:right style="thin">
        <x:color rgb="FFD1D5DB"/>
      </x:right>
      <x:top style="thin">
        <x:color rgb="FFD1D5DB"/>
      </x:top>
      <x:bottom style="thin">
        <x:color rgb="FFD1D5DB"/>
      </x:bottom>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x:xf numFmtId="0" fontId="3" fillId="2" borderId="0"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0" xfId="0" applyNumberFormat="1" applyFont="1" applyFill="1" applyBorder="1" applyAlignment="1">
      <x:alignment horizontal="left" wrapText="1"/>
    </x:xf>
    <x:xf numFmtId="0" fontId="3" fillId="4" borderId="0" xfId="0" applyNumberFormat="1" applyFont="1" applyFill="1" applyBorder="1" applyAlignment="1">
      <x:alignment horizontal="left" vertical="center" wrapText="1"/>
    </x:xf>
    <x:xf numFmtId="0" fontId="0" fillId="4" borderId="0" xfId="0" applyNumberFormat="1" applyFont="1" applyFill="1" applyBorder="1" applyAlignment="1">
      <x:alignment wrapText="1"/>
    </x:xf>
    <x:xf numFmtId="0" fontId="2" fillId="4" borderId="0" xfId="0" applyNumberFormat="1" applyFont="1" applyFill="1" applyBorder="1" applyAlignment="1">
      <x:alignment wrapText="1"/>
    </x:xf>
    <x:xf numFmtId="0" fontId="2" fillId="4" borderId="0" xfId="0" applyNumberFormat="1" applyFont="1" applyFill="1" applyBorder="1" applyAlignment="1">
      <x:alignment horizontal="left" wrapText="1"/>
    </x:xf>
    <x:xf numFmtId="0" fontId="2" fillId="4" borderId="0" xfId="0" applyNumberFormat="1" applyFont="1" applyFill="1" applyBorder="1" applyAlignment="1">
      <x:alignment horizontal="left" vertical="center" wrapText="1"/>
    </x:xf>
    <x:xf numFmtId="0" fontId="1" fillId="4" borderId="0" xfId="0" applyNumberFormat="1" applyFont="1" applyFill="1" applyBorder="1" applyAlignment="1">
      <x:alignment wrapText="1"/>
    </x:xf>
    <x:xf numFmtId="0" fontId="1" fillId="4" borderId="0" xfId="0" applyNumberFormat="1" applyFont="1" applyFill="1" applyBorder="1" applyAlignment="1">
      <x:alignment horizontal="left" wrapText="1"/>
    </x:xf>
    <x:xf numFmtId="0" fontId="1" fillId="4" borderId="0" xfId="0" applyNumberFormat="1" applyFont="1" applyFill="1" applyBorder="1" applyAlignment="1">
      <x:alignment horizontal="left" vertical="center" wrapText="1"/>
    </x:xf>
    <x:xf numFmtId="0" fontId="4" fillId="0"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left" vertical="center" wrapText="1"/>
    </x:xf>
    <x:xf numFmtId="0" fontId="3" fillId="7" borderId="0" xfId="0" applyNumberFormat="1" applyFont="1" applyFill="1" applyBorder="1" applyAlignment="1">
      <x:alignment horizontal="left" vertical="center" wrapText="1"/>
    </x:xf>
    <x:xf numFmtId="0" fontId="5" fillId="7" borderId="0" xfId="0" applyNumberFormat="1" applyFont="1" applyFill="1" applyBorder="1" applyAlignment="1">
      <x:alignment horizontal="left" vertical="center" wrapText="1"/>
    </x:xf>
    <x:xf numFmtId="0" fontId="5" fillId="7" borderId="2" xfId="0" applyNumberFormat="1" applyFont="1" applyFill="1" applyBorder="1" applyAlignment="1">
      <x:alignment horizontal="left" vertical="center" wrapText="1"/>
    </x:xf>
    <x:xf numFmtId="0" fontId="5" fillId="7" borderId="3" xfId="0" applyNumberFormat="1" applyFont="1" applyFill="1" applyBorder="1" applyAlignment="1">
      <x:alignment horizontal="left" vertical="center" wrapText="1"/>
    </x:xf>
    <x:xf numFmtId="0" fontId="5" fillId="7" borderId="4" xfId="0" applyNumberFormat="1" applyFont="1" applyFill="1" applyBorder="1" applyAlignment="1">
      <x:alignment horizontal="left" vertical="center" wrapText="1"/>
    </x:xf>
    <x:xf numFmtId="0" fontId="4"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4"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4" fillId="0" borderId="11" xfId="0" applyNumberFormat="1" applyFont="1" applyFill="1" applyBorder="1" applyAlignment="1">
      <x:alignment wrapText="1"/>
    </x:xf>
    <x:xf numFmtId="0" fontId="5" fillId="4" borderId="2" xfId="0" applyNumberFormat="1" applyFont="1" applyFill="1" applyBorder="1" applyAlignment="1">
      <x:alignment horizontal="left" vertical="center" wrapText="1"/>
    </x:xf>
    <x:xf numFmtId="0" fontId="5" fillId="4" borderId="3" xfId="0" applyNumberFormat="1" applyFont="1" applyFill="1" applyBorder="1" applyAlignment="1">
      <x:alignment horizontal="left" vertical="center" wrapText="1"/>
    </x:xf>
    <x:xf numFmtId="0" fontId="5" fillId="4" borderId="4" xfId="0" applyNumberFormat="1" applyFont="1" applyFill="1" applyBorder="1" applyAlignment="1">
      <x:alignment horizontal="left" vertical="center" wrapText="1"/>
    </x:xf>
    <x:xf numFmtId="0" fontId="5" fillId="8" borderId="2" xfId="0" applyNumberFormat="1" applyFont="1" applyFill="1" applyBorder="1" applyAlignment="1">
      <x:alignment horizontal="left" vertical="center" wrapText="1"/>
    </x:xf>
    <x:xf numFmtId="0" fontId="5" fillId="8" borderId="3" xfId="0" applyNumberFormat="1" applyFont="1" applyFill="1" applyBorder="1" applyAlignment="1">
      <x:alignment horizontal="left" vertical="center" wrapText="1"/>
    </x:xf>
    <x:xf numFmtId="0" fontId="5" fillId="8" borderId="4" xfId="0" applyNumberFormat="1" applyFont="1" applyFill="1" applyBorder="1" applyAlignment="1">
      <x:alignment horizontal="left" vertical="center" wrapText="1"/>
    </x:xf>
    <x:xf numFmtId="0" fontId="5" fillId="4" borderId="0" xfId="0" applyNumberFormat="1" applyFont="1" applyFill="1" applyBorder="1" applyAlignment="1">
      <x:alignment horizontal="left" vertical="center" wrapText="1"/>
    </x:xf>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vertical="center"/>
    </x:xf>
    <x:xf numFmtId="0" fontId="0" fillId="10" borderId="0" xfId="0" applyNumberFormat="1" applyFont="1" applyFill="1" applyBorder="1"/>
    <x:xf numFmtId="0" fontId="0" fillId="10" borderId="0" xfId="0" applyNumberFormat="1" applyFont="1" applyFill="1" applyBorder="1" applyAlignment="1">
      <x:alignment wrapText="1"/>
    </x:xf>
    <x:xf numFmtId="0" fontId="0" fillId="11" borderId="0" xfId="0" applyNumberFormat="1" applyFont="1" applyFill="1" applyBorder="1"/>
    <x:xf numFmtId="0" fontId="2" fillId="11" borderId="0" xfId="0" applyNumberFormat="1" applyFont="1" applyFill="1" applyBorder="1"/>
    <x:xf numFmtId="0" fontId="6" fillId="9" borderId="0" xfId="0" applyNumberFormat="1" applyFont="1" applyFill="1" applyBorder="1" applyAlignment="1">
      <x:alignment vertical="center" wrapText="1"/>
    </x:xf>
    <x:xf numFmtId="0" fontId="2" fillId="11" borderId="0" xfId="0" applyNumberFormat="1" applyFont="1" applyFill="1" applyBorder="1" applyAlignment="1">
      <x:alignment wrapText="1"/>
    </x:xf>
    <x:xf numFmtId="0" fontId="7" fillId="1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a89a391837428c" /><Relationship Type="http://schemas.openxmlformats.org/officeDocument/2006/relationships/theme" Target="/xl/theme/theme1.xml" Id="R7d565773e78a4593" /><Relationship Type="http://schemas.openxmlformats.org/officeDocument/2006/relationships/sharedStrings" Target="/xl/sharedStrings.xml" Id="R0a86cbc4932f45d4" /><Relationship Type="http://schemas.openxmlformats.org/officeDocument/2006/relationships/worksheet" Target="/xl/worksheets/sheet1.xml" Id="R3a56e2b66a5c4460" /><Relationship Type="http://schemas.openxmlformats.org/officeDocument/2006/relationships/worksheet" Target="/xl/worksheets/sheet2.xml" Id="R9a590e737ebc440f" /><Relationship Type="http://schemas.openxmlformats.org/officeDocument/2006/relationships/worksheet" Target="/xl/worksheets/sheet3.xml" Id="Reeb2c50404dd4029" /><Relationship Type="http://schemas.openxmlformats.org/officeDocument/2006/relationships/worksheet" Target="/xl/worksheets/sheet4.xml" Id="R2bc0d9a228b24971" /><Relationship Type="http://schemas.openxmlformats.org/officeDocument/2006/relationships/worksheet" Target="/xl/worksheets/sheet5.xml" Id="R9ccfe0276e9545b5" /><Relationship Type="http://schemas.openxmlformats.org/officeDocument/2006/relationships/worksheet" Target="/xl/worksheets/sheet6.xml" Id="Rb8a013749ab34399" /><Relationship Type="http://schemas.openxmlformats.org/officeDocument/2006/relationships/worksheet" Target="/xl/worksheets/sheet7.xml" Id="R597cc03a55b14eed" /><Relationship Type="http://schemas.openxmlformats.org/officeDocument/2006/relationships/worksheet" Target="/xl/worksheets/sheet8.xml" Id="Rd815089c4ca44a49" /><Relationship Type="http://schemas.openxmlformats.org/officeDocument/2006/relationships/worksheet" Target="/xl/worksheets/sheet9.xml" Id="R45263f0fa20542d5" /><Relationship Type="http://schemas.openxmlformats.org/officeDocument/2006/relationships/worksheet" Target="/xl/worksheets/sheet10.xml" Id="Rd030efad1af4497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8" hidden="0" customWidth="1"/>
    <x:col min="2" max="2" width="10" hidden="0" customWidth="1"/>
    <x:col min="3" max="3" width="11" hidden="0" customWidth="1"/>
    <x:col min="4" max="4" width="25" hidden="0" customWidth="1"/>
    <x:col min="5" max="5" width="35" hidden="0" customWidth="1"/>
    <x:col min="6" max="6" width="25" hidden="0" customWidth="1"/>
    <x:col min="7" max="7" width="10" hidden="0" customWidth="1"/>
    <x:col min="8" max="8" width="12" hidden="0" customWidth="1"/>
    <x:col min="9" max="9" width="28" hidden="0" customWidth="1"/>
    <x:col min="10" max="10" width="28" hidden="0" customWidth="1"/>
    <x:col min="11" max="11" width="14" hidden="0" customWidth="1"/>
    <x:col min="12" max="12" width="34" hidden="0" customWidth="1"/>
    <x:col min="13" max="13" width="50" hidden="0" customWidth="1"/>
    <x:col min="14" max="14" width="38" hidden="0" customWidth="1"/>
    <x:col min="15" max="15" width="50" hidden="0" customWidth="1"/>
    <x:col min="16" max="16" width="42" hidden="0" customWidth="1"/>
    <x:col min="17" max="17" width="32" hidden="0" customWidth="1"/>
    <x:col min="18" max="18" width="48" hidden="0" customWidth="1"/>
    <x:col min="19" max="19" width="20" hidden="0" customWidth="1"/>
    <x:col min="20" max="20" width="46" hidden="0" customWidth="1"/>
    <x:col min="21" max="21" width="36" hidden="0" customWidth="1"/>
    <x:col min="22" max="22" width="48" hidden="0" customWidth="1"/>
    <x:col min="23" max="23" width="48" hidden="0" customWidth="1"/>
    <x:col min="24" max="24" width="50" hidden="0" customWidth="1"/>
    <x:col min="25" max="25" width="50" hidden="0" customWidth="1"/>
    <x:col min="26" max="26" width="22" hidden="0" customWidth="1"/>
    <x:col min="27" max="27" width="16" hidden="0" customWidth="1"/>
    <x:col min="28" max="28" width="45" hidden="0" customWidth="1"/>
    <x:col min="29" max="29" width="68" hidden="0" customWidth="1"/>
    <x:col min="30" max="30" width="16" hidden="0" customWidth="1"/>
    <x:col min="31" max="31" width="18" hidden="0" customWidth="1"/>
    <x:col min="32" max="32" width="38" hidden="0" customWidth="1"/>
  </x:cols>
  <x:sheetData>
    <x:row r="1">
      <x:c r="A1" s="4" t="str">
        <x:v>ThinkStill — 750 MIND-FIRST INTERVENTION MASTER · v40.6 RELIEF-FIRST FINAL RELEASE</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row>
    <x:row r="2">
      <x:c r="A2" s="4" t="str">
        <x:v>Brand contract: WHEN YOUR MIND HITS HARD, HIT THINKSTILL. Built for DURING → fast felt shift → clearer next move. Relief is a design goal, not a guaranteed clinical outcome.</x:v>
      </x:c>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row>
    <x:row r="4">
      <x:c r="A4" s="10" t="str">
        <x:v>Ritual #</x:v>
      </x:c>
      <x:c r="B4" s="10" t="str">
        <x:v>ID</x:v>
      </x:c>
      <x:c r="C4" s="10" t="str">
        <x:v>World</x:v>
      </x:c>
      <x:c r="D4" s="10" t="str">
        <x:v>Specialist</x:v>
      </x:c>
      <x:c r="E4" s="10" t="str">
        <x:v>Moment / User Need</x:v>
      </x:c>
      <x:c r="F4" s="10" t="str">
        <x:v>Precise Pattern</x:v>
      </x:c>
      <x:c r="G4" s="10" t="str">
        <x:v>Safety Tier</x:v>
      </x:c>
      <x:c r="H4" s="10" t="str">
        <x:v>First-Line Priority</x:v>
      </x:c>
      <x:c r="I4" s="10" t="str">
        <x:v>Mechanism</x:v>
      </x:c>
      <x:c r="J4" s="10" t="str">
        <x:v>Ritual Name</x:v>
      </x:c>
      <x:c r="K4" s="10" t="str">
        <x:v>Play Time</x:v>
      </x:c>
      <x:c r="L4" s="10" t="str">
        <x:v>Goal</x:v>
      </x:c>
      <x:c r="M4" s="10" t="str">
        <x:v>Numbered Steps</x:v>
      </x:c>
      <x:c r="N4" s="10" t="str">
        <x:v>WIN</x:v>
      </x:c>
      <x:c r="O4" s="10" t="str">
        <x:v>5 Tips</x:v>
      </x:c>
      <x:c r="P4" s="10" t="str">
        <x:v>Mind Bend</x:v>
      </x:c>
      <x:c r="Q4" s="10" t="str">
        <x:v>Formula Flow</x:v>
      </x:c>
      <x:c r="R4" s="10" t="str">
        <x:v>Safety</x:v>
      </x:c>
      <x:c r="S4" s="10" t="str">
        <x:v>Feedback Prompt</x:v>
      </x:c>
      <x:c r="T4" s="10" t="str">
        <x:v>Feedback Options</x:v>
      </x:c>
      <x:c r="U4" s="10" t="str">
        <x:v>If Better</x:v>
      </x:c>
      <x:c r="V4" s="10" t="str">
        <x:v>If A Little</x:v>
      </x:c>
      <x:c r="W4" s="10" t="str">
        <x:v>If Not Yet</x:v>
      </x:c>
      <x:c r="X4" s="10" t="str">
        <x:v>Next Mechanism Rule</x:v>
      </x:c>
      <x:c r="Y4" s="10" t="str">
        <x:v>Avoid / Escalate When</x:v>
      </x:c>
      <x:c r="Z4" s="10" t="str">
        <x:v>Source Lineage</x:v>
      </x:c>
      <x:c r="AA4" s="10" t="str">
        <x:v>Legacy Visual Mode</x:v>
      </x:c>
      <x:c r="AB4" s="10" t="str">
        <x:v>Routing Keywords</x:v>
      </x:c>
      <x:c r="AC4" s="10" t="str">
        <x:v>Full Consumer Ritual</x:v>
      </x:c>
      <x:c r="AD4" s="10" t="str">
        <x:v>Release Status</x:v>
      </x:c>
      <x:c r="AE4" s="35" t="str">
        <x:v>Shift Badge</x:v>
      </x:c>
      <x:c r="AF4" s="35" t="str">
        <x:v>Share Card</x:v>
      </x:c>
    </x:row>
    <x:row r="5">
      <x:c r="A5" s="11" t="n">
        <x:v>1</x:v>
      </x:c>
      <x:c r="B5" s="11" t="str">
        <x:v>TS-001</x:v>
      </x:c>
      <x:c r="C5" s="11" t="str">
        <x:v>CLEAR</x:v>
      </x:c>
      <x:c r="D5" s="11" t="str">
        <x:v>Rigid Stories &amp; Labels</x:v>
      </x:c>
      <x:c r="E5" s="11" t="str">
        <x:v>Rigid beliefs, labels &amp; stories</x:v>
      </x:c>
      <x:c r="F5" s="11" t="str">
        <x:v>Narrative overbuilding</x:v>
      </x:c>
      <x:c r="G5" s="11" t="n">
        <x:v>1</x:v>
      </x:c>
      <x:c r="H5" s="11" t="n">
        <x:v>1</x:v>
      </x:c>
      <x:c r="I5" s="11" t="str">
        <x:v>Trigger → Capture Thought → Close Capture</x:v>
      </x:c>
      <x:c r="J5" s="11" t="str">
        <x:v>THE FIRST FRAME</x:v>
      </x:c>
      <x:c r="K5" s="11" t="str">
        <x:v>about 1 minute</x:v>
      </x:c>
      <x:c r="L5" s="11" t="str">
        <x:v>Catch the thought before it becomes the room.</x:v>
      </x:c>
      <x:c r="M5" s="11" t="str">
        <x:v>1. Trigger — A trigger flickers.
2. Pause Story — Do not explain it yet.
3. Capture Thought — Pin the first thought, picture, or prediction exactly as it arrived.
4. Quote — Put quotation marks around it.
5. Close Capture — The catch ends there; no life story, no courtroom, no spiral.</x:v>
      </x:c>
      <x:c r="N5" s="11" t="str">
        <x:v>✓ One thought stayed one thought; the courtroom never opened.</x:v>
      </x:c>
      <x:c r="O5" s="11" t="str">
        <x:v>• Keep freedom in sight when a familiar belief narrows attention.
• Your next useful action matters more than perfect certainty.
• Let an old label exist while you protect choice.
• Choose what supports perspective, not what feeds rigid certainty.
• Let a familiar belief have a voice without giving it the microphone.</x:v>
      </x:c>
      <x:c r="P5" s="11" t="str">
        <x:v>At the warm mirror, narrative overbuilding loses one trick—familiar stops pretending to mean factual.</x:v>
      </x:c>
      <x:c r="Q5" s="11" t="str">
        <x:v>Trigger → Pause Story → Capture Thought → Quote → Close Capture</x:v>
      </x:c>
      <x:c r="R5" s="11" t="str">
        <x:v>PAUSE
Stop if holding the thought in mind makes you feel less steady or more upset.
This is a self-help exercise, not emergency or medical care.</x:v>
      </x:c>
      <x:c r="S5" s="11" t="str">
        <x:v>Did anything shift?</x:v>
      </x:c>
      <x:c r="T5" s="11" t="str">
        <x:v>The thought still feels true | I still need certainty | The loop restarted | I cannot see another angle | I am still stuck on the same question</x:v>
      </x:c>
      <x:c r="U5" s="11" t="str">
        <x:v>That was real movement. The warm mirror is now part of your playbook for narrative overbuilding.</x:v>
      </x:c>
      <x:c r="V5" s="11" t="str">
        <x:v>Good—narrative overbuilding moved but did not clear. Tell ThinkStill what is still strongest around warm mirror; the next move must target a different mechanism.</x:v>
      </x:c>
      <x:c r="W5" s="11" t="str">
        <x:v>No forcing it. THE FIRST FRAME is a miss for narrative overbuilding this round. ThinkStill should leave warm mirror behind and switch to a different mechanism.</x:v>
      </x:c>
      <x:c r="X5" s="11" t="str">
        <x:v>If THE FIRST FRAME is not the right fit for narrative overbuilding, replace it with a behaviour-first ritual after one attempt since THE FIRST FRAME was specifically trying to catch the thought before it becomes the room.</x:v>
      </x:c>
      <x:c r="Y5" s="11" t="str">
        <x:v>Use the Safety/PAUSE guidance below.</x:v>
      </x:c>
      <x:c r="Z5" s="11" t="str">
        <x:v>Migrated from v38.4.3 locked core</x:v>
      </x:c>
      <x:c r="AA5" s="11" t="str">
        <x:v>GLITCH</x:v>
      </x:c>
      <x:c r="AB5" s="11" t="str">
        <x:v>rigid, beliefs, labels, stories, narrative, overbuilding</x:v>
      </x:c>
      <x:c r="AC5" s="11" t="str">
        <x:v>THE FIRST FRAME
PLAY TIME
about 1 minute
GOAL
Catch the thought before it becomes the room.
1. Trigger — A trigger flickers.
2. Pause Story — Do not explain it yet.
3. Capture Thought — Pin the first thought, picture, or prediction exactly as it arrived.
4. Quote — Put quotation marks around it.
5. Close Capture — The catch ends there; no life story, no courtroom, no spiral.
WIN
✓ One thought stayed one thought; the courtroom never opened.
TIPS
• Keep freedom in sight when a familiar belief narrows attention.
• Your next useful action matters more than perfect certainty.
• Let an old label exist while you protect choice.
• Choose what supports perspective, not what feeds rigid certainty.
• Let a familiar belief have a voice without giving it the microphone.
MIND BEND
At the warm mirror, narrative overbuilding loses one trick—familiar stops pretending to mean factual.
FORMULA FLOW
Trigger → Pause Story → Capture Thought → Quote → Close Capture
SAFETY
PAUSE
Stop if holding the thought in mind makes you feel less steady or more upset.
This is a self-help exercise, not emergency or medical care.</x:v>
      </x:c>
      <x:c r="AD5" s="11" t="str">
        <x:v>FINAL LOCK v40.6 RELIEF-FIRST</x:v>
      </x:c>
      <x:c r="AE5" s="11" t="str">
        <x:v>FRAME WIDENED</x:v>
      </x:c>
      <x:c r="AF5" s="11" t="str">
        <x:v>YOU JUST USED
THE FIRST FRAME
One thought stayed one thought; the courtroom never opened.
SHIFT: FRAME WIDENED
Trigger → Pause Story → Capture Thought → Quote → Close Capture
ThinkStill — When your mind hits hard, hit ThinkStill.</x:v>
      </x:c>
    </x:row>
    <x:row r="6">
      <x:c r="A6" s="11" t="n">
        <x:v>2</x:v>
      </x:c>
      <x:c r="B6" s="11" t="str">
        <x:v>TS-002</x:v>
      </x:c>
      <x:c r="C6" s="11" t="str">
        <x:v>CALM</x:v>
      </x:c>
      <x:c r="D6" s="11" t="str">
        <x:v>Emotional Overload</x:v>
      </x:c>
      <x:c r="E6" s="11" t="str">
        <x:v>Emotional reasoning</x:v>
      </x:c>
      <x:c r="F6" s="11" t="str">
        <x:v>Emotional reasoning</x:v>
      </x:c>
      <x:c r="G6" s="11" t="n">
        <x:v>1</x:v>
      </x:c>
      <x:c r="H6" s="11" t="n">
        <x:v>1</x:v>
      </x:c>
      <x:c r="I6" s="11" t="str">
        <x:v>Imagine Trays → Sort Facts → Balance Verdict</x:v>
      </x:c>
      <x:c r="J6" s="11" t="str">
        <x:v>THE TWO-TRAY TEST</x:v>
      </x:c>
      <x:c r="K6" s="11" t="str">
        <x:v>60–90 seconds</x:v>
      </x:c>
      <x:c r="L6" s="11" t="str">
        <x:v>A loud conclusion still has to pass inspection.</x:v>
      </x:c>
      <x:c r="M6" s="11" t="str">
        <x:v>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x:v>
      </x:c>
      <x:c r="N6" s="11" t="str">
        <x:v>✓ Both trays stayed visible; the verdict stopped being one-sided.</x:v>
      </x:c>
      <x:c r="O6" s="11" t="str">
        <x:v>• Keep clarity in sight when a strong feeling narrows attention.
• Choose a grounded choice when the mind asks for immediate relief.
• Use a wider view before turning emotional weather into a life rule.
• Before reacting to a strong feeling, ask what protects perspective.
• Your attention is valuable; do not spend it all on emotional weather.</x:v>
      </x:c>
      <x:c r="P6" s="11" t="str">
        <x:v>Look through the steady edge: emotional reasoning can predict a future it has never actually seen.</x:v>
      </x:c>
      <x:c r="Q6" s="11" t="str">
        <x:v>Imagine Trays → Name Sides → Sort Facts → Switch Sides → Balance Verdict</x:v>
      </x:c>
      <x:c r="R6" s="11" t="str">
        <x:v>PAUSE
Quit when you are recycling arguments instead of discovering evidence.
This is a self-help exercise, not emergency or medical care.</x:v>
      </x:c>
      <x:c r="S6" s="11" t="str">
        <x:v>Did anything shift?</x:v>
      </x:c>
      <x:c r="T6" s="11" t="str">
        <x:v>My body is still activated | The fear is still loud | The urge is still strong | My thoughts are still racing | I feel less steady</x:v>
      </x:c>
      <x:c r="U6" s="11" t="str">
        <x:v>That was real movement. The steady edge is now part of your playbook for emotional reasoning.</x:v>
      </x:c>
      <x:c r="V6" s="11" t="str">
        <x:v>Good—emotional reasoning moved but did not clear. Tell ThinkStill what is still strongest around steady edge; the next move must target a different mechanism.</x:v>
      </x:c>
      <x:c r="W6" s="11" t="str">
        <x:v>No forcing it. THE TWO-TRAY TEST is a miss for emotional reasoning this round. ThinkStill should leave steady edge behind and switch to a different mechanism.</x:v>
      </x:c>
      <x:c r="X6" s="11" t="str">
        <x:v>If THE TWO-TRAY TEST does not help with emotional reasoning, move next to a brief-stillness ritual because THE TWO-TRAY TEST already tested the idea that work with the idea that a loud conclusion still has to pass inspection.</x:v>
      </x:c>
      <x:c r="Y6" s="11" t="str">
        <x:v>Use the Safety/PAUSE guidance below.</x:v>
      </x:c>
      <x:c r="Z6" s="11" t="str">
        <x:v>Migrated from v38.4.3 locked core</x:v>
      </x:c>
      <x:c r="AA6" s="11" t="str">
        <x:v>GLITCH</x:v>
      </x:c>
      <x:c r="AB6" s="11" t="str">
        <x:v>emotional, reasoning</x:v>
      </x:c>
      <x:c r="AC6" s="11" t="str">
        <x:v>THE TWO-TRAY TEST
PLAY TIME
60–90 seconds
GOAL
A loud conclusion still has to pass inspection.
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
WIN
✓ Both trays stayed visible; the verdict stopped being one-sided.
TIPS
• Keep clarity in sight when a strong feeling narrows attention.
• Choose a grounded choice when the mind asks for immediate relief.
• Use a wider view before turning emotional weather into a life rule.
• Before reacting to a strong feeling, ask what protects perspective.
• Your attention is valuable; do not spend it all on emotional weather.
MIND BEND
Look through the steady edge: emotional reasoning can predict a future it has never actually seen.
FORMULA FLOW
Imagine Trays → Name Sides → Sort Facts → Switch Sides → Balance Verdict
SAFETY
PAUSE
Quit when you are recycling arguments instead of discovering evidence.
This is a self-help exercise, not emergency or medical care.</x:v>
      </x:c>
      <x:c r="AD6" s="11" t="str">
        <x:v>FINAL LOCK v40.6 RELIEF-FIRST</x:v>
      </x:c>
      <x:c r="AE6" s="11" t="str">
        <x:v>SPACE WON</x:v>
      </x:c>
      <x:c r="AF6" s="11" t="str">
        <x:v>YOU JUST USED
THE TWO-TRAY TEST
Both trays stayed visible; the verdict stopped being one-sided.
SHIFT: SPACE WON
Imagine Trays → Name Sides → Sort Facts → Switch Sides → Balance Verdict
ThinkStill — When your mind hits hard, hit ThinkStill.</x:v>
      </x:c>
    </x:row>
    <x:row r="7">
      <x:c r="A7" s="11" t="n">
        <x:v>3</x:v>
      </x:c>
      <x:c r="B7" s="11" t="str">
        <x:v>TS-003</x:v>
      </x:c>
      <x:c r="C7" s="11" t="str">
        <x:v>CLEAR</x:v>
      </x:c>
      <x:c r="D7" s="11" t="str">
        <x:v>Catastrophic Thinking</x:v>
      </x:c>
      <x:c r="E7" s="11" t="str">
        <x:v>Catastrophic prediction</x:v>
      </x:c>
      <x:c r="F7" s="11" t="str">
        <x:v>Catastrophising</x:v>
      </x:c>
      <x:c r="G7" s="11" t="n">
        <x:v>2</x:v>
      </x:c>
      <x:c r="H7" s="11" t="n">
        <x:v>1</x:v>
      </x:c>
      <x:c r="I7" s="11" t="str">
        <x:v>Name Fear → Add Likely → Act Now</x:v>
      </x:c>
      <x:c r="J7" s="11" t="str">
        <x:v>WORST CASE, WITH EXITS</x:v>
      </x:c>
      <x:c r="K7" s="11" t="str">
        <x:v>about 90 seconds</x:v>
      </x:c>
      <x:c r="L7" s="11" t="str">
        <x:v>A worst-case story loses size when it gains a route.</x:v>
      </x:c>
      <x:c r="M7" s="11" t="str">
        <x:v>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x:v>
      </x:c>
      <x:c r="N7" s="11" t="str">
        <x:v>✓ The forecast lost its monopoly.</x:v>
      </x:c>
      <x:c r="O7" s="11" t="str">
        <x:v>• Keep responsibility proportionate when catastrophic thinking gets personal.
• Let one coping option make room for a different outcome.
• Your mind can be protective and still misread catastrophic thinking.
• Choose what supports realism, not what feeds worst-case living.
• Catastrophic thinking may need patience more than another explanation.</x:v>
      </x:c>
      <x:c r="P7" s="11" t="str">
        <x:v>Use the clean horizon on catastrophising: what feels like a wall may only be the first handle you missed.</x:v>
      </x:c>
      <x:c r="Q7" s="11" t="str">
        <x:v>Name Fear → Build Exits → Add Likely → Climb Route → Act Now</x:v>
      </x:c>
      <x:c r="R7" s="11" t="str">
        <x:v>PAUSE
Do not run this alone for immediate danger, medical crisis, or trauma flooding.
This is a self-help exercise, not emergency or medical care.</x:v>
      </x:c>
      <x:c r="S7" s="11" t="str">
        <x:v>Did anything shift?</x:v>
      </x:c>
      <x:c r="T7" s="11" t="str">
        <x:v>The thought still feels true | I still need certainty | The loop restarted | I cannot see another angle | I am still stuck on the same question</x:v>
      </x:c>
      <x:c r="U7" s="11" t="str">
        <x:v>You changed the next minute at the clean horizon. Keep that route for catastrophising.</x:v>
      </x:c>
      <x:c r="V7" s="11" t="str">
        <x:v>Good—catastrophising moved but did not clear. Tell ThinkStill what is still strongest around clean horizon; the next move must target a different mechanism.</x:v>
      </x:c>
      <x:c r="W7" s="11" t="str">
        <x:v>No forcing it. WORST CASE, WITH EXITS is a miss for catastrophising this round. ThinkStill should leave clean horizon behind and switch to a different mechanism.</x:v>
      </x:c>
      <x:c r="X7" s="11" t="str">
        <x:v>If WORST CASE, WITH EXITS misses what you need for catastrophising, use a self-compassion ritual next and avoid repeating a game whose purpose was to work with the idea that a worst-case story loses size when it gains a route.</x:v>
      </x:c>
      <x:c r="Y7" s="11" t="str">
        <x:v>Use the Safety/PAUSE guidance below.</x:v>
      </x:c>
      <x:c r="Z7" s="11" t="str">
        <x:v>Migrated from v38.4.3 locked core</x:v>
      </x:c>
      <x:c r="AA7" s="11" t="str">
        <x:v>GLITCH</x:v>
      </x:c>
      <x:c r="AB7" s="11" t="str">
        <x:v>catastrophic, prediction, catastrophising</x:v>
      </x:c>
      <x:c r="AC7" s="11" t="str">
        <x:v>WORST CASE, WITH EXITS
PLAY TIME
about 90 seconds
GOAL
A worst-case story loses size when it gains a route.
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
WIN
✓ The forecast lost its monopoly.
TIPS
• Keep responsibility proportionate when catastrophic thinking gets personal.
• Let one coping option make room for a different outcome.
• Your mind can be protective and still misread catastrophic thinking.
• Choose what supports realism, not what feeds worst-case living.
• Catastrophic thinking may need patience more than another explanation.
MIND BEND
Use the clean horizon on catastrophising: what feels like a wall may only be the first handle you missed.
FORMULA FLOW
Name Fear → Build Exits → Add Likely → Climb Route → Act Now
SAFETY
PAUSE
Do not run this alone for immediate danger, medical crisis, or trauma flooding.
This is a self-help exercise, not emergency or medical care.</x:v>
      </x:c>
      <x:c r="AD7" s="11" t="str">
        <x:v>FINAL LOCK v40.6 RELIEF-FIRST</x:v>
      </x:c>
      <x:c r="AE7" s="11" t="str">
        <x:v>FRAME WIDENED</x:v>
      </x:c>
      <x:c r="AF7" s="11" t="str">
        <x:v>YOU JUST USED
WORST CASE, WITH EXITS
The forecast lost its monopoly.
SHIFT: FRAME WIDENED
Name Fear → Build Exits → Add Likely → Climb Route → Act Now
ThinkStill — When your mind hits hard, hit ThinkStill.</x:v>
      </x:c>
    </x:row>
    <x:row r="8">
      <x:c r="A8" s="11" t="n">
        <x:v>4</x:v>
      </x:c>
      <x:c r="B8" s="11" t="str">
        <x:v>TS-004</x:v>
      </x:c>
      <x:c r="C8" s="11" t="str">
        <x:v>CLEAR</x:v>
      </x:c>
      <x:c r="D8" s="11" t="str">
        <x:v>Catastrophic Thinking</x:v>
      </x:c>
      <x:c r="E8" s="11" t="str">
        <x:v>Catastrophic prediction</x:v>
      </x:c>
      <x:c r="F8" s="11" t="str">
        <x:v>Probability overestimation</x:v>
      </x:c>
      <x:c r="G8" s="11" t="n">
        <x:v>2</x:v>
      </x:c>
      <x:c r="H8" s="11" t="n">
        <x:v>1</x:v>
      </x:c>
      <x:c r="I8" s="11" t="str">
        <x:v>Score Odds → Weigh Evidence → Follow Evidence</x:v>
      </x:c>
      <x:c r="J8" s="11" t="str">
        <x:v>THE ODDS RECEIPT</x:v>
      </x:c>
      <x:c r="K8" s="11" t="str">
        <x:v>60–90 seconds</x:v>
      </x:c>
      <x:c r="L8" s="11" t="str">
        <x:v>Fear speaks in certainty; reality keeps percentages.</x:v>
      </x:c>
      <x:c r="M8" s="11" t="str">
        <x:v>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x:v>
      </x:c>
      <x:c r="N8" s="11" t="str">
        <x:v>✓ Disaster stopped being the only ending.</x:v>
      </x:c>
      <x:c r="O8" s="11" t="str">
        <x:v>• You do not have to solve the worst-case forecast at its loudest.
• Pause fear forecasting; give the next practical step a fair chance.
• Do not let certainty inflation turn discomfort into a command.
• Keep the next move connected to perspective.
• Choose actual probabilities while worst-case living is still only an option.</x:v>
      </x:c>
      <x:c r="P8" s="11" t="str">
        <x:v>Put probability overestimation beside the real compass; the first story suddenly looks like a first draft, not a verdict.</x:v>
      </x:c>
      <x:c r="Q8" s="11" t="str">
        <x:v>Score Odds → Check Baseline → Weigh Evidence → Revise Odds → Follow Evidence</x:v>
      </x:c>
      <x:c r="R8" s="11" t="str">
        <x:v>PAUSE
End the count if numbers become reassurance checking or you cannot stop recalculating.
This is a self-help exercise, not emergency or medical care.</x:v>
      </x:c>
      <x:c r="S8" s="11" t="str">
        <x:v>Did anything shift?</x:v>
      </x:c>
      <x:c r="T8" s="11" t="str">
        <x:v>The thought still feels true | I still need certainty | The loop restarted | I cannot see another angle | I am still stuck on the same question</x:v>
      </x:c>
      <x:c r="U8" s="11" t="str">
        <x:v>THE ODDS RECEIPT worked here; your response to probability overestimation just gained another option.</x:v>
      </x:c>
      <x:c r="V8" s="11" t="str">
        <x:v>Good—probability overestimation moved but did not clear. Tell ThinkStill what is still strongest around real compass; the next move must target a different mechanism.</x:v>
      </x:c>
      <x:c r="W8" s="11" t="str">
        <x:v>No forcing it. THE ODDS RECEIPT is a miss for probability overestimation this round. ThinkStill should leave real compass behind and switch to a different mechanism.</x:v>
      </x:c>
      <x:c r="X8" s="11" t="str">
        <x:v>If you finish THE ODDS RECEIPT and still need help with probability overestimation, follow it with a body-grounding ritual so the next method differs from the work with the idea that fear speaks in certainty, reality keeps percentages approach.</x:v>
      </x:c>
      <x:c r="Y8" s="11" t="str">
        <x:v>Use the Safety/PAUSE guidance below.</x:v>
      </x:c>
      <x:c r="Z8" s="11" t="str">
        <x:v>Migrated from v38.4.3 locked core</x:v>
      </x:c>
      <x:c r="AA8" s="11" t="str">
        <x:v>DROP</x:v>
      </x:c>
      <x:c r="AB8" s="11" t="str">
        <x:v>catastrophic, prediction, probability, overestimation</x:v>
      </x:c>
      <x:c r="AC8" s="11" t="str">
        <x:v>THE ODDS RECEIPT
PLAY TIME
60–90 seconds
GOAL
Fear speaks in certainty; reality keeps percentages.
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
WIN
✓ Disaster stopped being the only ending.
TIPS
• You do not have to solve the worst-case forecast at its loudest.
• Pause fear forecasting; give the next practical step a fair chance.
• Do not let certainty inflation turn discomfort into a command.
• Keep the next move connected to perspective.
• Choose actual probabilities while worst-case living is still only an option.
MIND BEND
Put probability overestimation beside the real compass; the first story suddenly looks like a first draft, not a verdict.
FORMULA FLOW
Score Odds → Check Baseline → Weigh Evidence → Revise Odds → Follow Evidence
SAFETY
PAUSE
End the count if numbers become reassurance checking or you cannot stop recalculating.
This is a self-help exercise, not emergency or medical care.</x:v>
      </x:c>
      <x:c r="AD8" s="11" t="str">
        <x:v>FINAL LOCK v40.6 RELIEF-FIRST</x:v>
      </x:c>
      <x:c r="AE8" s="11" t="str">
        <x:v>FRAME WIDENED</x:v>
      </x:c>
      <x:c r="AF8" s="11" t="str">
        <x:v>YOU JUST USED
THE ODDS RECEIPT
Disaster stopped being the only ending.
SHIFT: FRAME WIDENED
Score Odds → Check Baseline → Weigh Evidence → Revise Odds → Follow Evidence
ThinkStill — When your mind hits hard, hit ThinkStill.</x:v>
      </x:c>
    </x:row>
    <x:row r="9">
      <x:c r="A9" s="11" t="n">
        <x:v>5</x:v>
      </x:c>
      <x:c r="B9" s="11" t="str">
        <x:v>TS-005</x:v>
      </x:c>
      <x:c r="C9" s="11" t="str">
        <x:v>CALM</x:v>
      </x:c>
      <x:c r="D9" s="11" t="str">
        <x:v>Shame &amp; Self-Attack</x:v>
      </x:c>
      <x:c r="E9" s="11" t="str">
        <x:v>Self-blame, guilt &amp; shame</x:v>
      </x:c>
      <x:c r="F9" s="11" t="str">
        <x:v>Personalisation</x:v>
      </x:c>
      <x:c r="G9" s="11" t="n">
        <x:v>2</x:v>
      </x:c>
      <x:c r="H9" s="11" t="n">
        <x:v>1</x:v>
      </x:c>
      <x:c r="I9" s="11" t="str">
        <x:v>Imagine A Pie → Check The Whole → Choose Repair</x:v>
      </x:c>
      <x:c r="J9" s="11" t="str">
        <x:v>THE BLAME PIE</x:v>
      </x:c>
      <x:c r="K9" s="11" t="str">
        <x:v>about 90 seconds</x:v>
      </x:c>
      <x:c r="L9" s="11" t="str">
        <x:v>Owning your part is different from taking all the blame.</x:v>
      </x:c>
      <x:c r="M9" s="11" t="str">
        <x:v>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x:v>
      </x:c>
      <x:c r="N9" s="11" t="str">
        <x:v>✓ My slice stayed mine; the rest went back to the whole pie.</x:v>
      </x:c>
      <x:c r="O9" s="11" t="str">
        <x:v>• Give self-compassion enough time to change the next moment.
• Choose growth first, then decide what self-blame needs.
• Choose self-compassion before deciding what self-blame means.
• Give self-compassion more authority than self-punishment.
• Guilt does not cancel your access to self-respect.</x:v>
      </x:c>
      <x:c r="P9" s="11" t="str">
        <x:v>Through the simple lamp, personalisation can shrink the frame without changing what actually happened.</x:v>
      </x:c>
      <x:c r="Q9" s="11" t="str">
        <x:v>Imagine A Pie → Share The Slices → Check The Whole → Find Your Slice → Choose Repair</x:v>
      </x:c>
      <x:c r="R9" s="11" t="str">
        <x:v>PAUSE
Set it down if sharing turns into punishment or erases genuine accountability.
This is a self-help exercise, not emergency or medical care.</x:v>
      </x:c>
      <x:c r="S9" s="11" t="str">
        <x:v>Did anything shift?</x:v>
      </x:c>
      <x:c r="T9" s="11" t="str">
        <x:v>My body is still activated | The fear is still loud | The urge is still strong | My thoughts are still racing | I feel less steady</x:v>
      </x:c>
      <x:c r="U9" s="11" t="str">
        <x:v>That landed. If personalisation returns, the simple lamp is no longer an untested move.</x:v>
      </x:c>
      <x:c r="V9" s="11" t="str">
        <x:v>Good—personalisation moved but did not clear. Tell ThinkStill what is still strongest around simple lamp; the next move must target a different mechanism.</x:v>
      </x:c>
      <x:c r="W9" s="11" t="str">
        <x:v>No forcing it. THE BLAME PIE is a miss for personalisation this round. ThinkStill should leave simple lamp behind and switch to a different mechanism.</x:v>
      </x:c>
      <x:c r="X9" s="11" t="str">
        <x:v>When personalisation still feels stuck after THE BLAME PIE, choose a perspective-shift ritual next so you do not repeat the same route built around work with the idea that owning your part is different from taking all the blame.</x:v>
      </x:c>
      <x:c r="Y9" s="11" t="str">
        <x:v>Use the Safety/PAUSE guidance below.</x:v>
      </x:c>
      <x:c r="Z9" s="11" t="str">
        <x:v>Migrated from v38.4.3 locked core</x:v>
      </x:c>
      <x:c r="AA9" s="11" t="str">
        <x:v>SYNC</x:v>
      </x:c>
      <x:c r="AB9" s="11" t="str">
        <x:v>self-blame, guilt, shame, personalisation</x:v>
      </x:c>
      <x:c r="AC9" s="11" t="str">
        <x:v>THE BLAME PIE
PLAY TIME
about 90 seconds
GOAL
Owning your part is different from taking all the blame.
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
WIN
✓ My slice stayed mine; the rest went back to the whole pie.
TIPS
• Give self-compassion enough time to change the next moment.
• Choose growth first, then decide what self-blame needs.
• Choose self-compassion before deciding what self-blame means.
• Give self-compassion more authority than self-punishment.
• Guilt does not cancel your access to self-respect.
MIND BEND
Through the simple lamp, personalisation can shrink the frame without changing what actually happened.
FORMULA FLOW
Imagine A Pie → Share The Slices → Check The Whole → Find Your Slice → Choose Repair
SAFETY
PAUSE
Set it down if sharing turns into punishment or erases genuine accountability.
This is a self-help exercise, not emergency or medical care.</x:v>
      </x:c>
      <x:c r="AD9" s="11" t="str">
        <x:v>FINAL LOCK v40.6 RELIEF-FIRST</x:v>
      </x:c>
      <x:c r="AE9" s="11" t="str">
        <x:v>SPACE WON</x:v>
      </x:c>
      <x:c r="AF9" s="11" t="str">
        <x:v>YOU JUST USED
THE BLAME PIE
My slice stayed mine; the rest went back to the whole pie.
SHIFT: SPACE WON
Imagine A Pie → Share The Slices → Check The Whole → Find Your Slice → Choose Repair
ThinkStill — When your mind hits hard, hit ThinkStill.</x:v>
      </x:c>
    </x:row>
    <x:row r="10">
      <x:c r="A10" s="11" t="n">
        <x:v>6</x:v>
      </x:c>
      <x:c r="B10" s="11" t="str">
        <x:v>TS-006</x:v>
      </x:c>
      <x:c r="C10" s="11" t="str">
        <x:v>CLEAR</x:v>
      </x:c>
      <x:c r="D10" s="11" t="str">
        <x:v>Rigid Stories &amp; Labels</x:v>
      </x:c>
      <x:c r="E10" s="11" t="str">
        <x:v>Rigid beliefs, labels &amp; stories</x:v>
      </x:c>
      <x:c r="F10" s="11" t="str">
        <x:v>Black-and-white thinking</x:v>
      </x:c>
      <x:c r="G10" s="11" t="n">
        <x:v>1</x:v>
      </x:c>
      <x:c r="H10" s="11" t="n">
        <x:v>1</x:v>
      </x:c>
      <x:c r="I10" s="11" t="str">
        <x:v>Name Extremes → Place Today → Choose Response</x:v>
      </x:c>
      <x:c r="J10" s="11" t="str">
        <x:v>THE GREY DIAL</x:v>
      </x:c>
      <x:c r="K10" s="11" t="str">
        <x:v>about 1 minute</x:v>
      </x:c>
      <x:c r="L10" s="11" t="str">
        <x:v>Binary thinking hates a numbered dial.</x:v>
      </x:c>
      <x:c r="M10" s="11" t="str">
        <x:v>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x:v>
      </x:c>
      <x:c r="N10" s="11" t="str">
        <x:v>✓ The dial found a middle, and the response found its size.</x:v>
      </x:c>
      <x:c r="O10" s="11" t="str">
        <x:v>• Choose a wider view before deciding that a fixed story will last.
• Keep choice closer than the urge toward rigid certainty.
• Choose a wider view; your mind can update later.
• Rigid certainty can feel decisive without seeing the whole picture.
• Keep freedom protected while a familiar belief finds its level.</x:v>
      </x:c>
      <x:c r="P10" s="11" t="str">
        <x:v>Use the empty lens on black-and-white thinking: what feels like a wall may only be the first handle you missed.</x:v>
      </x:c>
      <x:c r="Q10" s="11" t="str">
        <x:v>Name Extremes → Build Scale → Place Today → Choose Response</x:v>
      </x:c>
      <x:c r="R10" s="11" t="str">
        <x:v>PAUSE
Stop if grading becomes another perfection test.
This is a self-help exercise, not emergency or medical care.</x:v>
      </x:c>
      <x:c r="S10" s="11" t="str">
        <x:v>Did anything shift?</x:v>
      </x:c>
      <x:c r="T10" s="11" t="str">
        <x:v>The thought still feels true | I still need certainty | The loop restarted | I cannot see another angle | I am still stuck on the same question</x:v>
      </x:c>
      <x:c r="U10" s="11" t="str">
        <x:v>That was real movement. The empty lens is now part of your playbook for black-and-white thinking.</x:v>
      </x:c>
      <x:c r="V10" s="11" t="str">
        <x:v>Good—black-and-white thinking moved but did not clear. Tell ThinkStill what is still strongest around empty lens; the next move must target a different mechanism.</x:v>
      </x:c>
      <x:c r="W10" s="11" t="str">
        <x:v>No forcing it. THE GREY DIAL is a miss for black-and-white thinking this round. ThinkStill should leave empty lens behind and switch to a different mechanism.</x:v>
      </x:c>
      <x:c r="X10" s="11" t="str">
        <x:v>If black-and-white thinking is still dominant after THE GREY DIAL, choose a fact-checking ritual as the next doorway instead of rerunning the work with the idea that binary thinking hates a numbered dial method.</x:v>
      </x:c>
      <x:c r="Y10" s="11" t="str">
        <x:v>Use the Safety/PAUSE guidance below.</x:v>
      </x:c>
      <x:c r="Z10" s="11" t="str">
        <x:v>Migrated from v38.4.3 locked core</x:v>
      </x:c>
      <x:c r="AA10" s="11" t="str">
        <x:v>GLITCH</x:v>
      </x:c>
      <x:c r="AB10" s="11" t="str">
        <x:v>rigid, beliefs, labels, stories, black-and-white, thinking</x:v>
      </x:c>
      <x:c r="AC10" s="11" t="str">
        <x:v>THE GREY DIAL
PLAY TIME
about 1 minute
GOAL
Binary thinking hates a numbered dial.
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
WIN
✓ The dial found a middle, and the response found its size.
TIPS
• Choose a wider view before deciding that a fixed story will last.
• Keep choice closer than the urge toward rigid certainty.
• Choose a wider view; your mind can update later.
• Rigid certainty can feel decisive without seeing the whole picture.
• Keep freedom protected while a familiar belief finds its level.
MIND BEND
Use the empty lens on black-and-white thinking: what feels like a wall may only be the first handle you missed.
FORMULA FLOW
Name Extremes → Build Scale → Place Today → Choose Response
SAFETY
PAUSE
Stop if grading becomes another perfection test.
This is a self-help exercise, not emergency or medical care.</x:v>
      </x:c>
      <x:c r="AD10" s="11" t="str">
        <x:v>FINAL LOCK v40.6 RELIEF-FIRST</x:v>
      </x:c>
      <x:c r="AE10" s="11" t="str">
        <x:v>FRAME WIDENED</x:v>
      </x:c>
      <x:c r="AF10" s="11" t="str">
        <x:v>YOU JUST USED
THE GREY DIAL
The dial found a middle, and the response found its size.
SHIFT: FRAME WIDENED
Name Extremes → Build Scale → Place Today → Choose Response
ThinkStill — When your mind hits hard, hit ThinkStill.</x:v>
      </x:c>
    </x:row>
    <x:row r="11">
      <x:c r="A11" s="11" t="n">
        <x:v>7</x:v>
      </x:c>
      <x:c r="B11" s="11" t="str">
        <x:v>TS-007</x:v>
      </x:c>
      <x:c r="C11" s="11" t="str">
        <x:v>CLEAR</x:v>
      </x:c>
      <x:c r="D11" s="11" t="str">
        <x:v>Rigid Stories &amp; Labels</x:v>
      </x:c>
      <x:c r="E11" s="11" t="str">
        <x:v>Rigid beliefs, labels &amp; stories</x:v>
      </x:c>
      <x:c r="F11" s="11" t="str">
        <x:v>Unexamined belief</x:v>
      </x:c>
      <x:c r="G11" s="11" t="n">
        <x:v>1</x:v>
      </x:c>
      <x:c r="H11" s="11" t="n">
        <x:v>1</x:v>
      </x:c>
      <x:c r="I11" s="11" t="str">
        <x:v>Imagine Trusted → Remove Name → Apply Page</x:v>
      </x:c>
      <x:c r="J11" s="11" t="str">
        <x:v>BORROW THEIR MIRROR</x:v>
      </x:c>
      <x:c r="K11" s="11" t="str">
        <x:v>about 1 minute</x:v>
      </x:c>
      <x:c r="L11" s="11" t="str">
        <x:v>Use the standard you reserve for someone you respect.</x:v>
      </x:c>
      <x:c r="M11" s="11" t="str">
        <x:v>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x:v>
      </x:c>
      <x:c r="N11" s="11" t="str">
        <x:v>✓ The label lost some of its legal power.</x:v>
      </x:c>
      <x:c r="O11" s="11" t="str">
        <x:v>• Your worth stays larger than rigid certainty.
• Choose one fresh question before asking yourself to feel different.
• You can honour a familiar belief and still refuse rigid certainty.
• Give freedom the benefit of one calmer choice.
• Let freedom remain possible even if rigid certainty stays.</x:v>
      </x:c>
      <x:c r="P11" s="11" t="str">
        <x:v>At the second frame, unexamined belief loses one trick—familiar stops pretending to mean factual.</x:v>
      </x:c>
      <x:c r="Q11" s="11" t="str">
        <x:v>Imagine Trusted → Offer Allowances → Remove Name → Apply Page</x:v>
      </x:c>
      <x:c r="R11" s="11" t="str">
        <x:v>PAUSE
Leave the mirror if it excuses harm or becomes forced positivity.
This is a self-help exercise, not emergency or medical care.</x:v>
      </x:c>
      <x:c r="S11" s="11" t="str">
        <x:v>Did anything shift?</x:v>
      </x:c>
      <x:c r="T11" s="11" t="str">
        <x:v>The thought still feels true | I still need certainty | The loop restarted | I cannot see another angle | I am still stuck on the same question</x:v>
      </x:c>
      <x:c r="U11" s="11" t="str">
        <x:v>BORROW THEIR MIRROR worked here; your response to unexamined belief just gained another option.</x:v>
      </x:c>
      <x:c r="V11" s="11" t="str">
        <x:v>Good—unexamined belief moved but did not clear. Tell ThinkStill what is still strongest around second frame; the next move must target a different mechanism.</x:v>
      </x:c>
      <x:c r="W11" s="11" t="str">
        <x:v>No forcing it. BORROW THEIR MIRROR is a miss for unexamined belief this round. ThinkStill should leave second frame behind and switch to a different mechanism.</x:v>
      </x:c>
      <x:c r="X11" s="11" t="str">
        <x:v>If unexamined belief remains unchanged after BORROW THEIR MIRROR, request an urge-delay ritual and leave the use the standard you reserve for someone you respect strategy behind for this round.</x:v>
      </x:c>
      <x:c r="Y11" s="11" t="str">
        <x:v>Use the Safety/PAUSE guidance below.</x:v>
      </x:c>
      <x:c r="Z11" s="11" t="str">
        <x:v>Migrated from v38.4.3 locked core</x:v>
      </x:c>
      <x:c r="AA11" s="11" t="str">
        <x:v>GLITCH</x:v>
      </x:c>
      <x:c r="AB11" s="11" t="str">
        <x:v>rigid, beliefs, labels, stories, unexamined, belief</x:v>
      </x:c>
      <x:c r="AC11" s="11" t="str">
        <x:v>BORROW THEIR MIRROR
PLAY TIME
about 1 minute
GOAL
Use the standard you reserve for someone you respect.
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
WIN
✓ The label lost some of its legal power.
TIPS
• Your worth stays larger than rigid certainty.
• Choose one fresh question before asking yourself to feel different.
• You can honour a familiar belief and still refuse rigid certainty.
• Give freedom the benefit of one calmer choice.
• Let freedom remain possible even if rigid certainty stays.
MIND BEND
At the second frame, unexamined belief loses one trick—familiar stops pretending to mean factual.
FORMULA FLOW
Imagine Trusted → Offer Allowances → Remove Name → Apply Page
SAFETY
PAUSE
Leave the mirror if it excuses harm or becomes forced positivity.
This is a self-help exercise, not emergency or medical care.</x:v>
      </x:c>
      <x:c r="AD11" s="11" t="str">
        <x:v>FINAL LOCK v40.6 RELIEF-FIRST</x:v>
      </x:c>
      <x:c r="AE11" s="11" t="str">
        <x:v>FRAME WIDENED</x:v>
      </x:c>
      <x:c r="AF11" s="11" t="str">
        <x:v>YOU JUST USED
BORROW THEIR MIRROR
The label lost some of its legal power.
SHIFT: FRAME WIDENED
Imagine Trusted → Offer Allowances → Remove Name → Apply Page
ThinkStill — When your mind hits hard, hit ThinkStill.</x:v>
      </x:c>
    </x:row>
    <x:row r="12">
      <x:c r="A12" s="11" t="n">
        <x:v>8</x:v>
      </x:c>
      <x:c r="B12" s="11" t="str">
        <x:v>TS-008</x:v>
      </x:c>
      <x:c r="C12" s="11" t="str">
        <x:v>CLEAR</x:v>
      </x:c>
      <x:c r="D12" s="11" t="str">
        <x:v>Catastrophic Thinking</x:v>
      </x:c>
      <x:c r="E12" s="11" t="str">
        <x:v>Catastrophic prediction</x:v>
      </x:c>
      <x:c r="F12" s="11" t="str">
        <x:v>Fortune telling</x:v>
      </x:c>
      <x:c r="G12" s="11" t="n">
        <x:v>2</x:v>
      </x:c>
      <x:c r="H12" s="11" t="n">
        <x:v>1</x:v>
      </x:c>
      <x:c r="I12" s="11" t="str">
        <x:v>Keep Event → Predict Different → Speak Plurals</x:v>
      </x:c>
      <x:c r="J12" s="11" t="str">
        <x:v>THREE WORLDS, ONE FACT</x:v>
      </x:c>
      <x:c r="K12" s="11" t="str">
        <x:v>about 1 minute</x:v>
      </x:c>
      <x:c r="L12" s="11" t="str">
        <x:v>One fact can support more than one world.</x:v>
      </x:c>
      <x:c r="M12" s="11" t="str">
        <x:v>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x:v>
      </x:c>
      <x:c r="N12" s="11" t="str">
        <x:v>✓ Possibilities plural. Prophecy cancelled.</x:v>
      </x:c>
      <x:c r="O12" s="11" t="str">
        <x:v>• One pause can protect confidence from worst-case living.
• Choose the likely outcome; you can reassess after a disaster prediction softens.
• Let the worst-case forecast remain unfinished while you choose the likely outcome.
• Give facts room to challenge catastrophic thinking.
• Choose one coping option and leave the bigger judgement for later.</x:v>
      </x:c>
      <x:c r="P12" s="11" t="str">
        <x:v>The open map gives fortune telling a second exit, proving that the first option was never the only one.</x:v>
      </x:c>
      <x:c r="Q12" s="11" t="str">
        <x:v>Keep Event → Invent → Predict Different → Earliest → Speak Plurals</x:v>
      </x:c>
      <x:c r="R12" s="11" t="str">
        <x:v>PAUSE
Do not multiply theories when an urgent practical response is already clear.
This is a self-help exercise, not emergency or medical care.</x:v>
      </x:c>
      <x:c r="S12" s="11" t="str">
        <x:v>Did anything shift?</x:v>
      </x:c>
      <x:c r="T12" s="11" t="str">
        <x:v>The thought still feels true | I still need certainty | The loop restarted | I cannot see another angle | I am still stuck on the same question</x:v>
      </x:c>
      <x:c r="U12" s="11" t="str">
        <x:v>That shift counts. The open map gave you a route through fortune telling that actually moved something.</x:v>
      </x:c>
      <x:c r="V12" s="11" t="str">
        <x:v>Good—fortune telling moved but did not clear. Tell ThinkStill what is still strongest around open map; the next move must target a different mechanism.</x:v>
      </x:c>
      <x:c r="W12" s="11" t="str">
        <x:v>No forcing it. THREE WORLDS, ONE FACT is a miss for fortune telling this round. ThinkStill should leave open map behind and switch to a different mechanism.</x:v>
      </x:c>
      <x:c r="X12" s="11" t="str">
        <x:v>If THREE WORLDS, ONE FACT creates no useful shift in fortune telling, let ThinkStill switch to an acceptance-based ritual because the current game was designed to work with the idea that one explanation is a guess wearing a crown.</x:v>
      </x:c>
      <x:c r="Y12" s="11" t="str">
        <x:v>Use the Safety/PAUSE guidance below.</x:v>
      </x:c>
      <x:c r="Z12" s="11" t="str">
        <x:v>Migrated from v38.4.3 locked core</x:v>
      </x:c>
      <x:c r="AA12" s="11" t="str">
        <x:v>STILL</x:v>
      </x:c>
      <x:c r="AB12" s="11" t="str">
        <x:v>catastrophic, prediction, fortune, telling</x:v>
      </x:c>
      <x:c r="AC12" s="11" t="str">
        <x:v>THREE WORLDS, ONE FACT
PLAY TIME
about 1 minute
GOAL
One fact can support more than one world.
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
WIN
✓ Possibilities plural. Prophecy cancelled.
TIPS
• One pause can protect confidence from worst-case living.
• Choose the likely outcome; you can reassess after a disaster prediction softens.
• Let the worst-case forecast remain unfinished while you choose the likely outcome.
• Give facts room to challenge catastrophic thinking.
• Choose one coping option and leave the bigger judgement for later.
MIND BEND
The open map gives fortune telling a second exit, proving that the first option was never the only one.
FORMULA FLOW
Keep Event → Invent → Predict Different → Earliest → Speak Plurals
SAFETY
PAUSE
Do not multiply theories when an urgent practical response is already clear.
This is a self-help exercise, not emergency or medical care.</x:v>
      </x:c>
      <x:c r="AD12" s="11" t="str">
        <x:v>FINAL LOCK v40.6 RELIEF-FIRST</x:v>
      </x:c>
      <x:c r="AE12" s="11" t="str">
        <x:v>FRAME WIDENED</x:v>
      </x:c>
      <x:c r="AF12" s="11" t="str">
        <x:v>YOU JUST USED
THREE WORLDS, ONE FACT
Possibilities plural. Prophecy cancelled.
SHIFT: FRAME WIDENED
Keep Event → Invent → Predict Different → Earliest → Speak Plurals
ThinkStill — When your mind hits hard, hit ThinkStill.</x:v>
      </x:c>
    </x:row>
    <x:row r="13">
      <x:c r="A13" s="11" t="n">
        <x:v>9</x:v>
      </x:c>
      <x:c r="B13" s="11" t="str">
        <x:v>TS-009</x:v>
      </x:c>
      <x:c r="C13" s="11" t="str">
        <x:v>FOCUS</x:v>
      </x:c>
      <x:c r="D13" s="11" t="str">
        <x:v>Starting &amp; Procrastination</x:v>
      </x:c>
      <x:c r="E13" s="11" t="str">
        <x:v>Action avoidance &amp; procrastination</x:v>
      </x:c>
      <x:c r="F13" s="11" t="str">
        <x:v>Action avoidance</x:v>
      </x:c>
      <x:c r="G13" s="11" t="n">
        <x:v>1</x:v>
      </x:c>
      <x:c r="H13" s="11" t="n">
        <x:v>1</x:v>
      </x:c>
      <x:c r="I13" s="11" t="str">
        <x:v>Picture Painful → Continue Stable → Apply Today</x:v>
      </x:c>
      <x:c r="J13" s="11" t="str">
        <x:v>THE RULE UNDER THE RULE</x:v>
      </x:c>
      <x:c r="K13" s="11" t="str">
        <x:v>60–90 seconds</x:v>
      </x:c>
      <x:c r="L13" s="11" t="str">
        <x:v>A surface thought often works for a hidden constitution.</x:v>
      </x:c>
      <x:c r="M13" s="11" t="str">
        <x:v>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x:v>
      </x:c>
      <x:c r="N13" s="11" t="str">
        <x:v>✓ I inspected the hidden rule without obeying it.</x:v>
      </x:c>
      <x:c r="O13" s="11" t="str">
        <x:v>• Keep the delay separate from your worth.
• Choose the easiest useful action and let the rest remain unfinished.
• Let avoidance settle beside one small dose of the easiest useful action.
• Do not use delay as proof that the stuck feeling is correct.
• Make room for the easiest useful action instead of feeding perfection chasing.</x:v>
      </x:c>
      <x:c r="P13" s="11" t="str">
        <x:v>The fresh spark gives action avoidance a second exit, proving that the first option was never the only one.</x:v>
      </x:c>
      <x:c r="Q13" s="11" t="str">
        <x:v>Picture Painful → Ask Meaning → Continue Stable → Box Rule → Apply Today</x:v>
      </x:c>
      <x:c r="R13" s="11" t="str">
        <x:v>PAUSE
Stop descent if it triggers feeling unreal or disconnected, hopelessness, or overwhelming material.
This is a self-help exercise, not emergency or medical care.</x:v>
      </x:c>
      <x:c r="S13" s="11" t="str">
        <x:v>Did anything shift?</x:v>
      </x:c>
      <x:c r="T13" s="11" t="str">
        <x:v>I still cannot start | I keep getting distracted | There are too many steps | I lost the thread | I cannot switch or stop</x:v>
      </x:c>
      <x:c r="U13" s="11" t="str">
        <x:v>That shift counts. The fresh spark gave you a route through action avoidance that actually moved something.</x:v>
      </x:c>
      <x:c r="V13" s="11" t="str">
        <x:v>Good—action avoidance moved but did not clear. Tell ThinkStill what is still strongest around fresh spark; the next move must target a different mechanism.</x:v>
      </x:c>
      <x:c r="W13" s="11" t="str">
        <x:v>No forcing it. THE RULE UNDER THE RULE is a miss for action avoidance this round. ThinkStill should leave fresh spark behind and switch to a different mechanism.</x:v>
      </x:c>
      <x:c r="X13" s="11" t="str">
        <x:v>If THE RULE UNDER THE RULE gives you nothing useful for action avoidance, switch to a plain-language reality-checking ritual and let the next ritual work differently from the attempt to work with the idea that a surface thought often works for a hidden constitution.</x:v>
      </x:c>
      <x:c r="Y13" s="11" t="str">
        <x:v>Use the Safety/PAUSE guidance below.</x:v>
      </x:c>
      <x:c r="Z13" s="11" t="str">
        <x:v>Migrated from v38.4.3 locked core</x:v>
      </x:c>
      <x:c r="AA13" s="11" t="str">
        <x:v>GLITCH</x:v>
      </x:c>
      <x:c r="AB13" s="11" t="str">
        <x:v>action, avoidance, procrastination</x:v>
      </x:c>
      <x:c r="AC13" s="11" t="str">
        <x:v>THE RULE UNDER THE RULE
PLAY TIME
60–90 seconds
GOAL
A surface thought often works for a hidden constitution.
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
WIN
✓ I inspected the hidden rule without obeying it.
TIPS
• Keep the delay separate from your worth.
• Choose the easiest useful action and let the rest remain unfinished.
• Let avoidance settle beside one small dose of the easiest useful action.
• Do not use delay as proof that the stuck feeling is correct.
• Make room for the easiest useful action instead of feeding perfection chasing.
MIND BEND
The fresh spark gives action avoidance a second exit, proving that the first option was never the only one.
FORMULA FLOW
Picture Painful → Ask Meaning → Continue Stable → Box Rule → Apply Today
SAFETY
PAUSE
Stop descent if it triggers feeling unreal or disconnected, hopelessness, or overwhelming material.
This is a self-help exercise, not emergency or medical care.</x:v>
      </x:c>
      <x:c r="AD13" s="11" t="str">
        <x:v>FINAL LOCK v40.6 RELIEF-FIRST</x:v>
      </x:c>
      <x:c r="AE13" s="11" t="str">
        <x:v>MOTION STARTED</x:v>
      </x:c>
      <x:c r="AF13" s="11" t="str">
        <x:v>YOU JUST USED
THE RULE UNDER THE RULE
I inspected the hidden rule without obeying it.
SHIFT: MOTION STARTED
Picture Painful → Ask Meaning → Continue Stable → Box Rule → Apply Today
ThinkStill — When your mind hits hard, hit ThinkStill.</x:v>
      </x:c>
    </x:row>
    <x:row r="14">
      <x:c r="A14" s="11" t="n">
        <x:v>10</x:v>
      </x:c>
      <x:c r="B14" s="11" t="str">
        <x:v>TS-010</x:v>
      </x:c>
      <x:c r="C14" s="11" t="str">
        <x:v>CLEAR</x:v>
      </x:c>
      <x:c r="D14" s="11" t="str">
        <x:v>Rigid Stories &amp; Labels</x:v>
      </x:c>
      <x:c r="E14" s="11" t="str">
        <x:v>Rigid beliefs, labels &amp; stories</x:v>
      </x:c>
      <x:c r="F14" s="11" t="str">
        <x:v>Unexamined belief</x:v>
      </x:c>
      <x:c r="G14" s="11" t="n">
        <x:v>1</x:v>
      </x:c>
      <x:c r="H14" s="11" t="n">
        <x:v>1</x:v>
      </x:c>
      <x:c r="I14" s="11" t="str">
        <x:v>Capture → Describe Happened → Sign</x:v>
      </x:c>
      <x:c r="J14" s="11" t="str">
        <x:v>THE SCHEMA CONTRABAND FILE</x:v>
      </x:c>
      <x:c r="K14" s="11" t="str">
        <x:v>about 1 minute</x:v>
      </x:c>
      <x:c r="L14" s="11" t="str">
        <x:v>Smuggle what does not fit reality past the old filter.</x:v>
      </x:c>
      <x:c r="M14" s="11" t="str">
        <x:v>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x:v>
      </x:c>
      <x:c r="N14" s="11" t="str">
        <x:v>✓ The story became one version instead of the constitution.</x:v>
      </x:c>
      <x:c r="O14" s="11" t="str">
        <x:v>• Do not let an old label erase your ability to pause.
• One calm choice can sit beside an old label.
• Use a wider view to reduce pressure without denying an old label.
• Let mental flexibility have more influence than rigid certainty today.
• Use a more flexible interpretation when a familiar belief starts feeling permanent.</x:v>
      </x:c>
      <x:c r="P14" s="11" t="str">
        <x:v>At the second compass, unexamined belief can be a real feeling without becoming a proven conclusion.</x:v>
      </x:c>
      <x:c r="Q14" s="11" t="str">
        <x:v>Capture → Describe Happened → Sign</x:v>
      </x:c>
      <x:c r="R14" s="11" t="str">
        <x:v>PAUSE
Do not use exceptions to deny real problems that need action.
This is a self-help exercise, not emergency or medical care.</x:v>
      </x:c>
      <x:c r="S14" s="11" t="str">
        <x:v>Did anything shift?</x:v>
      </x:c>
      <x:c r="T14" s="11" t="str">
        <x:v>The thought still feels true | I still need certainty | The loop restarted | I cannot see another angle | I am still stuck on the same question</x:v>
      </x:c>
      <x:c r="U14" s="11" t="str">
        <x:v>That shift counts. The second compass gave you a route through unexamined belief that actually moved something.</x:v>
      </x:c>
      <x:c r="V14" s="11" t="str">
        <x:v>Good—unexamined belief moved but did not clear. Tell ThinkStill what is still strongest around second compass; the next move must target a different mechanism.</x:v>
      </x:c>
      <x:c r="W14" s="11" t="str">
        <x:v>No forcing it. THE SCHEMA CONTRABAND FILE is a miss for unexamined belief this round. ThinkStill should leave second compass behind and switch to a different mechanism.</x:v>
      </x:c>
      <x:c r="X14" s="11" t="str">
        <x:v>If THE SCHEMA CONTRABAND FILE feels flat for unexamined belief, ask for an observer-distance ritual because ThinkStill should change mechanisms after testing work with the idea that smuggle that does not fit reality past the old filter.</x:v>
      </x:c>
      <x:c r="Y14" s="11" t="str">
        <x:v>Use the Safety/PAUSE guidance below.</x:v>
      </x:c>
      <x:c r="Z14" s="11" t="str">
        <x:v>Migrated from v38.4.3 locked core</x:v>
      </x:c>
      <x:c r="AA14" s="11" t="str">
        <x:v>GLITCH</x:v>
      </x:c>
      <x:c r="AB14" s="11" t="str">
        <x:v>rigid, beliefs, labels, stories, unexamined, belief</x:v>
      </x:c>
      <x:c r="AC14" s="11" t="str">
        <x:v>THE SCHEMA CONTRABAND FILE
PLAY TIME
about 1 minute
GOAL
Smuggle what does not fit reality past the old filter.
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
WIN
✓ The story became one version instead of the constitution.
TIPS
• Do not let an old label erase your ability to pause.
• One calm choice can sit beside an old label.
• Use a wider view to reduce pressure without denying an old label.
• Let mental flexibility have more influence than rigid certainty today.
• Use a more flexible interpretation when a familiar belief starts feeling permanent.
MIND BEND
At the second compass, unexamined belief can be a real feeling without becoming a proven conclusion.
FORMULA FLOW
Capture → Describe Happened → Sign
SAFETY
PAUSE
Do not use exceptions to deny real problems that need action.
This is a self-help exercise, not emergency or medical care.</x:v>
      </x:c>
      <x:c r="AD14" s="11" t="str">
        <x:v>FINAL LOCK v40.6 RELIEF-FIRST</x:v>
      </x:c>
      <x:c r="AE14" s="11" t="str">
        <x:v>FRAME WIDENED</x:v>
      </x:c>
      <x:c r="AF14" s="11" t="str">
        <x:v>YOU JUST USED
THE SCHEMA CONTRABAND FILE
The story became one version instead of the constitution.
SHIFT: FRAME WIDENED
Capture → Describe Happened → Sign
ThinkStill — When your mind hits hard, hit ThinkStill.</x:v>
      </x:c>
    </x:row>
    <x:row r="15">
      <x:c r="A15" s="11" t="n">
        <x:v>11</x:v>
      </x:c>
      <x:c r="B15" s="11" t="str">
        <x:v>TS-011</x:v>
      </x:c>
      <x:c r="C15" s="11" t="str">
        <x:v>CLEAR</x:v>
      </x:c>
      <x:c r="D15" s="11" t="str">
        <x:v>Rigid Stories &amp; Labels</x:v>
      </x:c>
      <x:c r="E15" s="11" t="str">
        <x:v>Rigid beliefs, labels &amp; stories</x:v>
      </x:c>
      <x:c r="F15" s="11" t="str">
        <x:v>Unexamined belief</x:v>
      </x:c>
      <x:c r="G15" s="11" t="n">
        <x:v>1</x:v>
      </x:c>
      <x:c r="H15" s="11" t="n">
        <x:v>1</x:v>
      </x:c>
      <x:c r="I15" s="11" t="str">
        <x:v>State Belief → Picture Outcome → Pay Out</x:v>
      </x:c>
      <x:c r="J15" s="11" t="str">
        <x:v>MAKE THE BELIEF BET</x:v>
      </x:c>
      <x:c r="K15" s="11" t="str">
        <x:v>60–90 seconds</x:v>
      </x:c>
      <x:c r="L15" s="11" t="str">
        <x:v>Let one behaviour test what argument cannot settle.</x:v>
      </x:c>
      <x:c r="M15" s="11" t="str">
        <x:v>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x:v>
      </x:c>
      <x:c r="N15" s="11" t="str">
        <x:v>✓ Evidence won the bet. Belief did not get a sympathy payout.</x:v>
      </x:c>
      <x:c r="O15" s="11" t="str">
        <x:v>• Let the present moment carry more weight than rigid certainty.
• One step toward freedom is enough for this round.
• An old label can soften without being argued away.
• Choose new evidence; your mind can update later.
• Make space for freedom before asking for certainty.</x:v>
      </x:c>
      <x:c r="P15" s="11" t="str">
        <x:v>The real key makes unexamined belief show its hand: urgency can exist without authority.</x:v>
      </x:c>
      <x:c r="Q15" s="11" t="str">
        <x:v>State Belief → Choose Safe → Picture Outcome → Test Observation → Pay Out</x:v>
      </x:c>
      <x:c r="R15" s="11" t="str">
        <x:v>PAUSE
Cancel any experiment involving danger, coercion, medical risk, or another person’s consent.
This is a self-help exercise, not emergency or medical care.</x:v>
      </x:c>
      <x:c r="S15" s="11" t="str">
        <x:v>Did anything shift?</x:v>
      </x:c>
      <x:c r="T15" s="11" t="str">
        <x:v>The thought still feels true | I still need certainty | The loop restarted | I cannot see another angle | I am still stuck on the same question</x:v>
      </x:c>
      <x:c r="U15" s="11" t="str">
        <x:v>MAKE THE BELIEF BET worked here; your response to unexamined belief just gained another option.</x:v>
      </x:c>
      <x:c r="V15" s="11" t="str">
        <x:v>Good—unexamined belief moved but did not clear. Tell ThinkStill what is still strongest around real key; the next move must target a different mechanism.</x:v>
      </x:c>
      <x:c r="W15" s="11" t="str">
        <x:v>No forcing it. MAKE THE BELIEF BET is a miss for unexamined belief this round. ThinkStill should leave real key behind and switch to a different mechanism.</x:v>
      </x:c>
      <x:c r="X15" s="11" t="str">
        <x:v>If MAKE THE BELIEF BET is not the right fit for action avoidance, replace it with an opposite-possibility ritual after one attempt since MAKE THE BELIEF BET was specifically trying to let behaviour settle what argument cannot.</x:v>
      </x:c>
      <x:c r="Y15" s="11" t="str">
        <x:v>Use the Safety/PAUSE guidance below.</x:v>
      </x:c>
      <x:c r="Z15" s="11" t="str">
        <x:v>Migrated from v38.4.3 locked core</x:v>
      </x:c>
      <x:c r="AA15" s="11" t="str">
        <x:v>RUSH</x:v>
      </x:c>
      <x:c r="AB15" s="11" t="str">
        <x:v>rigid, beliefs, labels, stories, unexamined, belief</x:v>
      </x:c>
      <x:c r="AC15" s="11" t="str">
        <x:v>MAKE THE BELIEF BET
PLAY TIME
60–90 seconds
GOAL
Let one behaviour test what argument cannot settle.
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
WIN
✓ Evidence won the bet. Belief did not get a sympathy payout.
TIPS
• Let the present moment carry more weight than rigid certainty.
• One step toward freedom is enough for this round.
• An old label can soften without being argued away.
• Choose new evidence; your mind can update later.
• Make space for freedom before asking for certainty.
MIND BEND
The real key makes unexamined belief show its hand: urgency can exist without authority.
FORMULA FLOW
State Belief → Choose Safe → Picture Outcome → Test Observation → Pay Out
SAFETY
PAUSE
Cancel any experiment involving danger, coercion, medical risk, or another person’s consent.
This is a self-help exercise, not emergency or medical care.</x:v>
      </x:c>
      <x:c r="AD15" s="11" t="str">
        <x:v>FINAL LOCK v40.6 RELIEF-FIRST</x:v>
      </x:c>
      <x:c r="AE15" s="11" t="str">
        <x:v>FRAME WIDENED</x:v>
      </x:c>
      <x:c r="AF15" s="11" t="str">
        <x:v>YOU JUST USED
MAKE THE BELIEF BET
Evidence won the bet. Belief did not get a sympathy payout.
SHIFT: FRAME WIDENED
State Belief → Choose Safe → Picture Outcome → Test Observation → Pay Out
ThinkStill — When your mind hits hard, hit ThinkStill.</x:v>
      </x:c>
    </x:row>
    <x:row r="16">
      <x:c r="A16" s="11" t="n">
        <x:v>12</x:v>
      </x:c>
      <x:c r="B16" s="11" t="str">
        <x:v>TS-012</x:v>
      </x:c>
      <x:c r="C16" s="11" t="str">
        <x:v>FOCUS</x:v>
      </x:c>
      <x:c r="D16" s="11" t="str">
        <x:v>Starting &amp; Procrastination</x:v>
      </x:c>
      <x:c r="E16" s="11" t="str">
        <x:v>Action avoidance &amp; procrastination</x:v>
      </x:c>
      <x:c r="F16" s="11" t="str">
        <x:v>Action avoidance</x:v>
      </x:c>
      <x:c r="G16" s="11" t="n">
        <x:v>1</x:v>
      </x:c>
      <x:c r="H16" s="11" t="n">
        <x:v>1</x:v>
      </x:c>
      <x:c r="I16" s="11" t="str">
        <x:v>Count Hit → Calculate → Spot the Bias</x:v>
      </x:c>
      <x:c r="J16" s="11" t="str">
        <x:v>THE FORECAST SCOREBOARD</x:v>
      </x:c>
      <x:c r="K16" s="11" t="str">
        <x:v>about 1 minute</x:v>
      </x:c>
      <x:c r="L16" s="11" t="str">
        <x:v>Memory edits its predictions after the result.</x:v>
      </x:c>
      <x:c r="M16" s="11" t="str">
        <x:v>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x:v>
      </x:c>
      <x:c r="N16" s="11" t="str">
        <x:v>✓ Forecast bias exposed. Memory cannot quietly rewrite the scoreboard now.</x:v>
      </x:c>
      <x:c r="O16" s="11" t="str">
        <x:v>• Make the next decision friendlier to momentum.
• Choose the easiest useful action; the bigger question can wait.
• Avoidance can shrink your world long before it solves the problem.
• Delay does not reduce your worth or your ability to begin.
• Take a tiny start seriously when the stuck feeling feels overwhelming.</x:v>
      </x:c>
      <x:c r="P16" s="11" t="str">
        <x:v>Use the gentle rail on action avoidance: what feels like a wall may only be the first handle you missed.</x:v>
      </x:c>
      <x:c r="Q16" s="11" t="str">
        <x:v>Count Hit → Keep Result → Calculate → Spot the Bias</x:v>
      </x:c>
      <x:c r="R16" s="11" t="str">
        <x:v>PAUSE
Retire the ledger if it feeds compulsive monitoring.
This is a self-help exercise, not emergency or medical care.</x:v>
      </x:c>
      <x:c r="S16" s="11" t="str">
        <x:v>Did anything shift?</x:v>
      </x:c>
      <x:c r="T16" s="11" t="str">
        <x:v>I still cannot start | I keep getting distracted | There are too many steps | I lost the thread | I cannot switch or stop</x:v>
      </x:c>
      <x:c r="U16" s="11" t="str">
        <x:v>Your mind changed gears at the gentle rail. ThinkStill now knows a useful route through action avoidance.</x:v>
      </x:c>
      <x:c r="V16" s="11" t="str">
        <x:v>Good—action avoidance moved but did not clear. Tell ThinkStill what is still strongest around gentle rail; the next move must target a different mechanism.</x:v>
      </x:c>
      <x:c r="W16" s="11" t="str">
        <x:v>No forcing it. THE FORECAST SCOREBOARD is a miss for action avoidance this round. ThinkStill should leave gentle rail behind and switch to a different mechanism.</x:v>
      </x:c>
      <x:c r="X16" s="11" t="str">
        <x:v>If THE FORECAST SCOREBOARD does not help with action avoidance, move next to an uncertainty-practice ritual because THE FORECAST SCOREBOARD already tested the idea that work with the idea that memory edits its predictions after the result.</x:v>
      </x:c>
      <x:c r="Y16" s="11" t="str">
        <x:v>Use the Safety/PAUSE guidance below.</x:v>
      </x:c>
      <x:c r="Z16" s="11" t="str">
        <x:v>Migrated from v38.4.3 locked core</x:v>
      </x:c>
      <x:c r="AA16" s="11" t="str">
        <x:v>GLITCH</x:v>
      </x:c>
      <x:c r="AB16" s="11" t="str">
        <x:v>action, avoidance, procrastination</x:v>
      </x:c>
      <x:c r="AC16" s="11" t="str">
        <x:v>THE FORECAST SCOREBOARD
PLAY TIME
about 1 minute
GOAL
Memory edits its predictions after the result.
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
WIN
✓ Forecast bias exposed. Memory cannot quietly rewrite the scoreboard now.
TIPS
• Make the next decision friendlier to momentum.
• Choose the easiest useful action; the bigger question can wait.
• Avoidance can shrink your world long before it solves the problem.
• Delay does not reduce your worth or your ability to begin.
• Take a tiny start seriously when the stuck feeling feels overwhelming.
MIND BEND
Use the gentle rail on action avoidance: what feels like a wall may only be the first handle you missed.
FORMULA FLOW
Count Hit → Keep Result → Calculate → Spot the Bias
SAFETY
PAUSE
Retire the ledger if it feeds compulsive monitoring.
This is a self-help exercise, not emergency or medical care.</x:v>
      </x:c>
      <x:c r="AD16" s="11" t="str">
        <x:v>FINAL LOCK v40.6 RELIEF-FIRST</x:v>
      </x:c>
      <x:c r="AE16" s="11" t="str">
        <x:v>MOTION STARTED</x:v>
      </x:c>
      <x:c r="AF16" s="11" t="str">
        <x:v>YOU JUST USED
THE FORECAST SCOREBOARD
Forecast bias exposed. Memory cannot quietly rewrite the scoreboard now.
SHIFT: MOTION STARTED
Count Hit → Keep Result → Calculate → Spot the Bias
ThinkStill — When your mind hits hard, hit ThinkStill.</x:v>
      </x:c>
    </x:row>
    <x:row r="17">
      <x:c r="A17" s="11" t="n">
        <x:v>13</x:v>
      </x:c>
      <x:c r="B17" s="11" t="str">
        <x:v>TS-013</x:v>
      </x:c>
      <x:c r="C17" s="11" t="str">
        <x:v>FOCUS</x:v>
      </x:c>
      <x:c r="D17" s="11" t="str">
        <x:v>Starting &amp; Procrastination</x:v>
      </x:c>
      <x:c r="E17" s="11" t="str">
        <x:v>Action avoidance &amp; procrastination</x:v>
      </x:c>
      <x:c r="F17" s="11" t="str">
        <x:v>Action avoidance</x:v>
      </x:c>
      <x:c r="G17" s="11" t="n">
        <x:v>1</x:v>
      </x:c>
      <x:c r="H17" s="11" t="n">
        <x:v>1</x:v>
      </x:c>
      <x:c r="I17" s="11" t="str">
        <x:v>Name → Remain Version → Climb Stair</x:v>
      </x:c>
      <x:c r="J17" s="11" t="str">
        <x:v>THE EFFORT STAIRCASE</x:v>
      </x:c>
      <x:c r="K17" s="11" t="str">
        <x:v>about 1 minute</x:v>
      </x:c>
      <x:c r="L17" s="11" t="str">
        <x:v>Start where movement is possible, not where pride prefers.</x:v>
      </x:c>
      <x:c r="M17" s="11" t="str">
        <x:v>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x:v>
      </x:c>
      <x:c r="N17" s="11" t="str">
        <x:v>✓ One stair was enough to create movement.</x:v>
      </x:c>
      <x:c r="O17" s="11" t="str">
        <x:v>• Choose a smaller beginning while the mind is still asking for more.
• Choose a smaller beginning; your system does not need more pressure.
• Let a tiny start be practical rather than perfect.
• One useful choice can matter more than another round of delay.
• Let the next minute be about momentum, not overplanning.</x:v>
      </x:c>
      <x:c r="P17" s="11" t="str">
        <x:v>The cool queue makes action avoidance show its hand: urgency can exist without authority.</x:v>
      </x:c>
      <x:c r="Q17" s="11" t="str">
        <x:v>Name → Cross Out → Remain Version → Climb Stair</x:v>
      </x:c>
      <x:c r="R17" s="11" t="str">
        <x:v>PAUSE
Reduce the step further if illness, exhaustion, or overload is being ignored.
This is a self-help exercise, not emergency or medical care.</x:v>
      </x:c>
      <x:c r="S17" s="11" t="str">
        <x:v>Did anything shift?</x:v>
      </x:c>
      <x:c r="T17" s="11" t="str">
        <x:v>I still cannot start | I keep getting distracted | There are too many steps | I lost the thread | I cannot switch or stop</x:v>
      </x:c>
      <x:c r="U17" s="11" t="str">
        <x:v>Your mind changed gears at the cool queue. ThinkStill now knows a useful route through action avoidance.</x:v>
      </x:c>
      <x:c r="V17" s="11" t="str">
        <x:v>Good—action avoidance moved but did not clear. Tell ThinkStill what is still strongest around cool queue; the next move must target a different mechanism.</x:v>
      </x:c>
      <x:c r="W17" s="11" t="str">
        <x:v>No forcing it. THE EFFORT STAIRCASE is a miss for action avoidance this round. ThinkStill should leave cool queue behind and switch to a different mechanism.</x:v>
      </x:c>
      <x:c r="X17" s="11" t="str">
        <x:v>If THE EFFORT STAIRCASE misses what you need for action avoidance, use a behavioural-experiment ritual next and avoid repeating a game whose purpose was to start where movement is possible, not where pride prefers.</x:v>
      </x:c>
      <x:c r="Y17" s="11" t="str">
        <x:v>Use the Safety/PAUSE guidance below.</x:v>
      </x:c>
      <x:c r="Z17" s="11" t="str">
        <x:v>Migrated from v38.4.3 locked core</x:v>
      </x:c>
      <x:c r="AA17" s="11" t="str">
        <x:v>RUSH</x:v>
      </x:c>
      <x:c r="AB17" s="11" t="str">
        <x:v>action, avoidance, procrastination</x:v>
      </x:c>
      <x:c r="AC17" s="11" t="str">
        <x:v>THE EFFORT STAIRCASE
PLAY TIME
about 1 minute
GOAL
Start where movement is possible, not where pride prefers.
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
WIN
✓ One stair was enough to create movement.
TIPS
• Choose a smaller beginning while the mind is still asking for more.
• Choose a smaller beginning; your system does not need more pressure.
• Let a tiny start be practical rather than perfect.
• One useful choice can matter more than another round of delay.
• Let the next minute be about momentum, not overplanning.
MIND BEND
The cool queue makes action avoidance show its hand: urgency can exist without authority.
FORMULA FLOW
Name → Cross Out → Remain Version → Climb Stair
SAFETY
PAUSE
Reduce the step further if illness, exhaustion, or overload is being ignored.
This is a self-help exercise, not emergency or medical care.</x:v>
      </x:c>
      <x:c r="AD17" s="11" t="str">
        <x:v>FINAL LOCK v40.6 RELIEF-FIRST</x:v>
      </x:c>
      <x:c r="AE17" s="11" t="str">
        <x:v>MOTION STARTED</x:v>
      </x:c>
      <x:c r="AF17" s="11" t="str">
        <x:v>YOU JUST USED
THE EFFORT STAIRCASE
One stair was enough to create movement.
SHIFT: MOTION STARTED
Name → Cross Out → Remain Version → Climb Stair
ThinkStill — When your mind hits hard, hit ThinkStill.</x:v>
      </x:c>
    </x:row>
    <x:row r="18">
      <x:c r="A18" s="11" t="n">
        <x:v>14</x:v>
      </x:c>
      <x:c r="B18" s="11" t="str">
        <x:v>TS-014</x:v>
      </x:c>
      <x:c r="C18" s="11" t="str">
        <x:v>CALM</x:v>
      </x:c>
      <x:c r="D18" s="11" t="str">
        <x:v>Emotional Overload</x:v>
      </x:c>
      <x:c r="E18" s="11" t="str">
        <x:v>Emotional reasoning</x:v>
      </x:c>
      <x:c r="F18" s="11" t="str">
        <x:v>Emotion–fact confusion</x:v>
      </x:c>
      <x:c r="G18" s="11" t="n">
        <x:v>1</x:v>
      </x:c>
      <x:c r="H18" s="11" t="n">
        <x:v>1</x:v>
      </x:c>
      <x:c r="I18" s="11" t="str">
        <x:v>Choose Activity → Add Sentence → Try Three Ways</x:v>
      </x:c>
      <x:c r="J18" s="11" t="str">
        <x:v>MOOD HAS ALIBIS</x:v>
      </x:c>
      <x:c r="K18" s="11" t="str">
        <x:v>about 1 minute</x:v>
      </x:c>
      <x:c r="L18" s="11" t="str">
        <x:v>Test what the day does to the feeling.</x:v>
      </x:c>
      <x:c r="M18" s="11" t="str">
        <x:v>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x:v>
      </x:c>
      <x:c r="N18" s="11" t="str">
        <x:v>✓ The feeling kept its voice but lost the judge’s chair.</x:v>
      </x:c>
      <x:c r="O18" s="11" t="str">
        <x:v>• Protect perspective by making the next decision smaller.
• Emotional weather is real; emotional obedience is still optional.
• Use a wider view to make the next hour kinder.
• Keep a calmer check available; emotional weather may not stay this loud.
• Keep balance protected while an intense emotion finds its level.</x:v>
      </x:c>
      <x:c r="P18" s="11" t="str">
        <x:v>The steady cup separates the pull of emotion–fact confusion from the command your mind thinks it heard.</x:v>
      </x:c>
      <x:c r="Q18" s="11" t="str">
        <x:v>Choose Activity → Score Expected → Add Sentence → Try Three Ways</x:v>
      </x:c>
      <x:c r="R18" s="11" t="str">
        <x:v>PAUSE
Seek professional support if low mood is severe, persistent, or linked to self-harm thoughts.
This is a self-help exercise, not emergency or medical care.</x:v>
      </x:c>
      <x:c r="S18" s="11" t="str">
        <x:v>Did anything shift?</x:v>
      </x:c>
      <x:c r="T18" s="11" t="str">
        <x:v>My body is still activated | The fear is still loud | The urge is still strong | My thoughts are still racing | I feel less steady</x:v>
      </x:c>
      <x:c r="U18" s="11" t="str">
        <x:v>That shift counts. The steady cup gave you a route through emotion–fact confusion that actually moved something.</x:v>
      </x:c>
      <x:c r="V18" s="11" t="str">
        <x:v>Good—emotion–fact confusion moved but did not clear. Tell ThinkStill what is still strongest around steady cup; the next move must target a different mechanism.</x:v>
      </x:c>
      <x:c r="W18" s="11" t="str">
        <x:v>No forcing it. MOOD HAS ALIBIS is a miss for emotion–fact confusion this round. ThinkStill should leave steady cup behind and switch to a different mechanism.</x:v>
      </x:c>
      <x:c r="X18" s="11" t="str">
        <x:v>If you finish MOOD HAS ALIBIS and still need help with emotion–fact confusion, follow it with a sensory-grounding ritual so the next method differs from the test what the day does to the feeling approach.</x:v>
      </x:c>
      <x:c r="Y18" s="11" t="str">
        <x:v>Use the Safety/PAUSE guidance below.</x:v>
      </x:c>
      <x:c r="Z18" s="11" t="str">
        <x:v>Migrated from v38.4.3 locked core</x:v>
      </x:c>
      <x:c r="AA18" s="11" t="str">
        <x:v>RUSH</x:v>
      </x:c>
      <x:c r="AB18" s="11" t="str">
        <x:v>emotional, reasoning, emotion, fact, confusion</x:v>
      </x:c>
      <x:c r="AC18" s="11" t="str">
        <x:v>MOOD HAS ALIBIS
PLAY TIME
about 1 minute
GOAL
Test what the day does to the feeling.
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
WIN
✓ The feeling kept its voice but lost the judge’s chair.
TIPS
• Protect perspective by making the next decision smaller.
• Emotional weather is real; emotional obedience is still optional.
• Use a wider view to make the next hour kinder.
• Keep a calmer check available; emotional weather may not stay this loud.
• Keep balance protected while an intense emotion finds its level.
MIND BEND
The steady cup separates the pull of emotion–fact confusion from the command your mind thinks it heard.
FORMULA FLOW
Choose Activity → Score Expected → Add Sentence → Try Three Ways
SAFETY
PAUSE
Seek professional support if low mood is severe, persistent, or linked to self-harm thoughts.
This is a self-help exercise, not emergency or medical care.</x:v>
      </x:c>
      <x:c r="AD18" s="11" t="str">
        <x:v>FINAL LOCK v40.6 RELIEF-FIRST</x:v>
      </x:c>
      <x:c r="AE18" s="11" t="str">
        <x:v>SPACE WON</x:v>
      </x:c>
      <x:c r="AF18" s="11" t="str">
        <x:v>YOU JUST USED
MOOD HAS ALIBIS
The feeling kept its voice but lost the judge’s chair.
SHIFT: SPACE WON
Choose Activity → Score Expected → Add Sentence → Try Three Ways
ThinkStill — When your mind hits hard, hit ThinkStill.</x:v>
      </x:c>
    </x:row>
    <x:row r="19">
      <x:c r="A19" s="11" t="n">
        <x:v>15</x:v>
      </x:c>
      <x:c r="B19" s="11" t="str">
        <x:v>TS-015</x:v>
      </x:c>
      <x:c r="C19" s="11" t="str">
        <x:v>FOCUS</x:v>
      </x:c>
      <x:c r="D19" s="11" t="str">
        <x:v>Starting &amp; Procrastination</x:v>
      </x:c>
      <x:c r="E19" s="11" t="str">
        <x:v>Action avoidance &amp; procrastination</x:v>
      </x:c>
      <x:c r="F19" s="11" t="str">
        <x:v>Action avoidance</x:v>
      </x:c>
      <x:c r="G19" s="11" t="n">
        <x:v>1</x:v>
      </x:c>
      <x:c r="H19" s="11" t="n">
        <x:v>1</x:v>
      </x:c>
      <x:c r="I19" s="11" t="str">
        <x:v>Schedule Chosen → Check Both → Drop Demand</x:v>
      </x:c>
      <x:c r="J19" s="11" t="str">
        <x:v>TWO ENGINES</x:v>
      </x:c>
      <x:c r="K19" s="11" t="str">
        <x:v>about 1 minute</x:v>
      </x:c>
      <x:c r="L19" s="11" t="str">
        <x:v>Pleasure and mastery refuel different parts of you.</x:v>
      </x:c>
      <x:c r="M19" s="11" t="str">
        <x:v>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x:v>
      </x:c>
      <x:c r="N19" s="11" t="str">
        <x:v>✓ Good-enough became usable again.</x:v>
      </x:c>
      <x:c r="O19" s="11" t="str">
        <x:v>• Use a smaller beginning before turning the stuck feeling into a life rule.
• Let starting pressure remain unfinished while you choose one doable move.
• The delay can be uncomfortable without being unmanageable.
• Notice the delay, but do not build your whole day around it.
• Let the stuck feeling be heard, then return to a sense of progress.</x:v>
      </x:c>
      <x:c r="P19" s="11" t="str">
        <x:v>Through the wide edge, action avoidance can shrink the frame without changing what actually happened.</x:v>
      </x:c>
      <x:c r="Q19" s="11" t="str">
        <x:v>Schedule Chosen → Make Small → Check Both → Drop Demand</x:v>
      </x:c>
      <x:c r="R19" s="11" t="str">
        <x:v>PAUSE
Rebalance if achievement becomes punishment or pleasure becomes avoidance.
This is a self-help exercise, not emergency or medical care.</x:v>
      </x:c>
      <x:c r="S19" s="11" t="str">
        <x:v>Did anything shift?</x:v>
      </x:c>
      <x:c r="T19" s="11" t="str">
        <x:v>I still cannot start | I keep getting distracted | There are too many steps | I lost the thread | I cannot switch or stop</x:v>
      </x:c>
      <x:c r="U19" s="11" t="str">
        <x:v>Your mind changed gears at the wide edge. ThinkStill now knows a useful route through action avoidance.</x:v>
      </x:c>
      <x:c r="V19" s="11" t="str">
        <x:v>Good—action avoidance moved but did not clear. Tell ThinkStill what is still strongest around wide edge; the next move must target a different mechanism.</x:v>
      </x:c>
      <x:c r="W19" s="11" t="str">
        <x:v>No forcing it. TWO ENGINES is a miss for action avoidance this round. ThinkStill should leave wide edge behind and switch to a different mechanism.</x:v>
      </x:c>
      <x:c r="X19" s="11" t="str">
        <x:v>When action avoidance still feels stuck after TWO ENGINES, choose a gentle breath-regulation ritual next so you do not repeat the same route built around work with the idea that pleasure and mastery refuel different parts of you.</x:v>
      </x:c>
      <x:c r="Y19" s="11" t="str">
        <x:v>Use the Safety/PAUSE guidance below.</x:v>
      </x:c>
      <x:c r="Z19" s="11" t="str">
        <x:v>Migrated from v38.4.3 locked core</x:v>
      </x:c>
      <x:c r="AA19" s="11" t="str">
        <x:v>RUSH</x:v>
      </x:c>
      <x:c r="AB19" s="11" t="str">
        <x:v>action, avoidance, procrastination</x:v>
      </x:c>
      <x:c r="AC19" s="11" t="str">
        <x:v>TWO ENGINES
PLAY TIME
about 1 minute
GOAL
Pleasure and mastery refuel different parts of you.
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
WIN
✓ Good-enough became usable again.
TIPS
• Use a smaller beginning before turning the stuck feeling into a life rule.
• Let starting pressure remain unfinished while you choose one doable move.
• The delay can be uncomfortable without being unmanageable.
• Notice the delay, but do not build your whole day around it.
• Let the stuck feeling be heard, then return to a sense of progress.
MIND BEND
Through the wide edge, action avoidance can shrink the frame without changing what actually happened.
FORMULA FLOW
Schedule Chosen → Make Small → Check Both → Drop Demand
SAFETY
PAUSE
Rebalance if achievement becomes punishment or pleasure becomes avoidance.
This is a self-help exercise, not emergency or medical care.</x:v>
      </x:c>
      <x:c r="AD19" s="11" t="str">
        <x:v>FINAL LOCK v40.6 RELIEF-FIRST</x:v>
      </x:c>
      <x:c r="AE19" s="11" t="str">
        <x:v>MOTION STARTED</x:v>
      </x:c>
      <x:c r="AF19" s="11" t="str">
        <x:v>YOU JUST USED
TWO ENGINES
Good-enough became usable again.
SHIFT: MOTION STARTED
Schedule Chosen → Make Small → Check Both → Drop Demand
ThinkStill — When your mind hits hard, hit ThinkStill.</x:v>
      </x:c>
    </x:row>
    <x:row r="20">
      <x:c r="A20" s="11" t="n">
        <x:v>16</x:v>
      </x:c>
      <x:c r="B20" s="11" t="str">
        <x:v>TS-016</x:v>
      </x:c>
      <x:c r="C20" s="11" t="str">
        <x:v>FOCUS</x:v>
      </x:c>
      <x:c r="D20" s="11" t="str">
        <x:v>Starting &amp; Procrastination</x:v>
      </x:c>
      <x:c r="E20" s="11" t="str">
        <x:v>Action avoidance &amp; procrastination</x:v>
      </x:c>
      <x:c r="F20" s="11" t="str">
        <x:v>Action avoidance</x:v>
      </x:c>
      <x:c r="G20" s="11" t="n">
        <x:v>1</x:v>
      </x:c>
      <x:c r="H20" s="11" t="n">
        <x:v>1</x:v>
      </x:c>
      <x:c r="I20" s="11" t="str">
        <x:v>Pick Desired → Add Deliberate → Let Space Vote</x:v>
      </x:c>
      <x:c r="J20" s="11" t="str">
        <x:v>MAKE THE ROOM VOTE</x:v>
      </x:c>
      <x:c r="K20" s="11" t="str">
        <x:v>about 1 minute</x:v>
      </x:c>
      <x:c r="L20" s="11" t="str">
        <x:v>Your environment casts ballots before willpower arrives.</x:v>
      </x:c>
      <x:c r="M20" s="11" t="str">
        <x:v>1. Pick Desired — Pick one desired behaviour and one unwanted default.
2. Picture Routes — Picture the desired route becoming easier and the unwanted route becoming slightly harder.
3. Add Friction — Imagine one extra decision appearing before the unwanted default can happen.
4. Let Choice Win — Mentally rehearse taking the easier desired route once.</x:v>
      </x:c>
      <x:c r="N20" s="11" t="str">
        <x:v>✓ The room tipped the vote toward the choice I actually want.</x:v>
      </x:c>
      <x:c r="O20" s="11" t="str">
        <x:v>• Your strongest reaction does not have to choose your response.
• The delay may be intense without deserving the final word.
• Let forward motion outlast the temporary pull toward overplanning.
• Use the easiest useful action before adding another layer of perfection chasing.
• Choose a tiny start; relief can arrive before certainty.</x:v>
      </x:c>
      <x:c r="P20" s="11" t="str">
        <x:v>The plain clock reveals the gap inside action avoidance: automatic and compulsory are not synonyms.</x:v>
      </x:c>
      <x:c r="Q20" s="11" t="str">
        <x:v>Pick Desired → Place Object → Add Deliberate → Let Space Vote</x:v>
      </x:c>
      <x:c r="R20" s="11" t="str">
        <x:v>PAUSE
Keep changes reversible and never block access to medication, food, safety, or essential contact.
This is a self-help exercise, not emergency or medical care.</x:v>
      </x:c>
      <x:c r="S20" s="11" t="str">
        <x:v>Did anything shift?</x:v>
      </x:c>
      <x:c r="T20" s="11" t="str">
        <x:v>I still cannot start | I keep getting distracted | There are too many steps | I lost the thread | I cannot switch or stop</x:v>
      </x:c>
      <x:c r="U20" s="11" t="str">
        <x:v>Something in action avoidance loosened at the plain clock. ThinkStill has logged what helped.</x:v>
      </x:c>
      <x:c r="V20" s="11" t="str">
        <x:v>Good—action avoidance moved but did not clear. Tell ThinkStill what is still strongest around plain clock; the next move must target a different mechanism.</x:v>
      </x:c>
      <x:c r="W20" s="11" t="str">
        <x:v>No forcing it. MAKE THE ROOM VOTE is a miss for action avoidance this round. ThinkStill should leave plain clock behind and switch to a different mechanism.</x:v>
      </x:c>
      <x:c r="X20" s="11" t="str">
        <x:v>If action avoidance is still dominant after MAKE THE ROOM VOTE, choose a problem-solving ritual as the next doorway instead of rerunning the work with the idea that your environment casts ballots before willpower arrives method.</x:v>
      </x:c>
      <x:c r="Y20" s="11" t="str">
        <x:v>Use the Safety/PAUSE guidance below.</x:v>
      </x:c>
      <x:c r="Z20" s="11" t="str">
        <x:v>Migrated from v38.4.3 locked core</x:v>
      </x:c>
      <x:c r="AA20" s="11" t="str">
        <x:v>RUSH</x:v>
      </x:c>
      <x:c r="AB20" s="11" t="str">
        <x:v>action, avoidance, procrastination</x:v>
      </x:c>
      <x:c r="AC20" s="11" t="str">
        <x:v>MAKE THE ROOM VOTE
PLAY TIME
about 1 minute
GOAL
Your environment casts ballots before willpower arrives.
1. Pick Desired — Pick one desired behaviour and one unwanted default.
2. Picture Routes — Picture the desired route becoming easier and the unwanted route becoming slightly harder.
3. Add Friction — Imagine one extra decision appearing before the unwanted default can happen.
4. Let Choice Win — Mentally rehearse taking the easier desired route once.
WIN
✓ The room tipped the vote toward the choice I actually want.
TIPS
• Your strongest reaction does not have to choose your response.
• The delay may be intense without deserving the final word.
• Let forward motion outlast the temporary pull toward overplanning.
• Use the easiest useful action before adding another layer of perfection chasing.
• Choose a tiny start; relief can arrive before certainty.
MIND BEND
The plain clock reveals the gap inside action avoidance: automatic and compulsory are not synonyms.
FORMULA FLOW
Pick Desired → Place Object → Add Deliberate → Let Space Vote
SAFETY
PAUSE
Keep changes reversible and never block access to medication, food, safety, or essential contact.
This is a self-help exercise, not emergency or medical care.</x:v>
      </x:c>
      <x:c r="AD20" s="11" t="str">
        <x:v>FINAL LOCK v40.6 RELIEF-FIRST</x:v>
      </x:c>
      <x:c r="AE20" s="11" t="str">
        <x:v>MOTION STARTED</x:v>
      </x:c>
      <x:c r="AF20" s="11" t="str">
        <x:v>YOU JUST USED
MAKE THE ROOM VOTE
The room tipped the vote toward the choice I actually want.
SHIFT: MOTION STARTED
Pick Desired → Place Object → Add Deliberate → Let Space Vote
ThinkStill — When your mind hits hard, hit ThinkStill.</x:v>
      </x:c>
    </x:row>
    <x:row r="21">
      <x:c r="A21" s="11" t="n">
        <x:v>17</x:v>
      </x:c>
      <x:c r="B21" s="11" t="str">
        <x:v>TS-017</x:v>
      </x:c>
      <x:c r="C21" s="11" t="str">
        <x:v>CALM</x:v>
      </x:c>
      <x:c r="D21" s="11" t="str">
        <x:v>Urges &amp; Cravings</x:v>
      </x:c>
      <x:c r="E21" s="11" t="str">
        <x:v>Urges, impulses &amp; cravings</x:v>
      </x:c>
      <x:c r="F21" s="11" t="str">
        <x:v>Impulse fusion</x:v>
      </x:c>
      <x:c r="G21" s="11" t="n">
        <x:v>2</x:v>
      </x:c>
      <x:c r="H21" s="11" t="n">
        <x:v>1</x:v>
      </x:c>
      <x:c r="I21" s="11" t="str">
        <x:v>Name Cue → Keep Hands → Let Learning Land</x:v>
      </x:c>
      <x:c r="J21" s="11" t="str">
        <x:v>LET THE URGE MISS ITS APPOINTMENT</x:v>
      </x:c>
      <x:c r="K21" s="11" t="str">
        <x:v>60–90 seconds</x:v>
      </x:c>
      <x:c r="L21" s="11" t="str">
        <x:v>The ritual expects you; do not show up.</x:v>
      </x:c>
      <x:c r="M21" s="11" t="str">
        <x:v>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x:v>
      </x:c>
      <x:c r="N21" s="11" t="str">
        <x:v>✓ The urge stayed loud without taking the wheel.</x:v>
      </x:c>
      <x:c r="O21" s="11" t="str">
        <x:v>• An urge can rise sharply without earning the final say.
• Let more options outlast the temporary pull toward craving escalation.
• Give more options a chance before repeating impulse obedience.
• Choose a little distance; the bigger question can wait.
• Use a little distance to keep an impulse from becoming everything.</x:v>
      </x:c>
      <x:c r="P21" s="11" t="str">
        <x:v>The loose horizon separates the pull of impulse fusion from the command your mind thinks it heard.</x:v>
      </x:c>
      <x:c r="Q21" s="11" t="str">
        <x:v>Name Cue → Contact → Keep Hands → Mark Peak → Let Learning Land</x:v>
      </x:c>
      <x:c r="R21" s="11" t="str">
        <x:v>PAUSE
Use clinical guidance for severe OCD, addiction, eating disorders, or exposures that feel unsafe.
This is a self-help exercise, not emergency or medical care.</x:v>
      </x:c>
      <x:c r="S21" s="11" t="str">
        <x:v>Did anything shift?</x:v>
      </x:c>
      <x:c r="T21" s="11" t="str">
        <x:v>My body is still activated | The fear is still loud | The urge is still strong | My thoughts are still racing | I feel less steady</x:v>
      </x:c>
      <x:c r="U21" s="11" t="str">
        <x:v>Your mind changed gears at the loose horizon. ThinkStill now knows a useful route through impulse fusion.</x:v>
      </x:c>
      <x:c r="V21" s="11" t="str">
        <x:v>Good—impulse fusion moved but did not clear. Tell ThinkStill what is still strongest around loose horizon; the next move must target a different mechanism.</x:v>
      </x:c>
      <x:c r="W21" s="11" t="str">
        <x:v>No forcing it. LET THE URGE MISS ITS APPOINTMENT is a miss for impulse fusion this round. ThinkStill should leave loose horizon behind and switch to a different mechanism.</x:v>
      </x:c>
      <x:c r="X21" s="11" t="str">
        <x:v>If impulse fusion remains unchanged after LET THE URGE MISS ITS APPOINTMENT, request an attention-shift ritual and leave the work with the idea that the ritual expects you, do not show up strategy behind for this round.</x:v>
      </x:c>
      <x:c r="Y21" s="11" t="str">
        <x:v>Use the Safety/PAUSE guidance below.</x:v>
      </x:c>
      <x:c r="Z21" s="11" t="str">
        <x:v>Migrated from v38.4.3 locked core</x:v>
      </x:c>
      <x:c r="AA21" s="11" t="str">
        <x:v>RUSH</x:v>
      </x:c>
      <x:c r="AB21" s="11" t="str">
        <x:v>urges, impulses, cravings, impulse, fusion</x:v>
      </x:c>
      <x:c r="AC21" s="11" t="str">
        <x:v>LET THE URGE MISS ITS APPOINTMENT
PLAY TIME
60–90 seconds
GOAL
The ritual expects you; do not show up.
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
WIN
✓ The urge stayed loud without taking the wheel.
TIPS
• An urge can rise sharply without earning the final say.
• Let more options outlast the temporary pull toward craving escalation.
• Give more options a chance before repeating impulse obedience.
• Choose a little distance; the bigger question can wait.
• Use a little distance to keep an impulse from becoming everything.
MIND BEND
The loose horizon separates the pull of impulse fusion from the command your mind thinks it heard.
FORMULA FLOW
Name Cue → Contact → Keep Hands → Mark Peak → Let Learning Land
SAFETY
PAUSE
Use clinical guidance for severe OCD, addiction, eating disorders, or exposures that feel unsafe.
This is a self-help exercise, not emergency or medical care.</x:v>
      </x:c>
      <x:c r="AD21" s="11" t="str">
        <x:v>FINAL LOCK v40.6 RELIEF-FIRST</x:v>
      </x:c>
      <x:c r="AE21" s="11" t="str">
        <x:v>SPACE WON</x:v>
      </x:c>
      <x:c r="AF21" s="11" t="str">
        <x:v>YOU JUST USED
LET THE URGE MISS ITS APPOINTMENT
The urge stayed loud without taking the wheel.
SHIFT: SPACE WON
Name Cue → Contact → Keep Hands → Mark Peak → Let Learning Land
ThinkStill — When your mind hits hard, hit ThinkStill.</x:v>
      </x:c>
    </x:row>
    <x:row r="22">
      <x:c r="A22" s="11" t="n">
        <x:v>18</x:v>
      </x:c>
      <x:c r="B22" s="11" t="str">
        <x:v>TS-018</x:v>
      </x:c>
      <x:c r="C22" s="11" t="str">
        <x:v>CALM</x:v>
      </x:c>
      <x:c r="D22" s="11" t="str">
        <x:v>Urges &amp; Cravings</x:v>
      </x:c>
      <x:c r="E22" s="11" t="str">
        <x:v>Urges, impulses &amp; cravings</x:v>
      </x:c>
      <x:c r="F22" s="11" t="str">
        <x:v>Impulse fusion</x:v>
      </x:c>
      <x:c r="G22" s="11" t="n">
        <x:v>2</x:v>
      </x:c>
      <x:c r="H22" s="11" t="n">
        <x:v>1</x:v>
      </x:c>
      <x:c r="I22" s="11" t="str">
        <x:v>Identify Motor → Enter Posture → Decide Consciously</x:v>
      </x:c>
      <x:c r="J22" s="11" t="str">
        <x:v>BODY VETO</x:v>
      </x:c>
      <x:c r="K22" s="11" t="str">
        <x:v>about 1 minute</x:v>
      </x:c>
      <x:c r="L22" s="11" t="str">
        <x:v>Install a movement the habit cannot do beside.</x:v>
      </x:c>
      <x:c r="M22" s="11" t="str">
        <x:v>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x:v>
      </x:c>
      <x:c r="N22" s="11" t="str">
        <x:v>✓ Habit vetoed. The choice came back online.</x:v>
      </x:c>
      <x:c r="O22" s="11" t="str">
        <x:v>• Do not let peak-action deciding turn discomfort into a command.
• Keep self-control steady while a craving moves through.
• Use a little distance to stay connected with choice.
• You can respect an impulse without obeying urge feeding.
• You can honour an impulse and still refuse impulse obedience.</x:v>
      </x:c>
      <x:c r="P22" s="11" t="str">
        <x:v>The loose floor gives impulse fusion a second exit, proving that the first option was never the only one.</x:v>
      </x:c>
      <x:c r="Q22" s="11" t="str">
        <x:v>Identify Motor → Choose Safe → Enter Posture → Decide Consciously</x:v>
      </x:c>
      <x:c r="R22" s="11" t="str">
        <x:v>PAUSE
Choose another response if the posture causes pain, strain, or social risk.
This is a self-help exercise, not emergency or medical care.</x:v>
      </x:c>
      <x:c r="S22" s="11" t="str">
        <x:v>Did anything shift?</x:v>
      </x:c>
      <x:c r="T22" s="11" t="str">
        <x:v>My body is still activated | The fear is still loud | The urge is still strong | My thoughts are still racing | I feel less steady</x:v>
      </x:c>
      <x:c r="U22" s="11" t="str">
        <x:v>BODY VETO worked here; your response to impulse fusion just gained another option.</x:v>
      </x:c>
      <x:c r="V22" s="11" t="str">
        <x:v>Good—impulse fusion moved but did not clear. Tell ThinkStill what is still strongest around loose floor; the next move must target a different mechanism.</x:v>
      </x:c>
      <x:c r="W22" s="11" t="str">
        <x:v>No forcing it. BODY VETO is a miss for impulse fusion this round. ThinkStill should leave loose floor behind and switch to a different mechanism.</x:v>
      </x:c>
      <x:c r="X22" s="11" t="str">
        <x:v>If BODY VETO creates no useful shift in impulse fusion, let ThinkStill switch to a meaning-and-values ritual because the current game was designed to work with the idea that install a movement the habit cannot do beside.</x:v>
      </x:c>
      <x:c r="Y22" s="11" t="str">
        <x:v>Use the Safety/PAUSE guidance below.</x:v>
      </x:c>
      <x:c r="Z22" s="11" t="str">
        <x:v>Migrated from v38.4.3 locked core</x:v>
      </x:c>
      <x:c r="AA22" s="11" t="str">
        <x:v>RUSH</x:v>
      </x:c>
      <x:c r="AB22" s="11" t="str">
        <x:v>urges, impulses, cravings, impulse, fusion</x:v>
      </x:c>
      <x:c r="AC22" s="11" t="str">
        <x:v>BODY VETO
PLAY TIME
about 1 minute
GOAL
Install a movement the habit cannot do beside.
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
WIN
✓ Habit vetoed. The choice came back online.
TIPS
• Do not let peak-action deciding turn discomfort into a command.
• Keep self-control steady while a craving moves through.
• Use a little distance to stay connected with choice.
• You can respect an impulse without obeying urge feeding.
• You can honour an impulse and still refuse impulse obedience.
MIND BEND
The loose floor gives impulse fusion a second exit, proving that the first option was never the only one.
FORMULA FLOW
Identify Motor → Choose Safe → Enter Posture → Decide Consciously
SAFETY
PAUSE
Choose another response if the posture causes pain, strain, or social risk.
This is a self-help exercise, not emergency or medical care.</x:v>
      </x:c>
      <x:c r="AD22" s="11" t="str">
        <x:v>FINAL LOCK v40.6 RELIEF-FIRST</x:v>
      </x:c>
      <x:c r="AE22" s="11" t="str">
        <x:v>SPACE WON</x:v>
      </x:c>
      <x:c r="AF22" s="11" t="str">
        <x:v>YOU JUST USED
BODY VETO
Habit vetoed. The choice came back online.
SHIFT: SPACE WON
Identify Motor → Choose Safe → Enter Posture → Decide Consciously
ThinkStill — When your mind hits hard, hit ThinkStill.</x:v>
      </x:c>
    </x:row>
    <x:row r="23">
      <x:c r="A23" s="11" t="n">
        <x:v>19</x:v>
      </x:c>
      <x:c r="B23" s="11" t="str">
        <x:v>TS-019</x:v>
      </x:c>
      <x:c r="C23" s="11" t="str">
        <x:v>FOCUS</x:v>
      </x:c>
      <x:c r="D23" s="11" t="str">
        <x:v>Starting &amp; Procrastination</x:v>
      </x:c>
      <x:c r="E23" s="11" t="str">
        <x:v>Action avoidance &amp; procrastination</x:v>
      </x:c>
      <x:c r="F23" s="11" t="str">
        <x:v>Action avoidance</x:v>
      </x:c>
      <x:c r="G23" s="11" t="n">
        <x:v>1</x:v>
      </x:c>
      <x:c r="H23" s="11" t="n">
        <x:v>1</x:v>
      </x:c>
      <x:c r="I23" s="11" t="str">
        <x:v>Picture Line → Imagine Cue → Skip Pep Talk</x:v>
      </x:c>
      <x:c r="J23" s="11" t="str">
        <x:v>WHEN/THEN FIRMWARE</x:v>
      </x:c>
      <x:c r="K23" s="11" t="str">
        <x:v>about 1 minute</x:v>
      </x:c>
      <x:c r="L23" s="11" t="str">
        <x:v>Pre-decide the moment that usually steals the decision.</x:v>
      </x:c>
      <x:c r="M23" s="11" t="str">
        <x:v>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x:v>
      </x:c>
      <x:c r="N23" s="11" t="str">
        <x:v>✓ Decision installed before motivation had a chance to bargain.</x:v>
      </x:c>
      <x:c r="O23" s="11" t="str">
        <x:v>• Use the easiest useful action to keep today from becoming a verdict.
• Try a smaller beginning before giving more energy to perfection chasing.
• Let the easiest useful action carry you through the peak of the stuck feeling.
• Choose what supports a sense of progress, not what feeds delay.
• Even with the delay, you can still choose a tiny start.</x:v>
      </x:c>
      <x:c r="P23" s="11" t="str">
        <x:v>The cool marker separates the pull of action avoidance from the command your mind thinks it heard.</x:v>
      </x:c>
      <x:c r="Q23" s="11" t="str">
        <x:v>Picture Line → Remove Vague → Imagine Cue → Skip Pep Talk</x:v>
      </x:c>
      <x:c r="R23" s="11" t="str">
        <x:v>PAUSE
Rewrite the rule if the trigger is unclear or the response depends on another person.
This is a self-help exercise, not emergency or medical care.</x:v>
      </x:c>
      <x:c r="S23" s="11" t="str">
        <x:v>Did anything shift?</x:v>
      </x:c>
      <x:c r="T23" s="11" t="str">
        <x:v>I still cannot start | I keep getting distracted | There are too many steps | I lost the thread | I cannot switch or stop</x:v>
      </x:c>
      <x:c r="U23" s="11" t="str">
        <x:v>That shift counts. The cool marker gave you a route through action avoidance that actually moved something.</x:v>
      </x:c>
      <x:c r="V23" s="11" t="str">
        <x:v>Good—action avoidance moved but did not clear. Tell ThinkStill what is still strongest around cool marker; the next move must target a different mechanism.</x:v>
      </x:c>
      <x:c r="W23" s="11" t="str">
        <x:v>No forcing it. WHEN/THEN FIRMWARE is a miss for action avoidance this round. ThinkStill should leave cool marker behind and switch to a different mechanism.</x:v>
      </x:c>
      <x:c r="X23" s="11" t="str">
        <x:v>If WHEN/THEN FIRMWARE gives you nothing useful for action avoidance, switch to a values-action ritual and let the next ritual work differently from the attempt to work with the idea that pre-decide the moment that usually steals the decision.</x:v>
      </x:c>
      <x:c r="Y23" s="11" t="str">
        <x:v>Use the Safety/PAUSE guidance below.</x:v>
      </x:c>
      <x:c r="Z23" s="11" t="str">
        <x:v>Migrated from v38.4.3 locked core</x:v>
      </x:c>
      <x:c r="AA23" s="11" t="str">
        <x:v>RUSH</x:v>
      </x:c>
      <x:c r="AB23" s="11" t="str">
        <x:v>action, avoidance, procrastination</x:v>
      </x:c>
      <x:c r="AC23" s="11" t="str">
        <x:v>WHEN/THEN FIRMWARE
PLAY TIME
about 1 minute
GOAL
Pre-decide the moment that usually steals the decision.
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
WIN
✓ Decision installed before motivation had a chance to bargain.
TIPS
• Use the easiest useful action to keep today from becoming a verdict.
• Try a smaller beginning before giving more energy to perfection chasing.
• Let the easiest useful action carry you through the peak of the stuck feeling.
• Choose what supports a sense of progress, not what feeds delay.
• Even with the delay, you can still choose a tiny start.
MIND BEND
The cool marker separates the pull of action avoidance from the command your mind thinks it heard.
FORMULA FLOW
Picture Line → Remove Vague → Imagine Cue → Skip Pep Talk
SAFETY
PAUSE
Rewrite the rule if the trigger is unclear or the response depends on another person.
This is a self-help exercise, not emergency or medical care.</x:v>
      </x:c>
      <x:c r="AD23" s="11" t="str">
        <x:v>FINAL LOCK v40.6 RELIEF-FIRST</x:v>
      </x:c>
      <x:c r="AE23" s="11" t="str">
        <x:v>MOTION STARTED</x:v>
      </x:c>
      <x:c r="AF23" s="11" t="str">
        <x:v>YOU JUST USED
WHEN/THEN FIRMWARE
Decision installed before motivation had a chance to bargain.
SHIFT: MOTION STARTED
Picture Line → Remove Vague → Imagine Cue → Skip Pep Talk
ThinkStill — When your mind hits hard, hit ThinkStill.</x:v>
      </x:c>
    </x:row>
    <x:row r="24">
      <x:c r="A24" s="11" t="n">
        <x:v>20</x:v>
      </x:c>
      <x:c r="B24" s="11" t="str">
        <x:v>TS-020</x:v>
      </x:c>
      <x:c r="C24" s="11" t="str">
        <x:v>CALM</x:v>
      </x:c>
      <x:c r="D24" s="11" t="str">
        <x:v>Body Alarm &amp; Sensation</x:v>
      </x:c>
      <x:c r="E24" s="11" t="str">
        <x:v>Body-state misreading</x:v>
      </x:c>
      <x:c r="F24" s="11" t="str">
        <x:v>Body-state misreading</x:v>
      </x:c>
      <x:c r="G24" s="11" t="n">
        <x:v>2</x:v>
      </x:c>
      <x:c r="H24" s="11" t="n">
        <x:v>1</x:v>
      </x:c>
      <x:c r="I24" s="11" t="str">
        <x:v>Imagine A Path Sequence → Mark Earliest → Tell Support</x:v>
      </x:c>
      <x:c r="J24" s="11" t="str">
        <x:v>THE FIRST DRIFT</x:v>
      </x:c>
      <x:c r="K24" s="11" t="str">
        <x:v>about 1 minute</x:v>
      </x:c>
      <x:c r="L24" s="11" t="str">
        <x:v>Relapse announces itself quietly before it becomes a return.</x:v>
      </x:c>
      <x:c r="M24" s="11" t="str">
        <x:v>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x:v>
      </x:c>
      <x:c r="N24" s="11" t="str">
        <x:v>✓ I found the drift point before the whole slide began.</x:v>
      </x:c>
      <x:c r="O24" s="11" t="str">
        <x:v>• Use a calmer reading to make room for choice around physical discomfort.
• Your choice around body alarm can be simple: a calmer reading.
• Make one steady breath smaller, simpler, and easier to repeat.
• An early warning sign is information, not proof that relapse is inevitable.
• Choose the response you will respect after body tension settles.</x:v>
      </x:c>
      <x:c r="P24" s="11" t="str">
        <x:v>The gentle stone slows body-state misreading long enough to notice that certainty often arrives before evidence.</x:v>
      </x:c>
      <x:c r="Q24" s="11" t="str">
        <x:v>Picture the Path → Mark Earliest → Tell Support</x:v>
      </x:c>
      <x:c r="R24" s="11" t="str">
        <x:v>PAUSE
For substance withdrawal, overdose risk, or dangerous relapse, use medical and emergency support rather than self-management alone.
This is a self-help exercise, not emergency or medical care.</x:v>
      </x:c>
      <x:c r="S24" s="11" t="str">
        <x:v>Did anything shift?</x:v>
      </x:c>
      <x:c r="T24" s="11" t="str">
        <x:v>My body is still activated | The fear is still loud | The urge is still strong | My thoughts are still racing | I feel less steady</x:v>
      </x:c>
      <x:c r="U24" s="11" t="str">
        <x:v>That landed. If body-state misreading returns, the gentle stone is no longer an untested move.</x:v>
      </x:c>
      <x:c r="V24" s="11" t="str">
        <x:v>Good—body-state misreading moved but did not clear. Tell ThinkStill what is still strongest around gentle stone; the next move must target a different mechanism.</x:v>
      </x:c>
      <x:c r="W24" s="11" t="str">
        <x:v>No forcing it. THE FIRST DRIFT is a miss for body-state misreading this round. ThinkStill should leave gentle stone behind and switch to a different mechanism.</x:v>
      </x:c>
      <x:c r="X24" s="11" t="str">
        <x:v>If THE FIRST DRIFT feels flat for body-state misreading, ask for a mental-distance ritual because ThinkStill should change mechanisms after testing work with the idea that relapse announces itself quietly before it becomes a return.</x:v>
      </x:c>
      <x:c r="Y24" s="11" t="str">
        <x:v>Use the Safety/PAUSE guidance below.</x:v>
      </x:c>
      <x:c r="Z24" s="11" t="str">
        <x:v>Migrated from v38.4.3 locked core</x:v>
      </x:c>
      <x:c r="AA24" s="11" t="str">
        <x:v>RUSH</x:v>
      </x:c>
      <x:c r="AB24" s="11" t="str">
        <x:v>body-state, misreading</x:v>
      </x:c>
      <x:c r="AC24" s="11" t="str">
        <x:v>THE FIRST DRIFT
PLAY TIME
about 1 minute
GOAL
Relapse announces itself quietly before it becomes a return.
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
WIN
✓ I found the drift point before the whole slide began.
TIPS
• Use a calmer reading to make room for choice around physical discomfort.
• Your choice around body alarm can be simple: a calmer reading.
• Make one steady breath smaller, simpler, and easier to repeat.
• An early warning sign is information, not proof that relapse is inevitable.
• Choose the response you will respect after body tension settles.
MIND BEND
The gentle stone slows body-state misreading long enough to notice that certainty often arrives before evidence.
FORMULA FLOW
Picture the Path → Mark Earliest → Tell Support
SAFETY
PAUSE
For substance withdrawal, overdose risk, or dangerous relapse, use medical and emergency support rather than self-management alone.
This is a self-help exercise, not emergency or medical care.</x:v>
      </x:c>
      <x:c r="AD24" s="11" t="str">
        <x:v>FINAL LOCK v40.6 RELIEF-FIRST</x:v>
      </x:c>
      <x:c r="AE24" s="11" t="str">
        <x:v>SPACE WON</x:v>
      </x:c>
      <x:c r="AF24" s="11" t="str">
        <x:v>YOU JUST USED
THE FIRST DRIFT
I found the drift point before the whole slide began.
SHIFT: SPACE WON
Picture the Path → Mark Earliest → Tell Support
ThinkStill — When your mind hits hard, hit ThinkStill.</x:v>
      </x:c>
    </x:row>
    <x:row r="25">
      <x:c r="A25" s="11" t="n">
        <x:v>21</x:v>
      </x:c>
      <x:c r="B25" s="11" t="str">
        <x:v>TS-021</x:v>
      </x:c>
      <x:c r="C25" s="11" t="str">
        <x:v>FOCUS</x:v>
      </x:c>
      <x:c r="D25" s="11" t="str">
        <x:v>Starting &amp; Procrastination</x:v>
      </x:c>
      <x:c r="E25" s="11" t="str">
        <x:v>Action avoidance &amp; procrastination</x:v>
      </x:c>
      <x:c r="F25" s="11" t="str">
        <x:v>Action avoidance</x:v>
      </x:c>
      <x:c r="G25" s="11" t="n">
        <x:v>1</x:v>
      </x:c>
      <x:c r="H25" s="11" t="n">
        <x:v>1</x:v>
      </x:c>
      <x:c r="I25" s="11" t="str">
        <x:v>Prefix Thought → Check Command → Resume Task</x:v>
      </x:c>
      <x:c r="J25" s="11" t="str">
        <x:v>ADD THE PREFIX</x:v>
      </x:c>
      <x:c r="K25" s="11" t="str">
        <x:v>about 1 minute</x:v>
      </x:c>
      <x:c r="L25" s="11" t="str">
        <x:v>Grammar can turn a fact back into an event.</x:v>
      </x:c>
      <x:c r="M25" s="11" t="str">
        <x:v>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x:v>
      </x:c>
      <x:c r="N25" s="11" t="str">
        <x:v>✓ Urgency lost its shortcut to the decision.</x:v>
      </x:c>
      <x:c r="O25" s="11" t="str">
        <x:v>• Let starting pressure be heard, then return to traction.
• Keep starting pressure honest by checking what overplanning adds.
• A small start can outgrow hours spent preparing to begin.
• Use a smaller beginning when starting pressure starts narrowing your options.
• Pause perfection chasing; give one doable move a fair chance.</x:v>
      </x:c>
      <x:c r="P25" s="11" t="str">
        <x:v>Put action avoidance beside the single tile; the first story suddenly looks like a first draft, not a verdict.</x:v>
      </x:c>
      <x:c r="Q25" s="11" t="str">
        <x:v>Prefix Thought → Check Command → Resume Task</x:v>
      </x:c>
      <x:c r="R25" s="11" t="str">
        <x:v>PAUSE
Drop the wording if it feels mocking, unreal, or destabilising.
This is a self-help exercise, not emergency or medical care.</x:v>
      </x:c>
      <x:c r="S25" s="11" t="str">
        <x:v>Did anything shift?</x:v>
      </x:c>
      <x:c r="T25" s="11" t="str">
        <x:v>I still cannot start | I keep getting distracted | There are too many steps | I lost the thread | I cannot switch or stop</x:v>
      </x:c>
      <x:c r="U25" s="11" t="str">
        <x:v>Your mind changed gears at the single tile. ThinkStill now knows a useful route through action avoidance.</x:v>
      </x:c>
      <x:c r="V25" s="11" t="str">
        <x:v>Good—action avoidance moved but did not clear. Tell ThinkStill what is still strongest around single tile; the next move must target a different mechanism.</x:v>
      </x:c>
      <x:c r="W25" s="11" t="str">
        <x:v>No forcing it. ADD THE PREFIX is a miss for action avoidance this round. ThinkStill should leave single tile behind and switch to a different mechanism.</x:v>
      </x:c>
      <x:c r="X25" s="11" t="str">
        <x:v>If ADD THE PREFIX is not the right fit for action avoidance, replace it with a behaviour-first ritual after one attempt since ADD THE PREFIX was specifically trying to work with the idea that grammar can turn a fact back into an event.</x:v>
      </x:c>
      <x:c r="Y25" s="11" t="str">
        <x:v>Use the Safety/PAUSE guidance below.</x:v>
      </x:c>
      <x:c r="Z25" s="11" t="str">
        <x:v>Migrated from v38.4.3 locked core</x:v>
      </x:c>
      <x:c r="AA25" s="11" t="str">
        <x:v>STILL</x:v>
      </x:c>
      <x:c r="AB25" s="11" t="str">
        <x:v>action, avoidance, procrastination</x:v>
      </x:c>
      <x:c r="AC25" s="11" t="str">
        <x:v>ADD THE PREFIX
PLAY TIME
about 1 minute
GOAL
Grammar can turn a fact back into an event.
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
WIN
✓ Urgency lost its shortcut to the decision.
TIPS
• Let starting pressure be heard, then return to traction.
• Keep starting pressure honest by checking what overplanning adds.
• A small start can outgrow hours spent preparing to begin.
• Use a smaller beginning when starting pressure starts narrowing your options.
• Pause perfection chasing; give one doable move a fair chance.
MIND BEND
Put action avoidance beside the single tile; the first story suddenly looks like a first draft, not a verdict.
FORMULA FLOW
Prefix Thought → Check Command → Resume Task
SAFETY
PAUSE
Drop the wording if it feels mocking, unreal, or destabilising.
This is a self-help exercise, not emergency or medical care.</x:v>
      </x:c>
      <x:c r="AD25" s="11" t="str">
        <x:v>FINAL LOCK v40.6 RELIEF-FIRST</x:v>
      </x:c>
      <x:c r="AE25" s="11" t="str">
        <x:v>MOTION STARTED</x:v>
      </x:c>
      <x:c r="AF25" s="11" t="str">
        <x:v>YOU JUST USED
ADD THE PREFIX
Urgency lost its shortcut to the decision.
SHIFT: MOTION STARTED
Prefix Thought → Check Command → Resume Task
ThinkStill — When your mind hits hard, hit ThinkStill.</x:v>
      </x:c>
    </x:row>
    <x:row r="26">
      <x:c r="A26" s="11" t="n">
        <x:v>22</x:v>
      </x:c>
      <x:c r="B26" s="11" t="str">
        <x:v>TS-022</x:v>
      </x:c>
      <x:c r="C26" s="11" t="str">
        <x:v>MEANING</x:v>
      </x:c>
      <x:c r="D26" s="11" t="str">
        <x:v>Values, Meaning &amp; Loss</x:v>
      </x:c>
      <x:c r="E26" s="11" t="str">
        <x:v>Values, meaning &amp; loss</x:v>
      </x:c>
      <x:c r="F26" s="11" t="str">
        <x:v>Value disconnection</x:v>
      </x:c>
      <x:c r="G26" s="11" t="n">
        <x:v>1</x:v>
      </x:c>
      <x:c r="H26" s="11" t="n">
        <x:v>1</x:v>
      </x:c>
      <x:c r="I26" s="11" t="str">
        <x:v>Ask Danger → Answer M → Respect</x:v>
      </x:c>
      <x:c r="J26" s="11" t="str">
        <x:v>THANKS, MIND. NO CONTRACT.</x:v>
      </x:c>
      <x:c r="K26" s="11" t="str">
        <x:v>about 1 minute</x:v>
      </x:c>
      <x:c r="L26" s="11" t="str">
        <x:v>Protection can be acknowledged without being hired.</x:v>
      </x:c>
      <x:c r="M26" s="11" t="str">
        <x:v>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x:v>
      </x:c>
      <x:c r="N26" s="11" t="str">
        <x:v>✓ I thanked the alarm for trying to protect me—and declined its contract.</x:v>
      </x:c>
      <x:c r="O26" s="11" t="str">
        <x:v>• Your choice around the ache of change can be simple: gentle remembrance.
• Give gentle remembrance more authority than grief judging.
• Let continuity be the measure, not forced meaning.
• Keep direction visible when a shaken sense of meaning gets loud.
• Let a shaken sense of meaning exist while you protect continuity.</x:v>
      </x:c>
      <x:c r="P26" s="11" t="str">
        <x:v>Through the one-inch mirror, value disconnection can shrink the frame without changing what actually happened.</x:v>
      </x:c>
      <x:c r="Q26" s="11" t="str">
        <x:v>Ask Danger → Thank Intention → Answer M → Respect</x:v>
      </x:c>
      <x:c r="R26" s="11" t="str">
        <x:v>PAUSE
Do not dismiss warnings that point to concrete and immediate danger.
This is a self-help exercise, not emergency or medical care.</x:v>
      </x:c>
      <x:c r="S26" s="11" t="str">
        <x:v>Did anything shift?</x:v>
      </x:c>
      <x:c r="T26" s="11" t="str">
        <x:v>I still feel disconnected | I do not know what matters | I am still holding on | The question feels too big | I need a more practical angle</x:v>
      </x:c>
      <x:c r="U26" s="11" t="str">
        <x:v>That was real movement. The one-inch mirror is now part of your playbook for value disconnection.</x:v>
      </x:c>
      <x:c r="V26" s="11" t="str">
        <x:v>Good—value disconnection moved but did not clear. Tell ThinkStill what is still strongest around one-inch mirror; the next move must target a different mechanism.</x:v>
      </x:c>
      <x:c r="W26" s="11" t="str">
        <x:v>No forcing it. THANKS, MIND. NO CONTRACT. is a miss for value disconnection this round. ThinkStill should leave one-inch mirror behind and switch to a different mechanism.</x:v>
      </x:c>
      <x:c r="X26" s="11" t="str">
        <x:v>If THANKS, MIND NO CONTRACT does not help with value disconnection, move next to a brief-stillness ritual because THANKS, MIND NO CONTRACT already tested the idea that work with the idea that protection can be acknowledged without being hired.</x:v>
      </x:c>
      <x:c r="Y26" s="11" t="str">
        <x:v>Use the Safety/PAUSE guidance below.</x:v>
      </x:c>
      <x:c r="Z26" s="11" t="str">
        <x:v>Migrated from v38.4.3 locked core</x:v>
      </x:c>
      <x:c r="AA26" s="11" t="str">
        <x:v>STILL</x:v>
      </x:c>
      <x:c r="AB26" s="11" t="str">
        <x:v>values, meaning, loss, value, disconnection</x:v>
      </x:c>
      <x:c r="AC26" s="11" t="str">
        <x:v>THANKS, MIND. NO CONTRACT.
PLAY TIME
about 1 minute
GOAL
Protection can be acknowledged without being hired.
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
WIN
✓ I thanked the alarm for trying to protect me—and declined its contract.
TIPS
• Your choice around the ache of change can be simple: gentle remembrance.
• Give gentle remembrance more authority than grief judging.
• Let continuity be the measure, not forced meaning.
• Keep direction visible when a shaken sense of meaning gets loud.
• Let a shaken sense of meaning exist while you protect continuity.
MIND BEND
Through the one-inch mirror, value disconnection can shrink the frame without changing what actually happened.
FORMULA FLOW
Ask Danger → Thank Intention → Answer M → Respect
SAFETY
PAUSE
Do not dismiss warnings that point to concrete and immediate danger.
This is a self-help exercise, not emergency or medical care.</x:v>
      </x:c>
      <x:c r="AD26" s="11" t="str">
        <x:v>FINAL LOCK v40.6 RELIEF-FIRST</x:v>
      </x:c>
      <x:c r="AE26" s="11" t="str">
        <x:v>DIRECTION FOUND</x:v>
      </x:c>
      <x:c r="AF26" s="11" t="str">
        <x:v>YOU JUST USED
THANKS, MIND. NO CONTRACT.
I thanked the alarm for trying to protect me—and declined its contract.
SHIFT: DIRECTION FOUND
Ask Danger → Thank Intention → Answer M → Respect
ThinkStill — When your mind hits hard, hit ThinkStill.</x:v>
      </x:c>
    </x:row>
    <x:row r="27">
      <x:c r="A27" s="11" t="n">
        <x:v>23</x:v>
      </x:c>
      <x:c r="B27" s="11" t="str">
        <x:v>TS-023</x:v>
      </x:c>
      <x:c r="C27" s="11" t="str">
        <x:v>FOCUS</x:v>
      </x:c>
      <x:c r="D27" s="11" t="str">
        <x:v>Habits &amp; Autopilot</x:v>
      </x:c>
      <x:c r="E27" s="11" t="str">
        <x:v>Automatic habits &amp; autopilot</x:v>
      </x:c>
      <x:c r="F27" s="11" t="str">
        <x:v>Automatic-pattern blindness</x:v>
      </x:c>
      <x:c r="G27" s="11" t="n">
        <x:v>1</x:v>
      </x:c>
      <x:c r="H27" s="11" t="n">
        <x:v>1</x:v>
      </x:c>
      <x:c r="I27" s="11" t="str">
        <x:v>Choose Charged → Listen Moment → Return Seen</x:v>
      </x:c>
      <x:c r="J27" s="11" t="str">
        <x:v>WORD MELT</x:v>
      </x:c>
      <x:c r="K27" s="11" t="str">
        <x:v>60–90 seconds</x:v>
      </x:c>
      <x:c r="L27" s="11" t="str">
        <x:v>Repeat the sound until the spell loses its language.</x:v>
      </x:c>
      <x:c r="M27" s="11" t="str">
        <x:v>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x:v>
      </x:c>
      <x:c r="N27" s="11" t="str">
        <x:v>✓ The word lost its spell; I heard sound without obeying meaning.</x:v>
      </x:c>
      <x:c r="O27" s="11" t="str">
        <x:v>• Let more control guide the response, even with automatic behaviour present.
• Autopilot can change shape when pressure drops.
• Do not confuse automatic behaviour with a permanent verdict.
• You can honour automatic behaviour and still refuse autopilot.
• Take autopilot seriously without treating it as destiny.</x:v>
      </x:c>
      <x:c r="P27" s="11" t="str">
        <x:v>The near marker makes automatic-pattern blindness show its hand: urgency can exist without authority.</x:v>
      </x:c>
      <x:c r="Q27" s="11" t="str">
        <x:v>Choose Charged → Say Gently → Listen Moment → Stop Room → Return Seen</x:v>
      </x:c>
      <x:c r="R27" s="11" t="str">
        <x:v>PAUSE
Avoid this with slurs, trauma phrases, voices, or material that escalates symptoms.
This is a self-help exercise, not emergency or medical care.</x:v>
      </x:c>
      <x:c r="S27" s="11" t="str">
        <x:v>Did anything shift?</x:v>
      </x:c>
      <x:c r="T27" s="11" t="str">
        <x:v>I still cannot start | I keep getting distracted | There are too many steps | I lost the thread | I cannot switch or stop</x:v>
      </x:c>
      <x:c r="U27" s="11" t="str">
        <x:v>You found traction at the near marker; remember the part that changed automatic-pattern blindness.</x:v>
      </x:c>
      <x:c r="V27" s="11" t="str">
        <x:v>Good—automatic-pattern blindness moved but did not clear. Tell ThinkStill what is still strongest around near marker; the next move must target a different mechanism.</x:v>
      </x:c>
      <x:c r="W27" s="11" t="str">
        <x:v>No forcing it. WORD MELT is a miss for automatic-pattern blindness this round. ThinkStill should leave near marker behind and switch to a different mechanism.</x:v>
      </x:c>
      <x:c r="X27" s="11" t="str">
        <x:v>If WORD MELT misses what you need for automatic-pattern blindness, use a self-compassion ritual next and avoid repeating a game whose purpose was to work with the idea that repeat the sound until the spell loses its language.</x:v>
      </x:c>
      <x:c r="Y27" s="11" t="str">
        <x:v>Use the Safety/PAUSE guidance below.</x:v>
      </x:c>
      <x:c r="Z27" s="11" t="str">
        <x:v>Migrated from v38.4.3 locked core</x:v>
      </x:c>
      <x:c r="AA27" s="11" t="str">
        <x:v>LOOPIE</x:v>
      </x:c>
      <x:c r="AB27" s="11" t="str">
        <x:v>automatic, habits, autopilot, automatic-pattern, blindness</x:v>
      </x:c>
      <x:c r="AC27" s="11" t="str">
        <x:v>WORD MELT
PLAY TIME
60–90 seconds
GOAL
Repeat the sound until the spell loses its language.
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
WIN
✓ The word lost its spell; I heard sound without obeying meaning.
TIPS
• Let more control guide the response, even with automatic behaviour present.
• Autopilot can change shape when pressure drops.
• Do not confuse automatic behaviour with a permanent verdict.
• You can honour automatic behaviour and still refuse autopilot.
• Take autopilot seriously without treating it as destiny.
MIND BEND
The near marker makes automatic-pattern blindness show its hand: urgency can exist without authority.
FORMULA FLOW
Choose Charged → Say Gently → Listen Moment → Stop Room → Return Seen
SAFETY
PAUSE
Avoid this with slurs, trauma phrases, voices, or material that escalates symptoms.
This is a self-help exercise, not emergency or medical care.</x:v>
      </x:c>
      <x:c r="AD27" s="11" t="str">
        <x:v>FINAL LOCK v40.6 RELIEF-FIRST</x:v>
      </x:c>
      <x:c r="AE27" s="11" t="str">
        <x:v>MOTION STARTED</x:v>
      </x:c>
      <x:c r="AF27" s="11" t="str">
        <x:v>YOU JUST USED
WORD MELT
The word lost its spell; I heard sound without obeying meaning.
SHIFT: MOTION STARTED
Choose Charged → Say Gently → Listen Moment → Stop Room → Return Seen
ThinkStill — When your mind hits hard, hit ThinkStill.</x:v>
      </x:c>
    </x:row>
    <x:row r="28">
      <x:c r="A28" s="11" t="n">
        <x:v>24</x:v>
      </x:c>
      <x:c r="B28" s="11" t="str">
        <x:v>TS-024</x:v>
      </x:c>
      <x:c r="C28" s="11" t="str">
        <x:v>CLEAR</x:v>
      </x:c>
      <x:c r="D28" s="11" t="str">
        <x:v>Rigid Stories &amp; Labels</x:v>
      </x:c>
      <x:c r="E28" s="11" t="str">
        <x:v>Rigid beliefs, labels &amp; stories</x:v>
      </x:c>
      <x:c r="F28" s="11" t="str">
        <x:v>Unexamined belief</x:v>
      </x:c>
      <x:c r="G28" s="11" t="n">
        <x:v>1</x:v>
      </x:c>
      <x:c r="H28" s="11" t="n">
        <x:v>1</x:v>
      </x:c>
      <x:c r="I28" s="11" t="str">
        <x:v>Read Wrong → Keep Words → Replay</x:v>
      </x:c>
      <x:c r="J28" s="11" t="str">
        <x:v>THE BAD VOICE ACTOR</x:v>
      </x:c>
      <x:c r="K28" s="11" t="str">
        <x:v>45–60 seconds</x:v>
      </x:c>
      <x:c r="L28" s="11" t="str">
        <x:v>Authority often hides inside delivery.</x:v>
      </x:c>
      <x:c r="M28" s="11" t="str">
        <x:v>1. Read Wrong — Hear the thought as a tired GPS, an overdramatic sports commentator, or a hesitant intern reading the wrong memo.
2. Keep Words — Keep the words unchanged; alter only tempo, pitch, and confidence.
3. Replay — Then replay it in your natural voice as a possibility, not an order.</x:v>
      </x:c>
      <x:c r="N28" s="11" t="str">
        <x:v>✓ A fixed rule turned back into a context-dependent idea.</x:v>
      </x:c>
      <x:c r="O28" s="11" t="str">
        <x:v>• Keep responsibility proportionate when rigid certainty gets personal.
• Protect mental flexibility; rigid certainty does not need every answer.
• Let one fresh question make the situation easier to carry.
• Let a more flexible interpretation create a little distance from rigid certainty.
• Make room for a wider view instead of feeding rigid certainty.</x:v>
      </x:c>
      <x:c r="P28" s="11" t="str">
        <x:v>The side bridge makes unexamined belief show its hand: urgency can exist without authority.</x:v>
      </x:c>
      <x:c r="Q28" s="11" t="str">
        <x:v>Read Wrong → Keep Words → Replay</x:v>
      </x:c>
      <x:c r="R28" s="11" t="str">
        <x:v>PAUSE
Use a neutral voice instead if playful recasting feels shaming or agitating.
This is a self-help exercise, not emergency or medical care.</x:v>
      </x:c>
      <x:c r="S28" s="11" t="str">
        <x:v>Did anything shift?</x:v>
      </x:c>
      <x:c r="T28" s="11" t="str">
        <x:v>The thought still feels true | I still need certainty | The loop restarted | I cannot see another angle | I am still stuck on the same question</x:v>
      </x:c>
      <x:c r="U28" s="11" t="str">
        <x:v>Choice came back around the side bridge while unexamined belief was still present. That matters.</x:v>
      </x:c>
      <x:c r="V28" s="11" t="str">
        <x:v>Good—unexamined belief moved but did not clear. Tell ThinkStill what is still strongest around side bridge; the next move must target a different mechanism.</x:v>
      </x:c>
      <x:c r="W28" s="11" t="str">
        <x:v>No forcing it. THE BAD VOICE ACTOR is a miss for unexamined belief this round. ThinkStill should leave side bridge behind and switch to a different mechanism.</x:v>
      </x:c>
      <x:c r="X28" s="11" t="str">
        <x:v>If you finish THE BAD VOICE ACTOR and still need help with unexamined belief, follow it with a body-grounding ritual so the next method differs from the work with the idea that authority often hides inside delivery approach.</x:v>
      </x:c>
      <x:c r="Y28" s="11" t="str">
        <x:v>Use the Safety/PAUSE guidance below.</x:v>
      </x:c>
      <x:c r="Z28" s="11" t="str">
        <x:v>Migrated from v38.4.3 locked core</x:v>
      </x:c>
      <x:c r="AA28" s="11" t="str">
        <x:v>DROP</x:v>
      </x:c>
      <x:c r="AB28" s="11" t="str">
        <x:v>rigid, beliefs, labels, stories, unexamined, belief</x:v>
      </x:c>
      <x:c r="AC28" s="11" t="str">
        <x:v>THE BAD VOICE ACTOR
PLAY TIME
45–60 seconds
GOAL
Authority often hides inside delivery.
1. Read Wrong — Hear the thought as a tired GPS, an overdramatic sports commentator, or a hesitant intern reading the wrong memo.
2. Keep Words — Keep the words unchanged; alter only tempo, pitch, and confidence.
3. Replay — Then replay it in your natural voice as a possibility, not an order.
WIN
✓ A fixed rule turned back into a context-dependent idea.
TIPS
• Keep responsibility proportionate when rigid certainty gets personal.
• Protect mental flexibility; rigid certainty does not need every answer.
• Let one fresh question make the situation easier to carry.
• Let a more flexible interpretation create a little distance from rigid certainty.
• Make room for a wider view instead of feeding rigid certainty.
MIND BEND
The side bridge makes unexamined belief show its hand: urgency can exist without authority.
FORMULA FLOW
Read Wrong → Keep Words → Replay
SAFETY
PAUSE
Use a neutral voice instead if playful recasting feels shaming or agitating.
This is a self-help exercise, not emergency or medical care.</x:v>
      </x:c>
      <x:c r="AD28" s="11" t="str">
        <x:v>FINAL LOCK v40.6 RELIEF-FIRST</x:v>
      </x:c>
      <x:c r="AE28" s="11" t="str">
        <x:v>FRAME WIDENED</x:v>
      </x:c>
      <x:c r="AF28" s="11" t="str">
        <x:v>YOU JUST USED
THE BAD VOICE ACTOR
A fixed rule turned back into a context-dependent idea.
SHIFT: FRAME WIDENED
Read Wrong → Keep Words → Replay
ThinkStill — When your mind hits hard, hit ThinkStill.</x:v>
      </x:c>
    </x:row>
    <x:row r="29">
      <x:c r="A29" s="11" t="n">
        <x:v>25</x:v>
      </x:c>
      <x:c r="B29" s="11" t="str">
        <x:v>TS-025</x:v>
      </x:c>
      <x:c r="C29" s="11" t="str">
        <x:v>CLEAR</x:v>
      </x:c>
      <x:c r="D29" s="11" t="str">
        <x:v>Rigid Stories &amp; Labels</x:v>
      </x:c>
      <x:c r="E29" s="11" t="str">
        <x:v>Rigid beliefs, labels &amp; stories</x:v>
      </x:c>
      <x:c r="F29" s="11" t="str">
        <x:v>Unexamined belief</x:v>
      </x:c>
      <x:c r="G29" s="11" t="n">
        <x:v>1</x:v>
      </x:c>
      <x:c r="H29" s="11" t="n">
        <x:v>1</x:v>
      </x:c>
      <x:c r="I29" s="11" t="str">
        <x:v>Place Thought → Return Eyes → Allow Departure</x:v>
      </x:c>
      <x:c r="J29" s="11" t="str">
        <x:v>THOUGHT DEPARTURES</x:v>
      </x:c>
      <x:c r="K29" s="11" t="str">
        <x:v>60–90 seconds</x:v>
      </x:c>
      <x:c r="L29" s="11" t="str">
        <x:v>Give thought transport, not a throne.</x:v>
      </x:c>
      <x:c r="M29" s="11" t="str">
        <x:v>1. Place Thought — Place the thought on something imagined as moving: a bus, leaf, or subtitle.
2. Watch Arrival — Watch its full arrival and departure without pushing it faster.
3. Return Eyes — When the carrier exits, return your eyes to one fixed visual point.
4. Allow Departure — Another carrier may come; none owns the station.</x:v>
      </x:c>
      <x:c r="N29" s="11" t="str">
        <x:v>✓ Let the thought pass without giving it the station.</x:v>
      </x:c>
      <x:c r="O29" s="11" t="str">
        <x:v>• Use a more flexible interpretation to stay connected with freedom.
• Keep the whole picture larger than a familiar belief.
• Let one fresh question create a little distance from a fixed story.
• Even with rigid certainty, you can still choose one fresh question.
• Choose a more flexible interpretation before deciding you cannot handle a fixed story.</x:v>
      </x:c>
      <x:c r="P29" s="11" t="str">
        <x:v>Use the cool timeline on unexamined belief: what feels like a wall may only be the first handle you missed.</x:v>
      </x:c>
      <x:c r="Q29" s="11" t="str">
        <x:v>Place Thought → Watch Arrival → Return Eyes → Allow Departure</x:v>
      </x:c>
      <x:c r="R29" s="11" t="str">
        <x:v>PAUSE
Stop imagery if it increases detachment from surroundings.
This is a self-help exercise, not emergency or medical care.</x:v>
      </x:c>
      <x:c r="S29" s="11" t="str">
        <x:v>Did anything shift?</x:v>
      </x:c>
      <x:c r="T29" s="11" t="str">
        <x:v>The thought still feels true | I still need certainty | The loop restarted | I cannot see another angle | I am still stuck on the same question</x:v>
      </x:c>
      <x:c r="U29" s="11" t="str">
        <x:v>Your mind changed gears at the cool timeline. ThinkStill now knows a useful route through unexamined belief.</x:v>
      </x:c>
      <x:c r="V29" s="11" t="str">
        <x:v>Good—unexamined belief moved but did not clear. Tell ThinkStill what is still strongest around cool timeline; the next move must target a different mechanism.</x:v>
      </x:c>
      <x:c r="W29" s="11" t="str">
        <x:v>No forcing it. THOUGHT DEPARTURES is a miss for unexamined belief this round. ThinkStill should leave cool timeline behind and switch to a different mechanism.</x:v>
      </x:c>
      <x:c r="X29" s="11" t="str">
        <x:v>When unexamined belief still feels stuck after THOUGHT DEPARTURES, choose a perspective-shift ritual next so you do not repeat the same route built around give thought transport, not a throne.</x:v>
      </x:c>
      <x:c r="Y29" s="11" t="str">
        <x:v>Use the Safety/PAUSE guidance below.</x:v>
      </x:c>
      <x:c r="Z29" s="11" t="str">
        <x:v>Migrated from v38.4.3 locked core</x:v>
      </x:c>
      <x:c r="AA29" s="11" t="str">
        <x:v>STILL</x:v>
      </x:c>
      <x:c r="AB29" s="11" t="str">
        <x:v>rigid, beliefs, labels, stories, unexamined, belief</x:v>
      </x:c>
      <x:c r="AC29" s="11" t="str">
        <x:v>THOUGHT DEPARTURES
PLAY TIME
60–90 seconds
GOAL
Give thought transport, not a throne.
1. Place Thought — Place the thought on something imagined as moving: a bus, leaf, or subtitle.
2. Watch Arrival — Watch its full arrival and departure without pushing it faster.
3. Return Eyes — When the carrier exits, return your eyes to one fixed visual point.
4. Allow Departure — Another carrier may come; none owns the station.
WIN
✓ Let the thought pass without giving it the station.
TIPS
• Use a more flexible interpretation to stay connected with freedom.
• Keep the whole picture larger than a familiar belief.
• Let one fresh question create a little distance from a fixed story.
• Even with rigid certainty, you can still choose one fresh question.
• Choose a more flexible interpretation before deciding you cannot handle a fixed story.
MIND BEND
Use the cool timeline on unexamined belief: what feels like a wall may only be the first handle you missed.
FORMULA FLOW
Place Thought → Watch Arrival → Return Eyes → Allow Departure
SAFETY
PAUSE
Stop imagery if it increases detachment from surroundings.
This is a self-help exercise, not emergency or medical care.</x:v>
      </x:c>
      <x:c r="AD29" s="11" t="str">
        <x:v>FINAL LOCK v40.6 RELIEF-FIRST</x:v>
      </x:c>
      <x:c r="AE29" s="11" t="str">
        <x:v>FRAME WIDENED</x:v>
      </x:c>
      <x:c r="AF29" s="11" t="str">
        <x:v>YOU JUST USED
THOUGHT DEPARTURES
Let the thought pass without giving it the station.
SHIFT: FRAME WIDENED
Place Thought → Watch Arrival → Return Eyes → Allow Departure
ThinkStill — When your mind hits hard, hit ThinkStill.</x:v>
      </x:c>
    </x:row>
    <x:row r="30">
      <x:c r="A30" s="11" t="n">
        <x:v>26</x:v>
      </x:c>
      <x:c r="B30" s="11" t="str">
        <x:v>TS-026</x:v>
      </x:c>
      <x:c r="C30" s="11" t="str">
        <x:v>CONNECT</x:v>
      </x:c>
      <x:c r="D30" s="11" t="str">
        <x:v>Rejection &amp; Comparison</x:v>
      </x:c>
      <x:c r="E30" s="11" t="str">
        <x:v>Comparison &amp; rejection</x:v>
      </x:c>
      <x:c r="F30" s="11" t="str">
        <x:v>Rejection magnification</x:v>
      </x:c>
      <x:c r="G30" s="11" t="n">
        <x:v>1</x:v>
      </x:c>
      <x:c r="H30" s="11" t="n">
        <x:v>1</x:v>
      </x:c>
      <x:c r="I30" s="11" t="str">
        <x:v>Ignore → Ask Recurring → Ask Whether</x:v>
      </x:c>
      <x:c r="J30" s="11" t="str">
        <x:v>NAME THE SERIES</x:v>
      </x:c>
      <x:c r="K30" s="11" t="str">
        <x:v>about 1 minute</x:v>
      </x:c>
      <x:c r="L30" s="11" t="str">
        <x:v>This episode has aired before.</x:v>
      </x:c>
      <x:c r="M30" s="11" t="str">
        <x:v>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x:v>
      </x:c>
      <x:c r="N30" s="11" t="str">
        <x:v>✓ Someone else’s position stopped defining mine.</x:v>
      </x:c>
      <x:c r="O30" s="11" t="str">
        <x:v>• Allow the fear of not measuring up; then move toward perspective.
• One moment of a fairer comparison can protect more self-worth.
• Let your own measure reduce the pressure that social ranking creates.
• You can honour comparison and still refuse rejection-as-verdict thinking.
• You are allowed to choose a fairer comparison while rejection pain remains.</x:v>
      </x:c>
      <x:c r="P30" s="11" t="str">
        <x:v>At the second bridge, rejection magnification can be a real feeling without becoming a proven conclusion.</x:v>
      </x:c>
      <x:c r="Q30" s="11" t="str">
        <x:v>Ignore → Ask Recurring → Ask Whether</x:v>
      </x:c>
      <x:c r="R30" s="11" t="str">
        <x:v>PAUSE
Retire any title that ridicules genuine pain or identity.
This is a self-help exercise, not emergency or medical care.</x:v>
      </x:c>
      <x:c r="S30" s="11" t="str">
        <x:v>Did anything shift?</x:v>
      </x:c>
      <x:c r="T30" s="11" t="str">
        <x:v>I am still too emotional | I do not know what to say | I am afraid of their reaction | The boundary still feels hard | I do not understand their side</x:v>
      </x:c>
      <x:c r="U30" s="11" t="str">
        <x:v>That shift counts. The second bridge gave you a route through rejection magnification that actually moved something.</x:v>
      </x:c>
      <x:c r="V30" s="11" t="str">
        <x:v>Good—rejection magnification moved but did not clear. Tell ThinkStill what is still strongest around second bridge; the next move must target a different mechanism.</x:v>
      </x:c>
      <x:c r="W30" s="11" t="str">
        <x:v>No forcing it. NAME THE SERIES is a miss for rejection magnification this round. ThinkStill should leave second bridge behind and switch to a different mechanism.</x:v>
      </x:c>
      <x:c r="X30" s="11" t="str">
        <x:v>If rejection magnification is still dominant after NAME THE SERIES, choose a fact-checking ritual as the next doorway instead of rerunning the work with the idea that this episode has aired before method.</x:v>
      </x:c>
      <x:c r="Y30" s="11" t="str">
        <x:v>Use the Safety/PAUSE guidance below.</x:v>
      </x:c>
      <x:c r="Z30" s="11" t="str">
        <x:v>Migrated from v38.4.3 locked core</x:v>
      </x:c>
      <x:c r="AA30" s="11" t="str">
        <x:v>STILL</x:v>
      </x:c>
      <x:c r="AB30" s="11" t="str">
        <x:v>comparison, rejection, magnification</x:v>
      </x:c>
      <x:c r="AC30" s="11" t="str">
        <x:v>NAME THE SERIES
PLAY TIME
about 1 minute
GOAL
This episode has aired before.
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
WIN
✓ Someone else’s position stopped defining mine.
TIPS
• Allow the fear of not measuring up; then move toward perspective.
• One moment of a fairer comparison can protect more self-worth.
• Let your own measure reduce the pressure that social ranking creates.
• You can honour comparison and still refuse rejection-as-verdict thinking.
• You are allowed to choose a fairer comparison while rejection pain remains.
MIND BEND
At the second bridge, rejection magnification can be a real feeling without becoming a proven conclusion.
FORMULA FLOW
Ignore → Ask Recurring → Ask Whether
SAFETY
PAUSE
Retire any title that ridicules genuine pain or identity.
This is a self-help exercise, not emergency or medical care.</x:v>
      </x:c>
      <x:c r="AD30" s="11" t="str">
        <x:v>FINAL LOCK v40.6 RELIEF-FIRST</x:v>
      </x:c>
      <x:c r="AE30" s="11" t="str">
        <x:v>CHOICE KEPT</x:v>
      </x:c>
      <x:c r="AF30" s="11" t="str">
        <x:v>YOU JUST USED
NAME THE SERIES
Someone else’s position stopped defining mine.
SHIFT: CHOICE KEPT
Ignore → Ask Recurring → Ask Whether
ThinkStill — When your mind hits hard, hit ThinkStill.</x:v>
      </x:c>
    </x:row>
    <x:row r="31">
      <x:c r="A31" s="11" t="n">
        <x:v>27</x:v>
      </x:c>
      <x:c r="B31" s="11" t="str">
        <x:v>TS-027</x:v>
      </x:c>
      <x:c r="C31" s="11" t="str">
        <x:v>MEANING</x:v>
      </x:c>
      <x:c r="D31" s="11" t="str">
        <x:v>Values, Meaning &amp; Loss</x:v>
      </x:c>
      <x:c r="E31" s="11" t="str">
        <x:v>Values, meaning &amp; loss</x:v>
      </x:c>
      <x:c r="F31" s="11" t="str">
        <x:v>Value disconnection</x:v>
      </x:c>
      <x:c r="G31" s="11" t="n">
        <x:v>1</x:v>
      </x:c>
      <x:c r="H31" s="11" t="n">
        <x:v>1</x:v>
      </x:c>
      <x:c r="I31" s="11" t="str">
        <x:v>Picture → Name Likely → Select Direction</x:v>
      </x:c>
      <x:c r="J31" s="11" t="str">
        <x:v>THE LIFE DIRECTION TEST</x:v>
      </x:c>
      <x:c r="K31" s="11" t="str">
        <x:v>about 1 minute</x:v>
      </x:c>
      <x:c r="L31" s="11" t="str">
        <x:v>A thought can sound true and still drive badly.</x:v>
      </x:c>
      <x:c r="M31" s="11" t="str">
        <x:v>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x:v>
      </x:c>
      <x:c r="N31" s="11" t="str">
        <x:v>✓ The room became larger than the mental pull.</x:v>
      </x:c>
      <x:c r="O31" s="11" t="str">
        <x:v>• Give loss time to change before choosing value abandonment.
• One dose of what still matters can reopen connection.
• A meaning struggle is real; grief judging is still optional.
• Keep one part of your mind available for purpose.
• Let purpose guide the response, even with the ache of change present.</x:v>
      </x:c>
      <x:c r="P31" s="11" t="str">
        <x:v>The pocket bench makes value disconnection show its hand: urgency can exist without authority.</x:v>
      </x:c>
      <x:c r="Q31" s="11" t="str">
        <x:v>Picture → Make Room → Name Likely → Select Direction</x:v>
      </x:c>
      <x:c r="R31" s="11" t="str">
        <x:v>PAUSE
Choose safety over values exercises during acute crisis or impairment.
This is a self-help exercise, not emergency or medical care.</x:v>
      </x:c>
      <x:c r="S31" s="11" t="str">
        <x:v>Did anything shift?</x:v>
      </x:c>
      <x:c r="T31" s="11" t="str">
        <x:v>I still feel disconnected | I do not know what matters | I am still holding on | The question feels too big | I need a more practical angle</x:v>
      </x:c>
      <x:c r="U31" s="11" t="str">
        <x:v>That shift counts. The pocket bench gave you a route through value disconnection that actually moved something.</x:v>
      </x:c>
      <x:c r="V31" s="11" t="str">
        <x:v>Good—value disconnection moved but did not clear. Tell ThinkStill what is still strongest around pocket bench; the next move must target a different mechanism.</x:v>
      </x:c>
      <x:c r="W31" s="11" t="str">
        <x:v>No forcing it. THE LIFE DIRECTION TEST is a miss for value disconnection this round. ThinkStill should leave pocket bench behind and switch to a different mechanism.</x:v>
      </x:c>
      <x:c r="X31" s="11" t="str">
        <x:v>If value disconnection remains unchanged after THE LIFE DIRECTION TEST, request an urge-delay ritual and leave the work with the idea that a thought can sound true and still drive badly strategy behind for this round.</x:v>
      </x:c>
      <x:c r="Y31" s="11" t="str">
        <x:v>Use the Safety/PAUSE guidance below.</x:v>
      </x:c>
      <x:c r="Z31" s="11" t="str">
        <x:v>Migrated from v38.4.3 locked core</x:v>
      </x:c>
      <x:c r="AA31" s="11" t="str">
        <x:v>SYNC</x:v>
      </x:c>
      <x:c r="AB31" s="11" t="str">
        <x:v>values, meaning, loss, value, disconnection</x:v>
      </x:c>
      <x:c r="AC31" s="11" t="str">
        <x:v>THE LIFE DIRECTION TEST
PLAY TIME
about 1 minute
GOAL
A thought can sound true and still drive badly.
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
WIN
✓ The room became larger than the mental pull.
TIPS
• Give loss time to change before choosing value abandonment.
• One dose of what still matters can reopen connection.
• A meaning struggle is real; grief judging is still optional.
• Keep one part of your mind available for purpose.
• Let purpose guide the response, even with the ache of change present.
MIND BEND
The pocket bench makes value disconnection show its hand: urgency can exist without authority.
FORMULA FLOW
Picture → Make Room → Name Likely → Select Direction
SAFETY
PAUSE
Choose safety over values exercises during acute crisis or impairment.
This is a self-help exercise, not emergency or medical care.</x:v>
      </x:c>
      <x:c r="AD31" s="11" t="str">
        <x:v>FINAL LOCK v40.6 RELIEF-FIRST</x:v>
      </x:c>
      <x:c r="AE31" s="11" t="str">
        <x:v>DIRECTION FOUND</x:v>
      </x:c>
      <x:c r="AF31" s="11" t="str">
        <x:v>YOU JUST USED
THE LIFE DIRECTION TEST
The room became larger than the mental pull.
SHIFT: DIRECTION FOUND
Picture → Make Room → Name Likely → Select Direction
ThinkStill — When your mind hits hard, hit ThinkStill.</x:v>
      </x:c>
    </x:row>
    <x:row r="32">
      <x:c r="A32" s="11" t="n">
        <x:v>28</x:v>
      </x:c>
      <x:c r="B32" s="11" t="str">
        <x:v>TS-028</x:v>
      </x:c>
      <x:c r="C32" s="11" t="str">
        <x:v>CLEAR</x:v>
      </x:c>
      <x:c r="D32" s="11" t="str">
        <x:v>Rigid Stories &amp; Labels</x:v>
      </x:c>
      <x:c r="E32" s="11" t="str">
        <x:v>Rigid beliefs, labels &amp; stories</x:v>
      </x:c>
      <x:c r="F32" s="11" t="str">
        <x:v>Unexamined belief</x:v>
      </x:c>
      <x:c r="G32" s="11" t="n">
        <x:v>1</x:v>
      </x:c>
      <x:c r="H32" s="11" t="n">
        <x:v>1</x:v>
      </x:c>
      <x:c r="I32" s="11" t="str">
        <x:v>Project → Move Metres → Read Version</x:v>
      </x:c>
      <x:c r="J32" s="11" t="str">
        <x:v>EDIT THE FONT, NOT YOURSELF</x:v>
      </x:c>
      <x:c r="K32" s="11" t="str">
        <x:v>60–90 seconds</x:v>
      </x:c>
      <x:c r="L32" s="11" t="str">
        <x:v>A thought displayed differently can be held differently.</x:v>
      </x:c>
      <x:c r="M32" s="11" t="str">
        <x:v>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x:v>
      </x:c>
      <x:c r="N32" s="11" t="str">
        <x:v>✓ The thought changed format, and some of its spell broke.</x:v>
      </x:c>
      <x:c r="O32" s="11" t="str">
        <x:v>• Choose one fresh question while rigid certainty is still only an option.
• Even with a fixed story, you can still choose a more flexible interpretation.
• Let perspective grow quietly beside an old label.
• Give a fixed story time to change before choosing rigid certainty.
• New evidence deserves a chance to update an old conclusion.</x:v>
      </x:c>
      <x:c r="P32" s="11" t="str">
        <x:v>Through the warm shelf, unexamined belief can shrink the frame without changing what actually happened.</x:v>
      </x:c>
      <x:c r="Q32" s="11" t="str">
        <x:v>Project → Shrink → Move Metres → Lower Opacity → Read Version</x:v>
      </x:c>
      <x:c r="R32" s="11" t="str">
        <x:v>PAUSE
Return to external grounding if visual manipulation feels unreal or disorienting.
This is a self-help exercise, not emergency or medical care.</x:v>
      </x:c>
      <x:c r="S32" s="11" t="str">
        <x:v>Did anything shift?</x:v>
      </x:c>
      <x:c r="T32" s="11" t="str">
        <x:v>The thought still feels true | I still need certainty | The loop restarted | I cannot see another angle | I am still stuck on the same question</x:v>
      </x:c>
      <x:c r="U32" s="11" t="str">
        <x:v>Your mind changed gears at the warm shelf. ThinkStill now knows a useful route through unexamined belief.</x:v>
      </x:c>
      <x:c r="V32" s="11" t="str">
        <x:v>Good—unexamined belief moved but did not clear. Tell ThinkStill what is still strongest around warm shelf; the next move must target a different mechanism.</x:v>
      </x:c>
      <x:c r="W32" s="11" t="str">
        <x:v>No forcing it. EDIT THE FONT, NOT YOURSELF is a miss for unexamined belief this round. ThinkStill should leave warm shelf behind and switch to a different mechanism.</x:v>
      </x:c>
      <x:c r="X32" s="11" t="str">
        <x:v>If EDIT THE FONT, NOT YOURSELF creates no useful shift in unexamined belief, let ThinkStill switch to an acceptance-based ritual because the current game was designed to work with the idea that a thought displayed differently can be held differently.</x:v>
      </x:c>
      <x:c r="Y32" s="11" t="str">
        <x:v>Use the Safety/PAUSE guidance below.</x:v>
      </x:c>
      <x:c r="Z32" s="11" t="str">
        <x:v>Migrated from v38.4.3 locked core</x:v>
      </x:c>
      <x:c r="AA32" s="11" t="str">
        <x:v>DROP</x:v>
      </x:c>
      <x:c r="AB32" s="11" t="str">
        <x:v>rigid, beliefs, labels, stories, unexamined, belief</x:v>
      </x:c>
      <x:c r="AC32" s="11" t="str">
        <x:v>EDIT THE FONT, NOT YOURSELF
PLAY TIME
60–90 seconds
GOAL
A thought displayed differently can be held differently.
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
WIN
✓ The thought changed format, and some of its spell broke.
TIPS
• Choose one fresh question while rigid certainty is still only an option.
• Even with a fixed story, you can still choose a more flexible interpretation.
• Let perspective grow quietly beside an old label.
• Give a fixed story time to change before choosing rigid certainty.
• New evidence deserves a chance to update an old conclusion.
MIND BEND
Through the warm shelf, unexamined belief can shrink the frame without changing what actually happened.
FORMULA FLOW
Project → Shrink → Move Metres → Lower Opacity → Read Version
SAFETY
PAUSE
Return to external grounding if visual manipulation feels unreal or disorienting.
This is a self-help exercise, not emergency or medical care.</x:v>
      </x:c>
      <x:c r="AD32" s="11" t="str">
        <x:v>FINAL LOCK v40.6 RELIEF-FIRST</x:v>
      </x:c>
      <x:c r="AE32" s="11" t="str">
        <x:v>FRAME WIDENED</x:v>
      </x:c>
      <x:c r="AF32" s="11" t="str">
        <x:v>YOU JUST USED
EDIT THE FONT, NOT YOURSELF
The thought changed format, and some of its spell broke.
SHIFT: FRAME WIDENED
Project → Shrink → Move Metres → Lower Opacity → Read Version
ThinkStill — When your mind hits hard, hit ThinkStill.</x:v>
      </x:c>
    </x:row>
    <x:row r="33">
      <x:c r="A33" s="11" t="n">
        <x:v>29</x:v>
      </x:c>
      <x:c r="B33" s="11" t="str">
        <x:v>TS-029</x:v>
      </x:c>
      <x:c r="C33" s="11" t="str">
        <x:v>CALM</x:v>
      </x:c>
      <x:c r="D33" s="11" t="str">
        <x:v>Urges &amp; Cravings</x:v>
      </x:c>
      <x:c r="E33" s="11" t="str">
        <x:v>Urges, impulses &amp; cravings</x:v>
      </x:c>
      <x:c r="F33" s="11" t="str">
        <x:v>Impulse fusion</x:v>
      </x:c>
      <x:c r="G33" s="11" t="n">
        <x:v>2</x:v>
      </x:c>
      <x:c r="H33" s="11" t="n">
        <x:v>1</x:v>
      </x:c>
      <x:c r="I33" s="11" t="str">
        <x:v>Picture Command → Reject Authority</x:v>
      </x:c>
      <x:c r="J33" s="11" t="str">
        <x:v>COMMAND DOWNGRADE</x:v>
      </x:c>
      <x:c r="K33" s="11" t="str">
        <x:v>45–60 seconds</x:v>
      </x:c>
      <x:c r="L33" s="11" t="str">
        <x:v>Turn the order into a weather report.</x:v>
      </x:c>
      <x:c r="M33" s="11" t="str">
        <x:v>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x:v>
      </x:c>
      <x:c r="N33" s="11" t="str">
        <x:v>✓ Wanting became a signal instead of an instruction.</x:v>
      </x:c>
      <x:c r="O33" s="11" t="str">
        <x:v>• Let the urge stay one part of the picture.
• Cravings can speak loudly without earning the final vote.
• Starve the urge of attention; feed the life beside it.
• Treat a craving as a signal, then choose a deliberate response.
• Choose one safer choice because short-term relief is not the only goal.</x:v>
      </x:c>
      <x:c r="P33" s="11" t="str">
        <x:v>The pocket edge gives impulse fusion a second exit, proving that the first option was never the only one.</x:v>
      </x:c>
      <x:c r="Q33" s="11" t="str">
        <x:v>Picture Command → Reject Authority</x:v>
      </x:c>
      <x:c r="R33" s="11" t="str">
        <x:v>PAUSE
Act immediately when the original command reflects genuine safety needs.
This is a self-help exercise, not emergency or medical care.</x:v>
      </x:c>
      <x:c r="S33" s="11" t="str">
        <x:v>Did anything shift?</x:v>
      </x:c>
      <x:c r="T33" s="11" t="str">
        <x:v>My body is still activated | The fear is still loud | The urge is still strong | My thoughts are still racing | I feel less steady</x:v>
      </x:c>
      <x:c r="U33" s="11" t="str">
        <x:v>Choice came back around the pocket edge while impulse fusion was still present. That matters.</x:v>
      </x:c>
      <x:c r="V33" s="11" t="str">
        <x:v>Good—impulse fusion moved but did not clear. Tell ThinkStill what is still strongest around pocket edge; the next move must target a different mechanism.</x:v>
      </x:c>
      <x:c r="W33" s="11" t="str">
        <x:v>No forcing it. COMMAND DOWNGRADE is a miss for impulse fusion this round. ThinkStill should leave pocket edge behind and switch to a different mechanism.</x:v>
      </x:c>
      <x:c r="X33" s="11" t="str">
        <x:v>If COMMAND DOWNGRADE gives you nothing useful for impulse fusion, switch to a plain-language reality-checking ritual and let the next ritual work differently from the attempt to turn the order into a weather report.</x:v>
      </x:c>
      <x:c r="Y33" s="11" t="str">
        <x:v>Use the Safety/PAUSE guidance below.</x:v>
      </x:c>
      <x:c r="Z33" s="11" t="str">
        <x:v>Migrated from v38.4.3 locked core</x:v>
      </x:c>
      <x:c r="AA33" s="11" t="str">
        <x:v>STILL</x:v>
      </x:c>
      <x:c r="AB33" s="11" t="str">
        <x:v>urges, impulses, cravings, impulse, fusion</x:v>
      </x:c>
      <x:c r="AC33" s="11" t="str">
        <x:v>COMMAND DOWNGRADE
PLAY TIME
45–60 seconds
GOAL
Turn the order into a weather report.
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
WIN
✓ Wanting became a signal instead of an instruction.
TIPS
• Let the urge stay one part of the picture.
• Cravings can speak loudly without earning the final vote.
• Starve the urge of attention; feed the life beside it.
• Treat a craving as a signal, then choose a deliberate response.
• Choose one safer choice because short-term relief is not the only goal.
MIND BEND
The pocket edge gives impulse fusion a second exit, proving that the first option was never the only one.
FORMULA FLOW
Picture Command → Reject Authority
SAFETY
PAUSE
Act immediately when the original command reflects genuine safety needs.
This is a self-help exercise, not emergency or medical care.</x:v>
      </x:c>
      <x:c r="AD33" s="11" t="str">
        <x:v>FINAL LOCK v40.6 RELIEF-FIRST</x:v>
      </x:c>
      <x:c r="AE33" s="11" t="str">
        <x:v>SPACE WON</x:v>
      </x:c>
      <x:c r="AF33" s="11" t="str">
        <x:v>YOU JUST USED
COMMAND DOWNGRADE
Wanting became a signal instead of an instruction.
SHIFT: SPACE WON
Picture Command → Reject Authority
ThinkStill — When your mind hits hard, hit ThinkStill.</x:v>
      </x:c>
    </x:row>
    <x:row r="34">
      <x:c r="A34" s="11" t="n">
        <x:v>30</x:v>
      </x:c>
      <x:c r="B34" s="11" t="str">
        <x:v>TS-030</x:v>
      </x:c>
      <x:c r="C34" s="11" t="str">
        <x:v>FOCUS</x:v>
      </x:c>
      <x:c r="D34" s="11" t="str">
        <x:v>Starting &amp; Procrastination</x:v>
      </x:c>
      <x:c r="E34" s="11" t="str">
        <x:v>Action avoidance &amp; procrastination</x:v>
      </x:c>
      <x:c r="F34" s="11" t="str">
        <x:v>Action avoidance</x:v>
      </x:c>
      <x:c r="G34" s="11" t="n">
        <x:v>1</x:v>
      </x:c>
      <x:c r="H34" s="11" t="n">
        <x:v>1</x:v>
      </x:c>
      <x:c r="I34" s="11" t="str">
        <x:v>Choose Time → Keep Hands → Who Drove?</x:v>
      </x:c>
      <x:c r="J34" s="11" t="str">
        <x:v>PASSENGER THOUGHT</x:v>
      </x:c>
      <x:c r="K34" s="11" t="str">
        <x:v>about 1 minute</x:v>
      </x:c>
      <x:c r="L34" s="11" t="str">
        <x:v>You do not need an empty vehicle to steer.</x:v>
      </x:c>
      <x:c r="M34" s="11" t="str">
        <x:v>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x:v>
      </x:c>
      <x:c r="N34" s="11" t="str">
        <x:v>✓ Thought stayed in the passenger seat. Steering remained mine.</x:v>
      </x:c>
      <x:c r="O34" s="11" t="str">
        <x:v>• Choose a sense of progress over proving something to starting pressure.
• Let forward motion survive the pull toward perfection chasing.
• Use one doable move to make avoidance more manageable.
• Do not demand certainty before choosing the easiest useful action.
• Give a sense of progress a chance before repeating perfection chasing.</x:v>
      </x:c>
      <x:c r="P34" s="11" t="str">
        <x:v>The slow window exposes something about action avoidance: loud is not the same as true.</x:v>
      </x:c>
      <x:c r="Q34" s="11" t="str">
        <x:v>Choose Time → Ride Passenger → Keep Hands → Who Drove?</x:v>
      </x:c>
      <x:c r="R34" s="11" t="str">
        <x:v>PAUSE
Shorten the trip if functioning or situational awareness drops.
This is a self-help exercise, not emergency or medical care.</x:v>
      </x:c>
      <x:c r="S34" s="11" t="str">
        <x:v>Did anything shift?</x:v>
      </x:c>
      <x:c r="T34" s="11" t="str">
        <x:v>I still cannot start | I keep getting distracted | There are too many steps | I lost the thread | I cannot switch or stop</x:v>
      </x:c>
      <x:c r="U34" s="11" t="str">
        <x:v>That shift counts. The slow window gave you a route through action avoidance that actually moved something.</x:v>
      </x:c>
      <x:c r="V34" s="11" t="str">
        <x:v>Good—action avoidance moved but did not clear. Tell ThinkStill what is still strongest around slow window; the next move must target a different mechanism.</x:v>
      </x:c>
      <x:c r="W34" s="11" t="str">
        <x:v>No forcing it. PASSENGER THOUGHT is a miss for action avoidance this round. ThinkStill should leave slow window behind and switch to a different mechanism.</x:v>
      </x:c>
      <x:c r="X34" s="11" t="str">
        <x:v>If PASSENGER THOUGHT feels flat for action avoidance, ask for an observer-distance ritual because ThinkStill should change mechanisms after testing work with the idea that you do not need an empty vehicle to steer.</x:v>
      </x:c>
      <x:c r="Y34" s="11" t="str">
        <x:v>Use the Safety/PAUSE guidance below.</x:v>
      </x:c>
      <x:c r="Z34" s="11" t="str">
        <x:v>Migrated from v38.4.3 locked core</x:v>
      </x:c>
      <x:c r="AA34" s="11" t="str">
        <x:v>STILL</x:v>
      </x:c>
      <x:c r="AB34" s="11" t="str">
        <x:v>action, avoidance, procrastination</x:v>
      </x:c>
      <x:c r="AC34" s="11" t="str">
        <x:v>PASSENGER THOUGHT
PLAY TIME
about 1 minute
GOAL
You do not need an empty vehicle to steer.
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
WIN
✓ Thought stayed in the passenger seat. Steering remained mine.
TIPS
• Choose a sense of progress over proving something to starting pressure.
• Let forward motion survive the pull toward perfection chasing.
• Use one doable move to make avoidance more manageable.
• Do not demand certainty before choosing the easiest useful action.
• Give a sense of progress a chance before repeating perfection chasing.
MIND BEND
The slow window exposes something about action avoidance: loud is not the same as true.
FORMULA FLOW
Choose Time → Ride Passenger → Keep Hands → Who Drove?
SAFETY
PAUSE
Shorten the trip if functioning or situational awareness drops.
This is a self-help exercise, not emergency or medical care.</x:v>
      </x:c>
      <x:c r="AD34" s="11" t="str">
        <x:v>FINAL LOCK v40.6 RELIEF-FIRST</x:v>
      </x:c>
      <x:c r="AE34" s="11" t="str">
        <x:v>MOTION STARTED</x:v>
      </x:c>
      <x:c r="AF34" s="11" t="str">
        <x:v>YOU JUST USED
PASSENGER THOUGHT
Thought stayed in the passenger seat. Steering remained mine.
SHIFT: MOTION STARTED
Choose Time → Ride Passenger → Keep Hands → Who Drove?
ThinkStill — When your mind hits hard, hit ThinkStill.</x:v>
      </x:c>
    </x:row>
    <x:row r="35">
      <x:c r="A35" s="11" t="n">
        <x:v>31</x:v>
      </x:c>
      <x:c r="B35" s="11" t="str">
        <x:v>TS-031</x:v>
      </x:c>
      <x:c r="C35" s="11" t="str">
        <x:v>MEANING</x:v>
      </x:c>
      <x:c r="D35" s="11" t="str">
        <x:v>Values, Meaning &amp; Loss</x:v>
      </x:c>
      <x:c r="E35" s="11" t="str">
        <x:v>Values, meaning &amp; loss</x:v>
      </x:c>
      <x:c r="F35" s="11" t="str">
        <x:v>Value disconnection</x:v>
      </x:c>
      <x:c r="G35" s="11" t="n">
        <x:v>1</x:v>
      </x:c>
      <x:c r="H35" s="11" t="n">
        <x:v>1</x:v>
      </x:c>
      <x:c r="I35" s="11" t="str">
        <x:v>Locate Unwanted → Soften Muscles → Widen the Room</x:v>
      </x:c>
      <x:c r="J35" s="11" t="str">
        <x:v>MAKE A WIDER CONTAINER</x:v>
      </x:c>
      <x:c r="K35" s="11" t="str">
        <x:v>about 1 minute</x:v>
      </x:c>
      <x:c r="L35" s="11" t="str">
        <x:v>Capacity grows sideways, not through force.</x:v>
      </x:c>
      <x:c r="M35" s="11" t="str">
        <x:v>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x:v>
      </x:c>
      <x:c r="N35" s="11" t="str">
        <x:v>✓ Made more room around the feeling instead of trying to evict it.</x:v>
      </x:c>
      <x:c r="O35" s="11" t="str">
        <x:v>• Do less grief judging and leave more room for continuity.
• Do not confuse a meaning struggle with a permanent verdict.
• Keep grief judging optional, especially when the ache of change feels strong.
• Let continuity survive the pull toward forced meaning.
• Keep loss honest by checking what forced meaning adds.</x:v>
      </x:c>
      <x:c r="P35" s="11" t="str">
        <x:v>Use the slow clock on value disconnection: what feels like a wall may only be the first handle you missed.</x:v>
      </x:c>
      <x:c r="Q35" s="11" t="str">
        <x:v>Locate Unwanted → Find Edges → Soften Muscles → Include Neutral → Widen the Room</x:v>
      </x:c>
      <x:c r="R35" s="11" t="str">
        <x:v>PAUSE
Stop and orient outward if expansion produces flooding or feeling unreal or disconnected.
This is a self-help exercise, not emergency or medical care.</x:v>
      </x:c>
      <x:c r="S35" s="11" t="str">
        <x:v>Did anything shift?</x:v>
      </x:c>
      <x:c r="T35" s="11" t="str">
        <x:v>I still feel disconnected | I do not know what matters | I am still holding on | The question feels too big | I need a more practical angle</x:v>
      </x:c>
      <x:c r="U35" s="11" t="str">
        <x:v>There. The slow clock moved value disconnection; ThinkStill will remember that match.</x:v>
      </x:c>
      <x:c r="V35" s="11" t="str">
        <x:v>Good—value disconnection moved but did not clear. Tell ThinkStill what is still strongest around slow clock; the next move must target a different mechanism.</x:v>
      </x:c>
      <x:c r="W35" s="11" t="str">
        <x:v>No forcing it. MAKE A WIDER CONTAINER is a miss for value disconnection this round. ThinkStill should leave slow clock behind and switch to a different mechanism.</x:v>
      </x:c>
      <x:c r="X35" s="11" t="str">
        <x:v>If MAKE A WIDER CONTAINER is not the right fit for value disconnection, replace it with an opposite-possibility ritual after one attempt since MAKE A WIDER CONTAINER was specifically trying to work with the idea that capacity grows sideways, not through force.</x:v>
      </x:c>
      <x:c r="Y35" s="11" t="str">
        <x:v>Use the Safety/PAUSE guidance below.</x:v>
      </x:c>
      <x:c r="Z35" s="11" t="str">
        <x:v>Migrated from v38.4.3 locked core</x:v>
      </x:c>
      <x:c r="AA35" s="11" t="str">
        <x:v>STILL</x:v>
      </x:c>
      <x:c r="AB35" s="11" t="str">
        <x:v>values, meaning, loss, value, disconnection</x:v>
      </x:c>
      <x:c r="AC35" s="11" t="str">
        <x:v>MAKE A WIDER CONTAINER
PLAY TIME
about 1 minute
GOAL
Capacity grows sideways, not through force.
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
WIN
✓ Made more room around the feeling instead of trying to evict it.
TIPS
• Do less grief judging and leave more room for continuity.
• Do not confuse a meaning struggle with a permanent verdict.
• Keep grief judging optional, especially when the ache of change feels strong.
• Let continuity survive the pull toward forced meaning.
• Keep loss honest by checking what forced meaning adds.
MIND BEND
Use the slow clock on value disconnection: what feels like a wall may only be the first handle you missed.
FORMULA FLOW
Locate Unwanted → Find Edges → Soften Muscles → Include Neutral → Widen the Room
SAFETY
PAUSE
Stop and orient outward if expansion produces flooding or feeling unreal or disconnected.
This is a self-help exercise, not emergency or medical care.</x:v>
      </x:c>
      <x:c r="AD35" s="11" t="str">
        <x:v>FINAL LOCK v40.6 RELIEF-FIRST</x:v>
      </x:c>
      <x:c r="AE35" s="11" t="str">
        <x:v>DIRECTION FOUND</x:v>
      </x:c>
      <x:c r="AF35" s="11" t="str">
        <x:v>YOU JUST USED
MAKE A WIDER CONTAINER
Made more room around the feeling instead of trying to evict it.
SHIFT: DIRECTION FOUND
Locate Unwanted → Find Edges → Soften Muscles → Include Neutral → Widen the Room
ThinkStill — When your mind hits hard, hit ThinkStill.</x:v>
      </x:c>
    </x:row>
    <x:row r="36">
      <x:c r="A36" s="11" t="n">
        <x:v>32</x:v>
      </x:c>
      <x:c r="B36" s="11" t="str">
        <x:v>TS-032</x:v>
      </x:c>
      <x:c r="C36" s="11" t="str">
        <x:v>CALM</x:v>
      </x:c>
      <x:c r="D36" s="11" t="str">
        <x:v>Urges &amp; Cravings</x:v>
      </x:c>
      <x:c r="E36" s="11" t="str">
        <x:v>Urges, impulses &amp; cravings</x:v>
      </x:c>
      <x:c r="F36" s="11" t="str">
        <x:v>Impulse fusion</x:v>
      </x:c>
      <x:c r="G36" s="11" t="n">
        <x:v>2</x:v>
      </x:c>
      <x:c r="H36" s="11" t="n">
        <x:v>1</x:v>
      </x:c>
      <x:c r="I36" s="11" t="str">
        <x:v>Level → Imagine Urge → Choose Time</x:v>
      </x:c>
      <x:c r="J36" s="11" t="str">
        <x:v>RIDE THE CRAVING GRAPH</x:v>
      </x:c>
      <x:c r="K36" s="11" t="str">
        <x:v>60–90 seconds</x:v>
      </x:c>
      <x:c r="L36" s="11" t="str">
        <x:v>An urge is a curve pretending to be a command.</x:v>
      </x:c>
      <x:c r="M36" s="11" t="str">
        <x:v>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x:v>
      </x:c>
      <x:c r="N36" s="11" t="str">
        <x:v>✓ The craving curved; the next hour kept the vote.</x:v>
      </x:c>
      <x:c r="O36" s="11" t="str">
        <x:v>• Give the pull to act less power over decisions that can wait.
• Give a short delay a turn before repeating peak-action deciding.
• Do not turn a craving into a reason for craving escalation.
• Strong urges deserve a delay before they deserve a decision.
• Choose a deliberate response before craving escalation becomes automatic.</x:v>
      </x:c>
      <x:c r="P36" s="11" t="str">
        <x:v>Use the loose breath on impulse fusion: what feels like a wall may only be the first handle you missed.</x:v>
      </x:c>
      <x:c r="Q36" s="11" t="str">
        <x:v>Level → Watch Slope → Imagine Urge → Name Change → Choose Time</x:v>
      </x:c>
      <x:c r="R36" s="11" t="str">
        <x:v>PAUSE
Cravings linked to withdrawal, overdose, or medical danger require professional help.
This is a self-help exercise, not emergency or medical care.</x:v>
      </x:c>
      <x:c r="S36" s="11" t="str">
        <x:v>Did anything shift?</x:v>
      </x:c>
      <x:c r="T36" s="11" t="str">
        <x:v>My body is still activated | The fear is still loud | The urge is still strong | My thoughts are still racing | I feel less steady</x:v>
      </x:c>
      <x:c r="U36" s="11" t="str">
        <x:v>You found traction at the loose breath; remember the part that changed impulse fusion.</x:v>
      </x:c>
      <x:c r="V36" s="11" t="str">
        <x:v>Good—impulse fusion moved but did not clear. Tell ThinkStill what is still strongest around loose breath; the next move must target a different mechanism.</x:v>
      </x:c>
      <x:c r="W36" s="11" t="str">
        <x:v>No forcing it. RIDE THE CRAVING GRAPH is a miss for impulse fusion this round. ThinkStill should leave loose breath behind and switch to a different mechanism.</x:v>
      </x:c>
      <x:c r="X36" s="11" t="str">
        <x:v>If RIDE THE CRAVING GRAPH does not help with impulse fusion, move next to an uncertainty-practice ritual because RIDE THE CRAVING GRAPH already tested the idea that work with the idea that an urge is a curve pretending to be a command.</x:v>
      </x:c>
      <x:c r="Y36" s="11" t="str">
        <x:v>Use the Safety/PAUSE guidance below.</x:v>
      </x:c>
      <x:c r="Z36" s="11" t="str">
        <x:v>Migrated from v38.4.3 locked core</x:v>
      </x:c>
      <x:c r="AA36" s="11" t="str">
        <x:v>RUSH</x:v>
      </x:c>
      <x:c r="AB36" s="11" t="str">
        <x:v>urges, impulses, cravings, impulse, fusion</x:v>
      </x:c>
      <x:c r="AC36" s="11" t="str">
        <x:v>RIDE THE CRAVING GRAPH
PLAY TIME
60–90 seconds
GOAL
An urge is a curve pretending to be a command.
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
WIN
✓ The craving curved; the next hour kept the vote.
TIPS
• Give the pull to act less power over decisions that can wait.
• Give a short delay a turn before repeating peak-action deciding.
• Do not turn a craving into a reason for craving escalation.
• Strong urges deserve a delay before they deserve a decision.
• Choose a deliberate response before craving escalation becomes automatic.
MIND BEND
Use the loose breath on impulse fusion: what feels like a wall may only be the first handle you missed.
FORMULA FLOW
Level → Watch Slope → Imagine Urge → Name Change → Choose Time
SAFETY
PAUSE
Cravings linked to withdrawal, overdose, or medical danger require professional help.
This is a self-help exercise, not emergency or medical care.</x:v>
      </x:c>
      <x:c r="AD36" s="11" t="str">
        <x:v>FINAL LOCK v40.6 RELIEF-FIRST</x:v>
      </x:c>
      <x:c r="AE36" s="11" t="str">
        <x:v>SPACE WON</x:v>
      </x:c>
      <x:c r="AF36" s="11" t="str">
        <x:v>YOU JUST USED
RIDE THE CRAVING GRAPH
The craving curved; the next hour kept the vote.
SHIFT: SPACE WON
Level → Watch Slope → Imagine Urge → Name Change → Choose Time
ThinkStill — When your mind hits hard, hit ThinkStill.</x:v>
      </x:c>
    </x:row>
    <x:row r="37">
      <x:c r="A37" s="11" t="n">
        <x:v>33</x:v>
      </x:c>
      <x:c r="B37" s="11" t="str">
        <x:v>TS-033</x:v>
      </x:c>
      <x:c r="C37" s="11" t="str">
        <x:v>CALM</x:v>
      </x:c>
      <x:c r="D37" s="11" t="str">
        <x:v>Shame &amp; Self-Attack</x:v>
      </x:c>
      <x:c r="E37" s="11" t="str">
        <x:v>Self-blame, guilt &amp; shame</x:v>
      </x:c>
      <x:c r="F37" s="11" t="str">
        <x:v>Self-criticism</x:v>
      </x:c>
      <x:c r="G37" s="11" t="n">
        <x:v>2</x:v>
      </x:c>
      <x:c r="H37" s="11" t="n">
        <x:v>1</x:v>
      </x:c>
      <x:c r="I37" s="11" t="str">
        <x:v>Make Two Lanes → Catch The Fight → Drop One Fight</x:v>
      </x:c>
      <x:c r="J37" s="11" t="str">
        <x:v>PAIN PLUS THE FIGHT</x:v>
      </x:c>
      <x:c r="K37" s="11" t="str">
        <x:v>60–90 seconds</x:v>
      </x:c>
      <x:c r="L37" s="11" t="str">
        <x:v>Separate the wound from the fist wrapped around it.</x:v>
      </x:c>
      <x:c r="M37" s="11" t="str">
        <x:v>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x:v>
      </x:c>
      <x:c r="N37" s="11" t="str">
        <x:v>✓ Hurt stayed respected while one layer of fighting came off.</x:v>
      </x:c>
      <x:c r="O37" s="11" t="str">
        <x:v>• Even with shame, you can still choose fair responsibility.
• Keep perspective steady while guilt moves through.
• Keep self-respect in the room when guilt hurts.
• Let perspective guide you when self-punishment starts sounding convincing.
• Do not use shame motivation as proof that the inner attack is correct.</x:v>
      </x:c>
      <x:c r="P37" s="11" t="str">
        <x:v>At the loose edge, self-criticism loses one trick—familiar stops pretending to mean factual.</x:v>
      </x:c>
      <x:c r="Q37" s="11" t="str">
        <x:v>Make Two Lanes → Keep The Hurt → Catch The Fight → Drop One Fight</x:v>
      </x:c>
      <x:c r="R37" s="11" t="str">
        <x:v>PAUSE
Do not use acceptance language to tolerate abuse, injustice, or untreated symptoms.
This is a self-help exercise, not emergency or medical care.</x:v>
      </x:c>
      <x:c r="S37" s="11" t="str">
        <x:v>Did anything shift?</x:v>
      </x:c>
      <x:c r="T37" s="11" t="str">
        <x:v>My body is still activated | The fear is still loud | The urge is still strong | My thoughts are still racing | I feel less steady</x:v>
      </x:c>
      <x:c r="U37" s="11" t="str">
        <x:v>You found traction at the loose edge; remember the part that changed self-criticism.</x:v>
      </x:c>
      <x:c r="V37" s="11" t="str">
        <x:v>Good—self-criticism moved but did not clear. Tell ThinkStill what is still strongest around loose edge; the next move must target a different mechanism.</x:v>
      </x:c>
      <x:c r="W37" s="11" t="str">
        <x:v>No forcing it. PAIN PLUS THE FIGHT is a miss for self-criticism this round. ThinkStill should leave loose edge behind and switch to a different mechanism.</x:v>
      </x:c>
      <x:c r="X37" s="11" t="str">
        <x:v>If PAIN PLUS THE FIGHT misses what you need for self-criticism, use a behavioural-experiment ritual next and avoid repeating a game whose purpose was to separate the wound from the fist wrapped around it.</x:v>
      </x:c>
      <x:c r="Y37" s="11" t="str">
        <x:v>Use the Safety/PAUSE guidance below.</x:v>
      </x:c>
      <x:c r="Z37" s="11" t="str">
        <x:v>Migrated from v38.4.3 locked core</x:v>
      </x:c>
      <x:c r="AA37" s="11" t="str">
        <x:v>STILL</x:v>
      </x:c>
      <x:c r="AB37" s="11" t="str">
        <x:v>self-blame, guilt, shame, self-criticism</x:v>
      </x:c>
      <x:c r="AC37" s="11" t="str">
        <x:v>PAIN PLUS THE FIGHT
PLAY TIME
60–90 seconds
GOAL
Separate the wound from the fist wrapped around it.
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
WIN
✓ Hurt stayed respected while one layer of fighting came off.
TIPS
• Even with shame, you can still choose fair responsibility.
• Keep perspective steady while guilt moves through.
• Keep self-respect in the room when guilt hurts.
• Let perspective guide you when self-punishment starts sounding convincing.
• Do not use shame motivation as proof that the inner attack is correct.
MIND BEND
At the loose edge, self-criticism loses one trick—familiar stops pretending to mean factual.
FORMULA FLOW
Make Two Lanes → Keep The Hurt → Catch The Fight → Drop One Fight
SAFETY
PAUSE
Do not use acceptance language to tolerate abuse, injustice, or untreated symptoms.
This is a self-help exercise, not emergency or medical care.</x:v>
      </x:c>
      <x:c r="AD37" s="11" t="str">
        <x:v>FINAL LOCK v40.6 RELIEF-FIRST</x:v>
      </x:c>
      <x:c r="AE37" s="11" t="str">
        <x:v>SPACE WON</x:v>
      </x:c>
      <x:c r="AF37" s="11" t="str">
        <x:v>YOU JUST USED
PAIN PLUS THE FIGHT
Hurt stayed respected while one layer of fighting came off.
SHIFT: SPACE WON
Make Two Lanes → Keep The Hurt → Catch The Fight → Drop One Fight
ThinkStill — When your mind hits hard, hit ThinkStill.</x:v>
      </x:c>
    </x:row>
    <x:row r="38">
      <x:c r="A38" s="11" t="n">
        <x:v>34</x:v>
      </x:c>
      <x:c r="B38" s="11" t="str">
        <x:v>TS-034</x:v>
      </x:c>
      <x:c r="C38" s="11" t="str">
        <x:v>PERFORM</x:v>
      </x:c>
      <x:c r="D38" s="11" t="str">
        <x:v>Decision Pressure</x:v>
      </x:c>
      <x:c r="E38" s="11" t="str">
        <x:v>Urgency &amp; decision pressure</x:v>
      </x:c>
      <x:c r="F38" s="11" t="str">
        <x:v>Decision paralysis</x:v>
      </x:c>
      <x:c r="G38" s="11" t="n">
        <x:v>1</x:v>
      </x:c>
      <x:c r="H38" s="11" t="n">
        <x:v>1</x:v>
      </x:c>
      <x:c r="I38" s="11" t="str">
        <x:v>Close Door → Reopen Choice → Choose Next</x:v>
      </x:c>
      <x:c r="J38" s="11" t="str">
        <x:v>CLOSE ONE DOOR FOR THIRTY SECONDS</x:v>
      </x:c>
      <x:c r="K38" s="11" t="str">
        <x:v>about 90 seconds</x:v>
      </x:c>
      <x:c r="L38" s="11" t="str">
        <x:v>A hidden preference often speaks when one door briefly closes.</x:v>
      </x:c>
      <x:c r="M38" s="11" t="str">
        <x:v>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x:v>
      </x:c>
      <x:c r="N38" s="11" t="str">
        <x:v>✓ Thirty seconds of closure made the real reaction easier to hear.</x:v>
      </x:c>
      <x:c r="O38" s="11" t="str">
        <x:v>• You can honour decision pressure and still refuse deadline pressure.
• One pause can protect room to think from rushing.
• Let control guide you when forced certainty starts sounding convincing.
• Choose a reversible choice before the pressure asks for perfection.
• Make room for urgency without making it the boss.</x:v>
      </x:c>
      <x:c r="P38" s="11" t="str">
        <x:v>The bright first line makes decision paralysis show its hand: urgency can exist without authority.</x:v>
      </x:c>
      <x:c r="Q38" s="11" t="str">
        <x:v>Close Door → Read Protest → Reopen Choice → Choose Next</x:v>
      </x:c>
      <x:c r="R38" s="11" t="str">
        <x:v>PAUSE
Do not use pretend closure for urgent, coercive, unsafe, or irreversible choices.
This is a self-help exercise, not emergency or medical care.</x:v>
      </x:c>
      <x:c r="S38" s="11" t="str">
        <x:v>Did anything shift?</x:v>
      </x:c>
      <x:c r="T38" s="11" t="str">
        <x:v>My body is still tense | My mind is blank | I am still predicting failure | I cannot focus on the next cue | I am rushing</x:v>
      </x:c>
      <x:c r="U38" s="11" t="str">
        <x:v>You found traction at the bright first line; remember the part that changed decision paralysis.</x:v>
      </x:c>
      <x:c r="V38" s="11" t="str">
        <x:v>Good—decision paralysis moved but did not clear. Tell ThinkStill what is still strongest around bright first line; the next move must target a different mechanism.</x:v>
      </x:c>
      <x:c r="W38" s="11" t="str">
        <x:v>No forcing it. CLOSE ONE DOOR FOR THIRTY SECONDS is a miss for decision paralysis this round. ThinkStill should leave bright first line behind and switch to a different mechanism.</x:v>
      </x:c>
      <x:c r="X38" s="11" t="str">
        <x:v>If you finish CLOSE ONE DOOR FOR THIRTY SECONDS and still need help with decision paralysis, follow it with a sensory-grounding ritual so the next method differs from the work with the idea that a hidden preference often speaks when one door briefly closes approach.</x:v>
      </x:c>
      <x:c r="Y38" s="11" t="str">
        <x:v>Use the Safety/PAUSE guidance below.</x:v>
      </x:c>
      <x:c r="Z38" s="11" t="str">
        <x:v>Migrated from v38.4.3 locked core</x:v>
      </x:c>
      <x:c r="AA38" s="11" t="str">
        <x:v>SYNC</x:v>
      </x:c>
      <x:c r="AB38" s="11" t="str">
        <x:v>urgency, decision, pressure, paralysis</x:v>
      </x:c>
      <x:c r="AC38" s="11" t="str">
        <x:v>CLOSE ONE DOOR FOR THIRTY SECONDS
PLAY TIME
about 90 seconds
GOAL
A hidden preference often speaks when one door briefly closes.
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
WIN
✓ Thirty seconds of closure made the real reaction easier to hear.
TIPS
• You can honour decision pressure and still refuse deadline pressure.
• One pause can protect room to think from rushing.
• Let control guide you when forced certainty starts sounding convincing.
• Choose a reversible choice before the pressure asks for perfection.
• Make room for urgency without making it the boss.
MIND BEND
The bright first line makes decision paralysis show its hand: urgency can exist without authority.
FORMULA FLOW
Close Door → Read Protest → Reopen Choice → Choose Next
SAFETY
PAUSE
Do not use pretend closure for urgent, coercive, unsafe, or irreversible choices.
This is a self-help exercise, not emergency or medical care.</x:v>
      </x:c>
      <x:c r="AD38" s="11" t="str">
        <x:v>FINAL LOCK v40.6 RELIEF-FIRST</x:v>
      </x:c>
      <x:c r="AE38" s="11" t="str">
        <x:v>SHOWED UP</x:v>
      </x:c>
      <x:c r="AF38" s="11" t="str">
        <x:v>YOU JUST USED
CLOSE ONE DOOR FOR THIRTY SECONDS
Thirty seconds of closure made the real reaction easier to hear.
SHIFT: SHOWED UP
Close Door → Read Protest → Reopen Choice → Choose Next
ThinkStill — When your mind hits hard, hit ThinkStill.</x:v>
      </x:c>
    </x:row>
    <x:row r="39">
      <x:c r="A39" s="11" t="n">
        <x:v>35</x:v>
      </x:c>
      <x:c r="B39" s="11" t="str">
        <x:v>TS-035</x:v>
      </x:c>
      <x:c r="C39" s="11" t="str">
        <x:v>MEANING</x:v>
      </x:c>
      <x:c r="D39" s="11" t="str">
        <x:v>Values, Meaning &amp; Loss</x:v>
      </x:c>
      <x:c r="E39" s="11" t="str">
        <x:v>Values, meaning &amp; loss</x:v>
      </x:c>
      <x:c r="F39" s="11" t="str">
        <x:v>Value disconnection</x:v>
      </x:c>
      <x:c r="G39" s="11" t="n">
        <x:v>1</x:v>
      </x:c>
      <x:c r="H39" s="11" t="n">
        <x:v>1</x:v>
      </x:c>
      <x:c r="I39" s="11" t="str">
        <x:v>Ask Quality → Look Single → Let Certainty</x:v>
      </x:c>
      <x:c r="J39" s="11" t="str">
        <x:v>VALUE BEFORE CERTAINTY</x:v>
      </x:c>
      <x:c r="K39" s="11" t="str">
        <x:v>about 1 minute</x:v>
      </x:c>
      <x:c r="L39" s="11" t="str">
        <x:v>When the path is missing, choose the way of walking.</x:v>
      </x:c>
      <x:c r="M39" s="11" t="str">
        <x:v>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x:v>
      </x:c>
      <x:c r="N39" s="11" t="str">
        <x:v>✓ Certainty stayed missing. Direction did not.</x:v>
      </x:c>
      <x:c r="O39" s="11" t="str">
        <x:v>• Let connection guide you when grief judging starts sounding convincing.
• Make room for gentle remembrance instead of feeding rushed closure.
• Keep your response kinder than a meaning struggle feels.
• One pause can protect purpose from forced meaning.
• Do not let grief judging become your only answer to loss.</x:v>
      </x:c>
      <x:c r="P39" s="11" t="str">
        <x:v>At the borrowed map, value disconnection can be a real feeling without becoming a proven conclusion.</x:v>
      </x:c>
      <x:c r="Q39" s="11" t="str">
        <x:v>Ask Quality → Look Single → Let Certainty</x:v>
      </x:c>
      <x:c r="R39" s="11" t="str">
        <x:v>PAUSE
Recheck practical facts when uncertainty involves significant legal, financial, or health risk.
This is a self-help exercise, not emergency or medical care.</x:v>
      </x:c>
      <x:c r="S39" s="11" t="str">
        <x:v>Did anything shift?</x:v>
      </x:c>
      <x:c r="T39" s="11" t="str">
        <x:v>I still feel disconnected | I do not know what matters | I am still holding on | The question feels too big | I need a more practical angle</x:v>
      </x:c>
      <x:c r="U39" s="11" t="str">
        <x:v>Something in value disconnection loosened at the borrowed map. ThinkStill has logged what helped.</x:v>
      </x:c>
      <x:c r="V39" s="11" t="str">
        <x:v>Good—value disconnection moved but did not clear. Tell ThinkStill what is still strongest around borrowed map; the next move must target a different mechanism.</x:v>
      </x:c>
      <x:c r="W39" s="11" t="str">
        <x:v>No forcing it. VALUE BEFORE CERTAINTY is a miss for value disconnection this round. ThinkStill should leave borrowed map behind and switch to a different mechanism.</x:v>
      </x:c>
      <x:c r="X39" s="11" t="str">
        <x:v>When value disconnection still feels stuck after VALUE BEFORE CERTAINTY, choose a gentle breath-regulation ritual next so you do not repeat the same route built around work with the idea that when the imagine a path is missing, choose the way of walking.</x:v>
      </x:c>
      <x:c r="Y39" s="11" t="str">
        <x:v>Use the Safety/PAUSE guidance below.</x:v>
      </x:c>
      <x:c r="Z39" s="11" t="str">
        <x:v>Migrated from v38.4.3 locked core</x:v>
      </x:c>
      <x:c r="AA39" s="11" t="str">
        <x:v>SYNC</x:v>
      </x:c>
      <x:c r="AB39" s="11" t="str">
        <x:v>values, meaning, loss, value, disconnection</x:v>
      </x:c>
      <x:c r="AC39" s="11" t="str">
        <x:v>VALUE BEFORE CERTAINTY
PLAY TIME
about 1 minute
GOAL
When the path is missing, choose the way of walking.
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
WIN
✓ Certainty stayed missing. Direction did not.
TIPS
• Let connection guide you when grief judging starts sounding convincing.
• Make room for gentle remembrance instead of feeding rushed closure.
• Keep your response kinder than a meaning struggle feels.
• One pause can protect purpose from forced meaning.
• Do not let grief judging become your only answer to loss.
MIND BEND
At the borrowed map, value disconnection can be a real feeling without becoming a proven conclusion.
FORMULA FLOW
Ask Quality → Look Single → Let Certainty
SAFETY
PAUSE
Recheck practical facts when uncertainty involves significant legal, financial, or health risk.
This is a self-help exercise, not emergency or medical care.</x:v>
      </x:c>
      <x:c r="AD39" s="11" t="str">
        <x:v>FINAL LOCK v40.6 RELIEF-FIRST</x:v>
      </x:c>
      <x:c r="AE39" s="11" t="str">
        <x:v>DIRECTION FOUND</x:v>
      </x:c>
      <x:c r="AF39" s="11" t="str">
        <x:v>YOU JUST USED
VALUE BEFORE CERTAINTY
Certainty stayed missing. Direction did not.
SHIFT: DIRECTION FOUND
Ask Quality → Look Single → Let Certainty
ThinkStill — When your mind hits hard, hit ThinkStill.</x:v>
      </x:c>
    </x:row>
    <x:row r="40">
      <x:c r="A40" s="11" t="n">
        <x:v>36</x:v>
      </x:c>
      <x:c r="B40" s="11" t="str">
        <x:v>TS-036</x:v>
      </x:c>
      <x:c r="C40" s="11" t="str">
        <x:v>PERFORM</x:v>
      </x:c>
      <x:c r="D40" s="11" t="str">
        <x:v>Performance &amp; Perfectionism</x:v>
      </x:c>
      <x:c r="E40" s="11" t="str">
        <x:v>Perfectionism &amp; performance pressure</x:v>
      </x:c>
      <x:c r="F40" s="11" t="str">
        <x:v>Perfectionism</x:v>
      </x:c>
      <x:c r="G40" s="11" t="n">
        <x:v>1</x:v>
      </x:c>
      <x:c r="H40" s="11" t="n">
        <x:v>1</x:v>
      </x:c>
      <x:c r="I40" s="11" t="str">
        <x:v>Choose Value → Complete Shift → Cast Tiny Vote</x:v>
      </x:c>
      <x:c r="J40" s="11" t="str">
        <x:v>ONE VISIBLE VOTE</x:v>
      </x:c>
      <x:c r="K40" s="11" t="str">
        <x:v>45–60 seconds</x:v>
      </x:c>
      <x:c r="L40" s="11" t="str">
        <x:v>Values become real only after the body votes.</x:v>
      </x:c>
      <x:c r="M40" s="11" t="str">
        <x:v>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x:v>
      </x:c>
      <x:c r="N40" s="11" t="str">
        <x:v>✓ Made one tiny value-vote visible instead of keeping it private.</x:v>
      </x:c>
      <x:c r="O40" s="11" t="str">
        <x:v>• One pause can protect completion from perfection chasing.
• Your response can be gentle even when perfection pressure is not.
• Done imperfectly can teach more than perfect plans ever will.
• Give progress over polish a turn before repeating performance pressure.
• You can respect performance fear without obeying mistake punishment.</x:v>
      </x:c>
      <x:c r="P40" s="11" t="str">
        <x:v>Put perfectionism beside the hidden microphone; the first story suddenly looks like a first draft, not a verdict.</x:v>
      </x:c>
      <x:c r="Q40" s="11" t="str">
        <x:v>Choose Value → Complete Shift → Cast Tiny Vote</x:v>
      </x:c>
      <x:c r="R40" s="11" t="str">
        <x:v>PAUSE
Scale down without shame if the action exceeds current capacity.
This is a self-help exercise, not emergency or medical care.</x:v>
      </x:c>
      <x:c r="S40" s="11" t="str">
        <x:v>Did anything shift?</x:v>
      </x:c>
      <x:c r="T40" s="11" t="str">
        <x:v>My body is still tense | My mind is blank | I am still predicting failure | I cannot focus on the next cue | I am rushing</x:v>
      </x:c>
      <x:c r="U40" s="11" t="str">
        <x:v>That shift counts. The hidden microphone gave you a route through perfectionism that actually moved something.</x:v>
      </x:c>
      <x:c r="V40" s="11" t="str">
        <x:v>Good—perfectionism moved but did not clear. Tell ThinkStill what is still strongest around hidden microphone; the next move must target a different mechanism.</x:v>
      </x:c>
      <x:c r="W40" s="11" t="str">
        <x:v>No forcing it. ONE VISIBLE VOTE is a miss for perfectionism this round. ThinkStill should leave hidden microphone behind and switch to a different mechanism.</x:v>
      </x:c>
      <x:c r="X40" s="11" t="str">
        <x:v>If perfectionism is still dominant after ONE VISIBLE VOTE, choose a problem-solving ritual as the next doorway instead of rerunning the work with the idea that values become real only after the body votes method.</x:v>
      </x:c>
      <x:c r="Y40" s="11" t="str">
        <x:v>Use the Safety/PAUSE guidance below.</x:v>
      </x:c>
      <x:c r="Z40" s="11" t="str">
        <x:v>Migrated from v38.4.3 locked core</x:v>
      </x:c>
      <x:c r="AA40" s="11" t="str">
        <x:v>RUSH</x:v>
      </x:c>
      <x:c r="AB40" s="11" t="str">
        <x:v>perfectionism, performance, pressure</x:v>
      </x:c>
      <x:c r="AC40" s="11" t="str">
        <x:v>ONE VISIBLE VOTE
PLAY TIME
45–60 seconds
GOAL
Values become real only after the body votes.
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
WIN
✓ Made one tiny value-vote visible instead of keeping it private.
TIPS
• One pause can protect completion from perfection chasing.
• Your response can be gentle even when perfection pressure is not.
• Done imperfectly can teach more than perfect plans ever will.
• Give progress over polish a turn before repeating performance pressure.
• You can respect performance fear without obeying mistake punishment.
MIND BEND
Put perfectionism beside the hidden microphone; the first story suddenly looks like a first draft, not a verdict.
FORMULA FLOW
Choose Value → Complete Shift → Cast Tiny Vote
SAFETY
PAUSE
Scale down without shame if the action exceeds current capacity.
This is a self-help exercise, not emergency or medical care.</x:v>
      </x:c>
      <x:c r="AD40" s="11" t="str">
        <x:v>FINAL LOCK v40.6 RELIEF-FIRST</x:v>
      </x:c>
      <x:c r="AE40" s="11" t="str">
        <x:v>SHOWED UP</x:v>
      </x:c>
      <x:c r="AF40" s="11" t="str">
        <x:v>YOU JUST USED
ONE VISIBLE VOTE
Made one tiny value-vote visible instead of keeping it private.
SHIFT: SHOWED UP
Choose Value → Complete Shift → Cast Tiny Vote
ThinkStill — When your mind hits hard, hit ThinkStill.</x:v>
      </x:c>
    </x:row>
    <x:row r="41">
      <x:c r="A41" s="11" t="n">
        <x:v>37</x:v>
      </x:c>
      <x:c r="B41" s="11" t="str">
        <x:v>TS-037</x:v>
      </x:c>
      <x:c r="C41" s="11" t="str">
        <x:v>CLEAR</x:v>
      </x:c>
      <x:c r="D41" s="11" t="str">
        <x:v>Uncertainty &amp; Reassurance</x:v>
      </x:c>
      <x:c r="E41" s="11" t="str">
        <x:v>Uncertainty &amp; reassurance seeking</x:v>
      </x:c>
      <x:c r="F41" s="11" t="str">
        <x:v>Reassurance dependence</x:v>
      </x:c>
      <x:c r="G41" s="11" t="n">
        <x:v>2</x:v>
      </x:c>
      <x:c r="H41" s="11" t="n">
        <x:v>1</x:v>
      </x:c>
      <x:c r="I41" s="11" t="str">
        <x:v>Use Control → Focus On Costs → Choose Experiment</x:v>
      </x:c>
      <x:c r="J41" s="11" t="str">
        <x:v>THE CONTROL GRAVEYARD</x:v>
      </x:c>
      <x:c r="K41" s="11" t="str">
        <x:v>about 1 minute</x:v>
      </x:c>
      <x:c r="L41" s="11" t="str">
        <x:v>Some solutions survive only because their costs stay hidden.</x:v>
      </x:c>
      <x:c r="M41" s="11" t="str">
        <x:v>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x:v>
      </x:c>
      <x:c r="N41" s="11" t="str">
        <x:v>✓ One hidden control-cost just lost today’s payment.</x:v>
      </x:c>
      <x:c r="O41" s="11" t="str">
        <x:v>• You can move forward without fully resolving the unanswered question.
• Let a workable next step be enough for the next minute.
• Let more freedom grow quietly beside the unanswered question.
• Your future self benefits when a little uncertainty comes first.
• Use a little uncertainty when the unanswered question starts feeling permanent.</x:v>
      </x:c>
      <x:c r="P41" s="11" t="str">
        <x:v>Through the cool label, reassurance dependence can shrink the frame without changing what actually happened.</x:v>
      </x:c>
      <x:c r="Q41" s="11" t="str">
        <x:v>Use Control → Picture Short → Focus On Costs → Choose Experiment</x:v>
      </x:c>
      <x:c r="R41" s="11" t="str">
        <x:v>PAUSE
Do not remove prescribed treatment or essential safety behaviour without professional advice.
This is a self-help exercise, not emergency or medical care.</x:v>
      </x:c>
      <x:c r="S41" s="11" t="str">
        <x:v>Did anything shift?</x:v>
      </x:c>
      <x:c r="T41" s="11" t="str">
        <x:v>The thought still feels true | I still need certainty | The loop restarted | I cannot see another angle | I am still stuck on the same question</x:v>
      </x:c>
      <x:c r="U41" s="11" t="str">
        <x:v>Choice came back around the cool label while reassurance dependence was still present. That matters.</x:v>
      </x:c>
      <x:c r="V41" s="11" t="str">
        <x:v>Good—reassurance dependence moved but did not clear. Tell ThinkStill what is still strongest around cool label; the next move must target a different mechanism.</x:v>
      </x:c>
      <x:c r="W41" s="11" t="str">
        <x:v>No forcing it. THE CONTROL GRAVEYARD is a miss for reassurance dependence this round. ThinkStill should leave cool label behind and switch to a different mechanism.</x:v>
      </x:c>
      <x:c r="X41" s="11" t="str">
        <x:v>If reassurance dependence remains unchanged after THE CONTROL GRAVEYARD, request an attention-shift ritual and leave the work with the idea that some solutions survive only because their costs stay hidden strategy behind for this round.</x:v>
      </x:c>
      <x:c r="Y41" s="11" t="str">
        <x:v>Use the Safety/PAUSE guidance below.</x:v>
      </x:c>
      <x:c r="Z41" s="11" t="str">
        <x:v>Migrated from v38.4.3 locked core</x:v>
      </x:c>
      <x:c r="AA41" s="11" t="str">
        <x:v>SYNC</x:v>
      </x:c>
      <x:c r="AB41" s="11" t="str">
        <x:v>uncertainty, reassurance, seeking, dependence</x:v>
      </x:c>
      <x:c r="AC41" s="11" t="str">
        <x:v>THE CONTROL GRAVEYARD
PLAY TIME
about 1 minute
GOAL
Some solutions survive only because their costs stay hidden.
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
WIN
✓ One hidden control-cost just lost today’s payment.
TIPS
• You can move forward without fully resolving the unanswered question.
• Let a workable next step be enough for the next minute.
• Let more freedom grow quietly beside the unanswered question.
• Your future self benefits when a little uncertainty comes first.
• Use a little uncertainty when the unanswered question starts feeling permanent.
MIND BEND
Through the cool label, reassurance dependence can shrink the frame without changing what actually happened.
FORMULA FLOW
Use Control → Picture Short → Focus On Costs → Choose Experiment
SAFETY
PAUSE
Do not remove prescribed treatment or essential safety behaviour without professional advice.
This is a self-help exercise, not emergency or medical care.</x:v>
      </x:c>
      <x:c r="AD41" s="11" t="str">
        <x:v>FINAL LOCK v40.6 RELIEF-FIRST</x:v>
      </x:c>
      <x:c r="AE41" s="11" t="str">
        <x:v>FRAME WIDENED</x:v>
      </x:c>
      <x:c r="AF41" s="11" t="str">
        <x:v>YOU JUST USED
THE CONTROL GRAVEYARD
One hidden control-cost just lost today’s payment.
SHIFT: FRAME WIDENED
Use Control → Picture Short → Focus On Costs → Choose Experiment
ThinkStill — When your mind hits hard, hit ThinkStill.</x:v>
      </x:c>
    </x:row>
    <x:row r="42">
      <x:c r="A42" s="11" t="n">
        <x:v>38</x:v>
      </x:c>
      <x:c r="B42" s="11" t="str">
        <x:v>TS-038</x:v>
      </x:c>
      <x:c r="C42" s="11" t="str">
        <x:v>MEANING</x:v>
      </x:c>
      <x:c r="D42" s="11" t="str">
        <x:v>Values, Meaning &amp; Loss</x:v>
      </x:c>
      <x:c r="E42" s="11" t="str">
        <x:v>Values, meaning &amp; loss</x:v>
      </x:c>
      <x:c r="F42" s="11" t="str">
        <x:v>Value disconnection</x:v>
      </x:c>
      <x:c r="G42" s="11" t="n">
        <x:v>1</x:v>
      </x:c>
      <x:c r="H42" s="11" t="n">
        <x:v>1</x:v>
      </x:c>
      <x:c r="I42" s="11" t="str">
        <x:v>Name Thought → Rest Openness → Land in the Feet</x:v>
      </x:c>
      <x:c r="J42" s="11" t="str">
        <x:v>THE SKY DOES NOT BECOME THE WEATHER</x:v>
      </x:c>
      <x:c r="K42" s="11" t="str">
        <x:v>about 1 minute</x:v>
      </x:c>
      <x:c r="L42" s="11" t="str">
        <x:v>Content changes; the capacity to notice keeps showing up.</x:v>
      </x:c>
      <x:c r="M42" s="11" t="str">
        <x:v>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x:v>
      </x:c>
      <x:c r="N42" s="11" t="str">
        <x:v>✓ Weather moved; the sky stayed. Both feet found the room again.</x:v>
      </x:c>
      <x:c r="O42" s="11" t="str">
        <x:v>• Let a meaningful next step interrupt the old pull toward value abandonment.
• Keep your options open by reducing grief judging.
• Let what still matters be practical rather than perfect.
• Protect purpose; the ache of change does not need every answer.
• Choose a meaningful next step even if a meaning struggle has not disappeared.</x:v>
      </x:c>
      <x:c r="P42" s="11" t="str">
        <x:v>The single light separates the pull of value disconnection from the command your mind thinks it heard.</x:v>
      </x:c>
      <x:c r="Q42" s="11" t="str">
        <x:v>Name Thought → Say Being → Rest Openness → Land in Feet</x:v>
      </x:c>
      <x:c r="R42" s="11" t="str">
        <x:v>PAUSE
Avoid prolonged self-inquiry if it intensifies feeling unreal or detached from yourself or unreality.
This is a self-help exercise, not emergency or medical care.</x:v>
      </x:c>
      <x:c r="S42" s="11" t="str">
        <x:v>Did anything shift?</x:v>
      </x:c>
      <x:c r="T42" s="11" t="str">
        <x:v>I still feel disconnected | I do not know what matters | I am still holding on | The question feels too big | I need a more practical angle</x:v>
      </x:c>
      <x:c r="U42" s="11" t="str">
        <x:v>That landed. If value disconnection returns, the single light is no longer an untested move.</x:v>
      </x:c>
      <x:c r="V42" s="11" t="str">
        <x:v>Good—value disconnection moved but did not clear. Tell ThinkStill what is still strongest around single light; the next move must target a different mechanism.</x:v>
      </x:c>
      <x:c r="W42" s="11" t="str">
        <x:v>No forcing it. THE SKY DOES NOT BECOME THE WEATHER is a miss for value disconnection this round. ThinkStill should leave single light behind and switch to a different mechanism.</x:v>
      </x:c>
      <x:c r="X42" s="11" t="str">
        <x:v>If THE SKY DOES NOT BECOME THE WEATHER creates no useful shift in value disconnection, let ThinkStill switch to a meaning-and-values ritual because the current game was designed to work with the idea that content changes, the capacity to notice keeps showing up.</x:v>
      </x:c>
      <x:c r="Y42" s="11" t="str">
        <x:v>Use the Safety/PAUSE guidance below.</x:v>
      </x:c>
      <x:c r="Z42" s="11" t="str">
        <x:v>Migrated from v38.4.3 locked core</x:v>
      </x:c>
      <x:c r="AA42" s="11" t="str">
        <x:v>GLITCH</x:v>
      </x:c>
      <x:c r="AB42" s="11" t="str">
        <x:v>values, meaning, loss, value, disconnection</x:v>
      </x:c>
      <x:c r="AC42" s="11" t="str">
        <x:v>THE SKY DOES NOT BECOME THE WEATHER
PLAY TIME
about 1 minute
GOAL
Content changes; the capacity to notice keeps showing up.
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
WIN
✓ Weather moved; the sky stayed. Both feet found the room again.
TIPS
• Let a meaningful next step interrupt the old pull toward value abandonment.
• Keep your options open by reducing grief judging.
• Let what still matters be practical rather than perfect.
• Protect purpose; the ache of change does not need every answer.
• Choose a meaningful next step even if a meaning struggle has not disappeared.
MIND BEND
The single light separates the pull of value disconnection from the command your mind thinks it heard.
FORMULA FLOW
Name Thought → Say Being → Rest Openness → Land in Feet
SAFETY
PAUSE
Avoid prolonged self-inquiry if it intensifies feeling unreal or detached from yourself or unreality.
This is a self-help exercise, not emergency or medical care.</x:v>
      </x:c>
      <x:c r="AD42" s="11" t="str">
        <x:v>FINAL LOCK v40.6 RELIEF-FIRST</x:v>
      </x:c>
      <x:c r="AE42" s="11" t="str">
        <x:v>DIRECTION FOUND</x:v>
      </x:c>
      <x:c r="AF42" s="11" t="str">
        <x:v>YOU JUST USED
THE SKY DOES NOT BECOME THE WEATHER
Weather moved; the sky stayed. Both feet found the room again.
SHIFT: DIRECTION FOUND
Name Thought → Say Being → Rest Openness → Land in Feet
ThinkStill — When your mind hits hard, hit ThinkStill.</x:v>
      </x:c>
    </x:row>
    <x:row r="43">
      <x:c r="A43" s="11" t="n">
        <x:v>39</x:v>
      </x:c>
      <x:c r="B43" s="11" t="str">
        <x:v>TS-039</x:v>
      </x:c>
      <x:c r="C43" s="11" t="str">
        <x:v>CONNECT</x:v>
      </x:c>
      <x:c r="D43" s="11" t="str">
        <x:v>Boundaries &amp; Responsibility</x:v>
      </x:c>
      <x:c r="E43" s="11" t="str">
        <x:v>Boundaries &amp; over-responsibility</x:v>
      </x:c>
      <x:c r="F43" s="11" t="str">
        <x:v>Boundary confusion</x:v>
      </x:c>
      <x:c r="G43" s="11" t="n">
        <x:v>1</x:v>
      </x:c>
      <x:c r="H43" s="11" t="n">
        <x:v>1</x:v>
      </x:c>
      <x:c r="I43" s="11" t="str">
        <x:v>Carry Qualities → Place Painful → Ask Part</x:v>
      </x:c>
      <x:c r="J43" s="11" t="str">
        <x:v>MORE THAN THIS STATE</x:v>
      </x:c>
      <x:c r="K43" s="11" t="str">
        <x:v>about 1 minute</x:v>
      </x:c>
      <x:c r="L43" s="11" t="str">
        <x:v>A single moment cannot legally seize your whole identity.</x:v>
      </x:c>
      <x:c r="M43" s="11" t="str">
        <x:v>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x:v>
      </x:c>
      <x:c r="N43" s="11" t="str">
        <x:v>✓ This state stayed one part of me, not the whole system.</x:v>
      </x:c>
      <x:c r="O43" s="11" t="str">
        <x:v>• Your next step can be gentle and still effective.
• Let your next choice create more self-respect, not more over-carrying.
• Use your true share before adding another layer of boundary guilt.
• Use a clear limit when the pressure to carry everything starts narrowing your options.
• Choose space over the short relief of boundary guilt.</x:v>
      </x:c>
      <x:c r="P43" s="11" t="str">
        <x:v>The slow porch exposes something about boundary confusion: loud is not the same as true.</x:v>
      </x:c>
      <x:c r="Q43" s="11" t="str">
        <x:v>Carry Qualities → Imagine Large → Place Painful → Ask Part</x:v>
      </x:c>
      <x:c r="R43" s="11" t="str">
        <x:v>PAUSE
Use simple grounding instead if expansion feels abstract or dissociative.
This is a self-help exercise, not emergency or medical care.</x:v>
      </x:c>
      <x:c r="S43" s="11" t="str">
        <x:v>Did anything shift?</x:v>
      </x:c>
      <x:c r="T43" s="11" t="str">
        <x:v>I am still too emotional | I do not know what to say | I am afraid of their reaction | The boundary still feels hard | I do not understand their side</x:v>
      </x:c>
      <x:c r="U43" s="11" t="str">
        <x:v>That shift counts. The slow porch gave you a route through boundary confusion that actually moved something.</x:v>
      </x:c>
      <x:c r="V43" s="11" t="str">
        <x:v>Good—boundary confusion moved but did not clear. Tell ThinkStill what is still strongest around slow porch; the next move must target a different mechanism.</x:v>
      </x:c>
      <x:c r="W43" s="11" t="str">
        <x:v>No forcing it. MORE THAN THIS STATE is a miss for boundary confusion this round. ThinkStill should leave slow porch behind and switch to a different mechanism.</x:v>
      </x:c>
      <x:c r="X43" s="11" t="str">
        <x:v>If MORE THAN THIS STATE gives you nothing useful for boundary confusion, switch to a values-action ritual and let the next ritual work differently from the attempt to work with the idea that a single moment cannot legally seize your whole identity.</x:v>
      </x:c>
      <x:c r="Y43" s="11" t="str">
        <x:v>Use the Safety/PAUSE guidance below.</x:v>
      </x:c>
      <x:c r="Z43" s="11" t="str">
        <x:v>Migrated from v38.4.3 locked core</x:v>
      </x:c>
      <x:c r="AA43" s="11" t="str">
        <x:v>SYNC</x:v>
      </x:c>
      <x:c r="AB43" s="11" t="str">
        <x:v>boundaries, over-responsibility, boundary, confusion</x:v>
      </x:c>
      <x:c r="AC43" s="11" t="str">
        <x:v>MORE THAN THIS STATE
PLAY TIME
about 1 minute
GOAL
A single moment cannot legally seize your whole identity.
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
WIN
✓ This state stayed one part of me, not the whole system.
TIPS
• Your next step can be gentle and still effective.
• Let your next choice create more self-respect, not more over-carrying.
• Use your true share before adding another layer of boundary guilt.
• Use a clear limit when the pressure to carry everything starts narrowing your options.
• Choose space over the short relief of boundary guilt.
MIND BEND
The slow porch exposes something about boundary confusion: loud is not the same as true.
FORMULA FLOW
Carry Qualities → Imagine Large → Place Painful → Ask Part
SAFETY
PAUSE
Use simple grounding instead if expansion feels abstract or dissociative.
This is a self-help exercise, not emergency or medical care.</x:v>
      </x:c>
      <x:c r="AD43" s="11" t="str">
        <x:v>FINAL LOCK v40.6 RELIEF-FIRST</x:v>
      </x:c>
      <x:c r="AE43" s="11" t="str">
        <x:v>CHOICE KEPT</x:v>
      </x:c>
      <x:c r="AF43" s="11" t="str">
        <x:v>YOU JUST USED
MORE THAN THIS STATE
This state stayed one part of me, not the whole system.
SHIFT: CHOICE KEPT
Carry Qualities → Imagine Large → Place Painful → Ask Part
ThinkStill — When your mind hits hard, hit ThinkStill.</x:v>
      </x:c>
    </x:row>
    <x:row r="44">
      <x:c r="A44" s="11" t="n">
        <x:v>40</x:v>
      </x:c>
      <x:c r="B44" s="11" t="str">
        <x:v>TS-040</x:v>
      </x:c>
      <x:c r="C44" s="11" t="str">
        <x:v>MEANING</x:v>
      </x:c>
      <x:c r="D44" s="11" t="str">
        <x:v>Values, Meaning &amp; Loss</x:v>
      </x:c>
      <x:c r="E44" s="11" t="str">
        <x:v>Values, meaning &amp; loss</x:v>
      </x:c>
      <x:c r="F44" s="11" t="str">
        <x:v>Value disconnection</x:v>
      </x:c>
      <x:c r="G44" s="11" t="n">
        <x:v>1</x:v>
      </x:c>
      <x:c r="H44" s="11" t="n">
        <x:v>1</x:v>
      </x:c>
      <x:c r="I44" s="11" t="str">
        <x:v>State Off → Name Value → Skip Verdict</x:v>
      </x:c>
      <x:c r="J44" s="11" t="str">
        <x:v>RETURN WITHOUT A TRIAL</x:v>
      </x:c>
      <x:c r="K44" s="11" t="str">
        <x:v>60–90 seconds</x:v>
      </x:c>
      <x:c r="L44" s="11" t="str">
        <x:v>Drift needs a direction change, not a prosecution.</x:v>
      </x:c>
      <x:c r="M44" s="11" t="str">
        <x:v>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x:v>
      </x:c>
      <x:c r="N44" s="11" t="str">
        <x:v>✓ Re-entry happened without opening a courtroom.</x:v>
      </x:c>
      <x:c r="O44" s="11" t="str">
        <x:v>• Protect purpose by refusing to rush into forced meaning.
• Let the ache of change exist while you protect connection.
• Choose gentle remembrance; relief can arrive before certainty.
• Give yourself one response that supports direction.
• Use what still matters when a meaning struggle starts feeling permanent.</x:v>
      </x:c>
      <x:c r="P44" s="11" t="str">
        <x:v>The open fire makes value disconnection show its hand: urgency can exist without authority.</x:v>
      </x:c>
      <x:c r="Q44" s="11" t="str">
        <x:v>State Off → Delete → Name Value → Move Whether → Skip Verdict</x:v>
      </x:c>
      <x:c r="R44" s="11" t="str">
        <x:v>PAUSE
Address repeated harmful drift with accountability and support, not endless self-restarts.
This is a self-help exercise, not emergency or medical care.</x:v>
      </x:c>
      <x:c r="S44" s="11" t="str">
        <x:v>Did anything shift?</x:v>
      </x:c>
      <x:c r="T44" s="11" t="str">
        <x:v>I still feel disconnected | I do not know what matters | I am still holding on | The question feels too big | I need a more practical angle</x:v>
      </x:c>
      <x:c r="U44" s="11" t="str">
        <x:v>Your mind changed gears at the open fire. ThinkStill now knows a useful route through value disconnection.</x:v>
      </x:c>
      <x:c r="V44" s="11" t="str">
        <x:v>Good—value disconnection moved but did not clear. Tell ThinkStill what is still strongest around open fire; the next move must target a different mechanism.</x:v>
      </x:c>
      <x:c r="W44" s="11" t="str">
        <x:v>No forcing it. RETURN WITHOUT A TRIAL is a miss for value disconnection this round. ThinkStill should leave open fire behind and switch to a different mechanism.</x:v>
      </x:c>
      <x:c r="X44" s="11" t="str">
        <x:v>If RETURN WITHOUT A TRIAL feels flat for value disconnection, ask for a mental-distance ritual because ThinkStill should change mechanisms after testing work with the idea that drift needs a direction change, not a prosecution.</x:v>
      </x:c>
      <x:c r="Y44" s="11" t="str">
        <x:v>Use the Safety/PAUSE guidance below.</x:v>
      </x:c>
      <x:c r="Z44" s="11" t="str">
        <x:v>Migrated from v38.4.3 locked core</x:v>
      </x:c>
      <x:c r="AA44" s="11" t="str">
        <x:v>DROP</x:v>
      </x:c>
      <x:c r="AB44" s="11" t="str">
        <x:v>values, meaning, loss, value, disconnection</x:v>
      </x:c>
      <x:c r="AC44" s="11" t="str">
        <x:v>RETURN WITHOUT A TRIAL
PLAY TIME
60–90 seconds
GOAL
Drift needs a direction change, not a prosecution.
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
WIN
✓ Re-entry happened without opening a courtroom.
TIPS
• Protect purpose by refusing to rush into forced meaning.
• Let the ache of change exist while you protect connection.
• Choose gentle remembrance; relief can arrive before certainty.
• Give yourself one response that supports direction.
• Use what still matters when a meaning struggle starts feeling permanent.
MIND BEND
The open fire makes value disconnection show its hand: urgency can exist without authority.
FORMULA FLOW
State Off → Delete → Name Value → Move Whether → Skip Verdict
SAFETY
PAUSE
Address repeated harmful drift with accountability and support, not endless self-restarts.
This is a self-help exercise, not emergency or medical care.</x:v>
      </x:c>
      <x:c r="AD44" s="11" t="str">
        <x:v>FINAL LOCK v40.6 RELIEF-FIRST</x:v>
      </x:c>
      <x:c r="AE44" s="11" t="str">
        <x:v>DIRECTION FOUND</x:v>
      </x:c>
      <x:c r="AF44" s="11" t="str">
        <x:v>YOU JUST USED
RETURN WITHOUT A TRIAL
Re-entry happened without opening a courtroom.
SHIFT: DIRECTION FOUND
State Off → Delete → Name Value → Move Whether → Skip Verdict
ThinkStill — When your mind hits hard, hit ThinkStill.</x:v>
      </x:c>
    </x:row>
    <x:row r="45">
      <x:c r="A45" s="11" t="n">
        <x:v>41</x:v>
      </x:c>
      <x:c r="B45" s="11" t="str">
        <x:v>TS-041</x:v>
      </x:c>
      <x:c r="C45" s="11" t="str">
        <x:v>CALM</x:v>
      </x:c>
      <x:c r="D45" s="11" t="str">
        <x:v>Emotional Overload</x:v>
      </x:c>
      <x:c r="E45" s="11" t="str">
        <x:v>Emotional reasoning</x:v>
      </x:c>
      <x:c r="F45" s="11" t="str">
        <x:v>Emotion–fact confusion</x:v>
      </x:c>
      <x:c r="G45" s="11" t="n">
        <x:v>1</x:v>
      </x:c>
      <x:c r="H45" s="11" t="n">
        <x:v>1</x:v>
      </x:c>
      <x:c r="I45" s="11" t="str">
        <x:v>Open Voices → Name Facts → Use Wisdom</x:v>
      </x:c>
      <x:c r="J45" s="11" t="str">
        <x:v>THE THIRD VOICE</x:v>
      </x:c>
      <x:c r="K45" s="11" t="str">
        <x:v>about 1 minute</x:v>
      </x:c>
      <x:c r="L45" s="11" t="str">
        <x:v>Emotion and logic are witnesses; wisdom gives the final answer.</x:v>
      </x:c>
      <x:c r="M45" s="11" t="str">
        <x:v>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x:v>
      </x:c>
      <x:c r="N45" s="11" t="str">
        <x:v>✓ Emotion stayed real; the verdict became negotiable.</x:v>
      </x:c>
      <x:c r="O45" s="11" t="str">
        <x:v>• Feelings bring information, not automatic authority over the verdict.
• Choose a calmer check before emotional obedience becomes automatic.
• Do not make emotional obedience the price of feeling better.
• Use a grounded choice when a strong feeling starts narrowing your options.
• Keep balance protected while a strong feeling finds its level.</x:v>
      </x:c>
      <x:c r="P45" s="11" t="str">
        <x:v>The spare stone exposes something about emotion–fact confusion: loud is not the same as true.</x:v>
      </x:c>
      <x:c r="Q45" s="11" t="str">
        <x:v>Open Voices → Name Feeling → Name Facts → Build Wisdom → Use Wisdom</x:v>
      </x:c>
      <x:c r="R45" s="11" t="str">
        <x:v>PAUSE
Delay major action if either witness is too impaired to give usable information.
This is a self-help exercise, not emergency or medical care.</x:v>
      </x:c>
      <x:c r="S45" s="11" t="str">
        <x:v>Did anything shift?</x:v>
      </x:c>
      <x:c r="T45" s="11" t="str">
        <x:v>My body is still activated | The fear is still loud | The urge is still strong | My thoughts are still racing | I feel less steady</x:v>
      </x:c>
      <x:c r="U45" s="11" t="str">
        <x:v>That landed. If emotion–fact confusion returns, the spare stone is no longer an untested move.</x:v>
      </x:c>
      <x:c r="V45" s="11" t="str">
        <x:v>Good—emotion–fact confusion moved but did not clear. Tell ThinkStill what is still strongest around spare stone; the next move must target a different mechanism.</x:v>
      </x:c>
      <x:c r="W45" s="11" t="str">
        <x:v>No forcing it. THE THIRD VOICE is a miss for emotion–fact confusion this round. ThinkStill should leave spare stone behind and switch to a different mechanism.</x:v>
      </x:c>
      <x:c r="X45" s="11" t="str">
        <x:v>If THE THIRD VOICE is not the right fit for emotion–fact confusion, replace it with a behaviour-first ritual after one attempt since THE THIRD VOICE was specifically trying to work with the idea that emotion and logic are witnesses, wisdom gives the final answer.</x:v>
      </x:c>
      <x:c r="Y45" s="11" t="str">
        <x:v>Use the Safety/PAUSE guidance below.</x:v>
      </x:c>
      <x:c r="Z45" s="11" t="str">
        <x:v>Migrated from v38.4.3 locked core</x:v>
      </x:c>
      <x:c r="AA45" s="11" t="str">
        <x:v>SYNC</x:v>
      </x:c>
      <x:c r="AB45" s="11" t="str">
        <x:v>emotional, reasoning, emotion, fact, confusion</x:v>
      </x:c>
      <x:c r="AC45" s="11" t="str">
        <x:v>THE THIRD VOICE
PLAY TIME
about 1 minute
GOAL
Emotion and logic are witnesses; wisdom gives the final answer.
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
WIN
✓ Emotion stayed real; the verdict became negotiable.
TIPS
• Feelings bring information, not automatic authority over the verdict.
• Choose a calmer check before emotional obedience becomes automatic.
• Do not make emotional obedience the price of feeling better.
• Use a grounded choice when a strong feeling starts narrowing your options.
• Keep balance protected while a strong feeling finds its level.
MIND BEND
The spare stone exposes something about emotion–fact confusion: loud is not the same as true.
FORMULA FLOW
Open Voices → Name Feeling → Name Facts → Build Wisdom → Use Wisdom
SAFETY
PAUSE
Delay major action if either witness is too impaired to give usable information.
This is a self-help exercise, not emergency or medical care.</x:v>
      </x:c>
      <x:c r="AD45" s="11" t="str">
        <x:v>FINAL LOCK v40.6 RELIEF-FIRST</x:v>
      </x:c>
      <x:c r="AE45" s="11" t="str">
        <x:v>SPACE WON</x:v>
      </x:c>
      <x:c r="AF45" s="11" t="str">
        <x:v>YOU JUST USED
THE THIRD VOICE
Emotion stayed real; the verdict became negotiable.
SHIFT: SPACE WON
Open Voices → Name Feeling → Name Facts → Build Wisdom → Use Wisdom
ThinkStill — When your mind hits hard, hit ThinkStill.</x:v>
      </x:c>
    </x:row>
    <x:row r="46">
      <x:c r="A46" s="11" t="n">
        <x:v>42</x:v>
      </x:c>
      <x:c r="B46" s="11" t="str">
        <x:v>TS-042</x:v>
      </x:c>
      <x:c r="C46" s="11" t="str">
        <x:v>FOCUS</x:v>
      </x:c>
      <x:c r="D46" s="11" t="str">
        <x:v>Habits &amp; Autopilot</x:v>
      </x:c>
      <x:c r="E46" s="11" t="str">
        <x:v>Automatic habits &amp; autopilot</x:v>
      </x:c>
      <x:c r="F46" s="11" t="str">
        <x:v>Automatic-pattern blindness</x:v>
      </x:c>
      <x:c r="G46" s="11" t="n">
        <x:v>1</x:v>
      </x:c>
      <x:c r="H46" s="11" t="n">
        <x:v>1</x:v>
      </x:c>
      <x:c r="I46" s="11" t="str">
        <x:v>Camera Mode → Add Caption → Keep Sources</x:v>
      </x:c>
      <x:c r="J46" s="11" t="str">
        <x:v>CAMERA FIRST, CAPTION SECOND</x:v>
      </x:c>
      <x:c r="K46" s="11" t="str">
        <x:v>about 1 minute</x:v>
      </x:c>
      <x:c r="L46" s="11" t="str">
        <x:v>Experience arrives before the commentary team.</x:v>
      </x:c>
      <x:c r="M46" s="11" t="str">
        <x:v>1. Camera Mode — For fifteen seconds, collect camera data: colour, movement, sound, pressure, position.
2. Describe Event — Then say the event using only that footage.
3. Add Caption — Now add the meaning separately and label it CAPTION.
4. Keep Sources — Keep both; never confuse their sources.</x:v>
      </x:c>
      <x:c r="N46" s="11" t="str">
        <x:v>✓ Camera and caption separated. Neither gets to impersonate the other.</x:v>
      </x:c>
      <x:c r="O46" s="11" t="str">
        <x:v>• Keep the familiar loop honest by checking what habit obedience adds.
• Choose a brief interruption; you can reassess after autopilot softens.
• Choose more control over proving something to automatic behaviour.
• Keep choice visible when automatic behaviour gets loud.
• Keep the familiar loop separate from your worth.</x:v>
      </x:c>
      <x:c r="P46" s="11" t="str">
        <x:v>Look through the simple button: automatic-pattern blindness can predict a future it has never actually seen.</x:v>
      </x:c>
      <x:c r="Q46" s="11" t="str">
        <x:v>Camera Mode → Describe Event → Add Caption → Keep Sources</x:v>
      </x:c>
      <x:c r="R46" s="11" t="str">
        <x:v>PAUSE
Switch to safety action when the facts themselves show immediate risk.
This is a self-help exercise, not emergency or medical care.</x:v>
      </x:c>
      <x:c r="S46" s="11" t="str">
        <x:v>Did anything shift?</x:v>
      </x:c>
      <x:c r="T46" s="11" t="str">
        <x:v>I still cannot start | I keep getting distracted | There are too many steps | I lost the thread | I cannot switch or stop</x:v>
      </x:c>
      <x:c r="U46" s="11" t="str">
        <x:v>That landed. If automatic-pattern blindness returns, the simple button is no longer an untested move.</x:v>
      </x:c>
      <x:c r="V46" s="11" t="str">
        <x:v>Good—automatic-pattern blindness moved but did not clear. Tell ThinkStill what is still strongest around simple button; the next move must target a different mechanism.</x:v>
      </x:c>
      <x:c r="W46" s="11" t="str">
        <x:v>No forcing it. CAMERA FIRST, CAPTION SECOND is a miss for automatic-pattern blindness this round. ThinkStill should leave simple button behind and switch to a different mechanism.</x:v>
      </x:c>
      <x:c r="X46" s="11" t="str">
        <x:v>If CAMERA FIRST, CAPTION SECOND does not help with automatic-pattern blindness, move next to a brief-stillness ritual because CAMERA FIRST, CAPTION SECOND already tested the idea that work with the idea that experience arrives before the commentary team.</x:v>
      </x:c>
      <x:c r="Y46" s="11" t="str">
        <x:v>Use the Safety/PAUSE guidance below.</x:v>
      </x:c>
      <x:c r="Z46" s="11" t="str">
        <x:v>Migrated from v38.4.3 locked core</x:v>
      </x:c>
      <x:c r="AA46" s="11" t="str">
        <x:v>STILL</x:v>
      </x:c>
      <x:c r="AB46" s="11" t="str">
        <x:v>automatic, habits, autopilot, automatic-pattern, blindness</x:v>
      </x:c>
      <x:c r="AC46" s="11" t="str">
        <x:v>CAMERA FIRST, CAPTION SECOND
PLAY TIME
about 1 minute
GOAL
Experience arrives before the commentary team.
1. Camera Mode — For fifteen seconds, collect camera data: colour, movement, sound, pressure, position.
2. Describe Event — Then say the event using only that footage.
3. Add Caption — Now add the meaning separately and label it CAPTION.
4. Keep Sources — Keep both; never confuse their sources.
WIN
✓ Camera and caption separated. Neither gets to impersonate the other.
TIPS
• Keep the familiar loop honest by checking what habit obedience adds.
• Choose a brief interruption; you can reassess after autopilot softens.
• Choose more control over proving something to automatic behaviour.
• Keep choice visible when automatic behaviour gets loud.
• Keep the familiar loop separate from your worth.
MIND BEND
Look through the simple button: automatic-pattern blindness can predict a future it has never actually seen.
FORMULA FLOW
Camera Mode → Describe Event → Add Caption → Keep Sources
SAFETY
PAUSE
Switch to safety action when the facts themselves show immediate risk.
This is a self-help exercise, not emergency or medical care.</x:v>
      </x:c>
      <x:c r="AD46" s="11" t="str">
        <x:v>FINAL LOCK v40.6 RELIEF-FIRST</x:v>
      </x:c>
      <x:c r="AE46" s="11" t="str">
        <x:v>MOTION STARTED</x:v>
      </x:c>
      <x:c r="AF46" s="11" t="str">
        <x:v>YOU JUST USED
CAMERA FIRST, CAPTION SECOND
Camera and caption separated. Neither gets to impersonate the other.
SHIFT: MOTION STARTED
Camera Mode → Describe Event → Add Caption → Keep Sources
ThinkStill — When your mind hits hard, hit ThinkStill.</x:v>
      </x:c>
    </x:row>
    <x:row r="47">
      <x:c r="A47" s="11" t="n">
        <x:v>43</x:v>
      </x:c>
      <x:c r="B47" s="11" t="str">
        <x:v>TS-043</x:v>
      </x:c>
      <x:c r="C47" s="11" t="str">
        <x:v>PERFORM</x:v>
      </x:c>
      <x:c r="D47" s="11" t="str">
        <x:v>Performance &amp; Perfectionism</x:v>
      </x:c>
      <x:c r="E47" s="11" t="str">
        <x:v>Perfectionism &amp; performance pressure</x:v>
      </x:c>
      <x:c r="F47" s="11" t="str">
        <x:v>Perfectionism</x:v>
      </x:c>
      <x:c r="G47" s="11" t="n">
        <x:v>1</x:v>
      </x:c>
      <x:c r="H47" s="11" t="n">
        <x:v>1</x:v>
      </x:c>
      <x:c r="I47" s="11" t="str">
        <x:v>Choose Ordinary → Leave Re → Enter Fully</x:v>
      </x:c>
      <x:c r="J47" s="11" t="str">
        <x:v>ENTER THE ACTION</x:v>
      </x:c>
      <x:c r="K47" s="11" t="str">
        <x:v>60–90 seconds</x:v>
      </x:c>
      <x:c r="L47" s="11" t="str">
        <x:v>Stop watching yourself do the thing; do the thing.</x:v>
      </x:c>
      <x:c r="M47" s="11" t="str">
        <x:v>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x:v>
      </x:c>
      <x:c r="N47" s="11" t="str">
        <x:v>✓ Action got there before perfect focus.</x:v>
      </x:c>
      <x:c r="O47" s="11" t="str">
        <x:v>• Give a good-enough step a turn before repeating mistake punishment.
• Allow performance fear; then move toward learning.
• Choose a realistic standard before deciding that fear of getting it wrong will last.
• Choose one honest attempt; you do not need a total solution.
• Let fear of getting it wrong be difficult without making mistake punishment necessary.</x:v>
      </x:c>
      <x:c r="P47" s="11" t="str">
        <x:v>The wide step makes perfectionism show its hand: urgency can exist without authority.</x:v>
      </x:c>
      <x:c r="Q47" s="11" t="str">
        <x:v>Choose Ordinary → Place Vision → Leave Re → Stay Activity → Enter Fully</x:v>
      </x:c>
      <x:c r="R47" s="11" t="str">
        <x:v>PAUSE
Do not narrow attention during driving, caregiving, or tasks requiring broad awareness.
This is a self-help exercise, not emergency or medical care.</x:v>
      </x:c>
      <x:c r="S47" s="11" t="str">
        <x:v>Did anything shift?</x:v>
      </x:c>
      <x:c r="T47" s="11" t="str">
        <x:v>My body is still tense | My mind is blank | I am still predicting failure | I cannot focus on the next cue | I am rushing</x:v>
      </x:c>
      <x:c r="U47" s="11" t="str">
        <x:v>That landed. If perfectionism returns, the wide step is no longer an untested move.</x:v>
      </x:c>
      <x:c r="V47" s="11" t="str">
        <x:v>Good—perfectionism moved but did not clear. Tell ThinkStill what is still strongest around wide step; the next move must target a different mechanism.</x:v>
      </x:c>
      <x:c r="W47" s="11" t="str">
        <x:v>No forcing it. ENTER THE ACTION is a miss for perfectionism this round. ThinkStill should leave wide step behind and switch to a different mechanism.</x:v>
      </x:c>
      <x:c r="X47" s="11" t="str">
        <x:v>If ENTER THE ACTION misses what you need for perfectionism, use a self-compassion ritual next and avoid repeating a game whose purpose was to stop watching yourself do the thing, do the thing.</x:v>
      </x:c>
      <x:c r="Y47" s="11" t="str">
        <x:v>Use the Safety/PAUSE guidance below.</x:v>
      </x:c>
      <x:c r="Z47" s="11" t="str">
        <x:v>Migrated from v38.4.3 locked core</x:v>
      </x:c>
      <x:c r="AA47" s="11" t="str">
        <x:v>STILL</x:v>
      </x:c>
      <x:c r="AB47" s="11" t="str">
        <x:v>perfectionism, performance, pressure</x:v>
      </x:c>
      <x:c r="AC47" s="11" t="str">
        <x:v>ENTER THE ACTION
PLAY TIME
60–90 seconds
GOAL
Stop watching yourself do the thing; do the thing.
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
WIN
✓ Action got there before perfect focus.
TIPS
• Give a good-enough step a turn before repeating mistake punishment.
• Allow performance fear; then move toward learning.
• Choose a realistic standard before deciding that fear of getting it wrong will last.
• Choose one honest attempt; you do not need a total solution.
• Let fear of getting it wrong be difficult without making mistake punishment necessary.
MIND BEND
The wide step makes perfectionism show its hand: urgency can exist without authority.
FORMULA FLOW
Choose Ordinary → Place Vision → Leave Re → Stay Activity → Enter Fully
SAFETY
PAUSE
Do not narrow attention during driving, caregiving, or tasks requiring broad awareness.
This is a self-help exercise, not emergency or medical care.</x:v>
      </x:c>
      <x:c r="AD47" s="11" t="str">
        <x:v>FINAL LOCK v40.6 RELIEF-FIRST</x:v>
      </x:c>
      <x:c r="AE47" s="11" t="str">
        <x:v>SHOWED UP</x:v>
      </x:c>
      <x:c r="AF47" s="11" t="str">
        <x:v>YOU JUST USED
ENTER THE ACTION
Action got there before perfect focus.
SHIFT: SHOWED UP
Choose Ordinary → Place Vision → Leave Re → Stay Activity → Enter Fully
ThinkStill — When your mind hits hard, hit ThinkStill.</x:v>
      </x:c>
    </x:row>
    <x:row r="48">
      <x:c r="A48" s="11" t="n">
        <x:v>44</x:v>
      </x:c>
      <x:c r="B48" s="11" t="str">
        <x:v>TS-044</x:v>
      </x:c>
      <x:c r="C48" s="11" t="str">
        <x:v>FOCUS</x:v>
      </x:c>
      <x:c r="D48" s="11" t="str">
        <x:v>Habits &amp; Autopilot</x:v>
      </x:c>
      <x:c r="E48" s="11" t="str">
        <x:v>Automatic habits &amp; autopilot</x:v>
      </x:c>
      <x:c r="F48" s="11" t="str">
        <x:v>Automatic-pattern blindness</x:v>
      </x:c>
      <x:c r="G48" s="11" t="n">
        <x:v>1</x:v>
      </x:c>
      <x:c r="H48" s="11" t="n">
        <x:v>1</x:v>
      </x:c>
      <x:c r="I48" s="11" t="str">
        <x:v>Take Judgement → Prefer Decision</x:v>
      </x:c>
      <x:c r="J48" s="11" t="str">
        <x:v>TRANSLATE THE VERDICT</x:v>
      </x:c>
      <x:c r="K48" s="11" t="str">
        <x:v>45–60 seconds</x:v>
      </x:c>
      <x:c r="L48" s="11" t="str">
        <x:v>‘Bad’ is compressed data. Decompress it.</x:v>
      </x:c>
      <x:c r="M48" s="11" t="str">
        <x:v>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x:v>
      </x:c>
      <x:c r="N48" s="11" t="str">
        <x:v>✓ I unpacked the verdict into facts I could actually respond to.</x:v>
      </x:c>
      <x:c r="O48" s="11" t="str">
        <x:v>• Do not let mindless repetition become your only answer to autopilot.
• Let more control set the direction when autopilot feels loud.
• Keep your next decision independent from mindless repetition.
• Choose one deliberate pause before deciding you cannot handle the familiar loop.
• Keep your response kinder than automatic behaviour feels.</x:v>
      </x:c>
      <x:c r="P48" s="11" t="str">
        <x:v>The one-inch edge gives automatic-pattern blindness a second exit, proving that the first option was never the only one.</x:v>
      </x:c>
      <x:c r="Q48" s="11" t="str">
        <x:v>Take Judgement → Prefer Decision</x:v>
      </x:c>
      <x:c r="R48" s="11" t="str">
        <x:v>PAUSE
Keep moral language where clear ethical wrongdoing must be named.
This is a self-help exercise, not emergency or medical care.</x:v>
      </x:c>
      <x:c r="S48" s="11" t="str">
        <x:v>Did anything shift?</x:v>
      </x:c>
      <x:c r="T48" s="11" t="str">
        <x:v>I still cannot start | I keep getting distracted | There are too many steps | I lost the thread | I cannot switch or stop</x:v>
      </x:c>
      <x:c r="U48" s="11" t="str">
        <x:v>Choice came back around the one-inch edge while automatic-pattern blindness was still present. That matters.</x:v>
      </x:c>
      <x:c r="V48" s="11" t="str">
        <x:v>Good—automatic-pattern blindness moved but did not clear. Tell ThinkStill what is still strongest around one-inch edge; the next move must target a different mechanism.</x:v>
      </x:c>
      <x:c r="W48" s="11" t="str">
        <x:v>No forcing it. TRANSLATE THE VERDICT is a miss for automatic-pattern blindness this round. ThinkStill should leave one-inch edge behind and switch to a different mechanism.</x:v>
      </x:c>
      <x:c r="X48" s="11" t="str">
        <x:v>If you finish TRANSLATE THE VERDICT and still need help with automatic-pattern blindness, follow it with a body-grounding ritual so the next method differs from the work with the idea that ‘bad’ is compressed data. Decompress it approach.</x:v>
      </x:c>
      <x:c r="Y48" s="11" t="str">
        <x:v>Use the Safety/PAUSE guidance below.</x:v>
      </x:c>
      <x:c r="Z48" s="11" t="str">
        <x:v>Migrated from v38.4.3 locked core</x:v>
      </x:c>
      <x:c r="AA48" s="11" t="str">
        <x:v>GLITCH</x:v>
      </x:c>
      <x:c r="AB48" s="11" t="str">
        <x:v>automatic, habits, autopilot, automatic-pattern, blindness</x:v>
      </x:c>
      <x:c r="AC48" s="11" t="str">
        <x:v>TRANSLATE THE VERDICT
PLAY TIME
45–60 seconds
GOAL
‘Bad’ is compressed data. Decompress it.
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
WIN
✓ I unpacked the verdict into facts I could actually respond to.
TIPS
• Do not let mindless repetition become your only answer to autopilot.
• Let more control set the direction when autopilot feels loud.
• Keep your next decision independent from mindless repetition.
• Choose one deliberate pause before deciding you cannot handle the familiar loop.
• Keep your response kinder than automatic behaviour feels.
MIND BEND
The one-inch edge gives automatic-pattern blindness a second exit, proving that the first option was never the only one.
FORMULA FLOW
Take Judgement → Prefer Decision
SAFETY
PAUSE
Keep moral language where clear ethical wrongdoing must be named.
This is a self-help exercise, not emergency or medical care.</x:v>
      </x:c>
      <x:c r="AD48" s="11" t="str">
        <x:v>FINAL LOCK v40.6 RELIEF-FIRST</x:v>
      </x:c>
      <x:c r="AE48" s="11" t="str">
        <x:v>MOTION STARTED</x:v>
      </x:c>
      <x:c r="AF48" s="11" t="str">
        <x:v>YOU JUST USED
TRANSLATE THE VERDICT
I unpacked the verdict into facts I could actually respond to.
SHIFT: MOTION STARTED
Take Judgement → Prefer Decision
ThinkStill — When your mind hits hard, hit ThinkStill.</x:v>
      </x:c>
    </x:row>
    <x:row r="49">
      <x:c r="A49" s="11" t="n">
        <x:v>45</x:v>
      </x:c>
      <x:c r="B49" s="11" t="str">
        <x:v>TS-045</x:v>
      </x:c>
      <x:c r="C49" s="11" t="str">
        <x:v>FOCUS</x:v>
      </x:c>
      <x:c r="D49" s="11" t="str">
        <x:v>Starting &amp; Procrastination</x:v>
      </x:c>
      <x:c r="E49" s="11" t="str">
        <x:v>Action avoidance &amp; procrastination</x:v>
      </x:c>
      <x:c r="F49" s="11" t="str">
        <x:v>Action avoidance</x:v>
      </x:c>
      <x:c r="G49" s="11" t="n">
        <x:v>1</x:v>
      </x:c>
      <x:c r="H49" s="11" t="n">
        <x:v>1</x:v>
      </x:c>
      <x:c r="I49" s="11" t="str">
        <x:v>Picture Real → Imagine Tomorrow → Select Works</x:v>
      </x:c>
      <x:c r="J49" s="11" t="str">
        <x:v>OBJECTIVE OVER EGO</x:v>
      </x:c>
      <x:c r="K49" s="11" t="str">
        <x:v>about 1 minute</x:v>
      </x:c>
      <x:c r="L49" s="11" t="str">
        <x:v>The best move may not be the most satisfying proof.</x:v>
      </x:c>
      <x:c r="M49" s="11" t="str">
        <x:v>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x:v>
      </x:c>
      <x:c r="N49" s="11" t="str">
        <x:v>✓ The picture widened beyond the selected facts.</x:v>
      </x:c>
      <x:c r="O49" s="11" t="str">
        <x:v>• Momentum only needs one honest beginning.
• Let the facts arrive before perfection chasing closes the case.
• Keep the stuck feeling in one corner of the picture, not all of it.
• Let traction survive the pull toward delay.
• Give yourself a fairer standard while avoidance is present.</x:v>
      </x:c>
      <x:c r="P49" s="11" t="str">
        <x:v>Use the single cursor on action avoidance: what feels like a wall may only be the first handle you missed.</x:v>
      </x:c>
      <x:c r="Q49" s="11" t="str">
        <x:v>Picture Real → Name → Imagine Tomorrow → Select Works</x:v>
      </x:c>
      <x:c r="R49" s="11" t="str">
        <x:v>PAUSE
Revisit the objective if it excludes dignity, consent, or safety.
This is a self-help exercise, not emergency or medical care.</x:v>
      </x:c>
      <x:c r="S49" s="11" t="str">
        <x:v>Did anything shift?</x:v>
      </x:c>
      <x:c r="T49" s="11" t="str">
        <x:v>I still cannot start | I keep getting distracted | There are too many steps | I lost the thread | I cannot switch or stop</x:v>
      </x:c>
      <x:c r="U49" s="11" t="str">
        <x:v>Something in action avoidance loosened at the single cursor. ThinkStill has logged what helped.</x:v>
      </x:c>
      <x:c r="V49" s="11" t="str">
        <x:v>Good—action avoidance moved but did not clear. Tell ThinkStill what is still strongest around single cursor; the next move must target a different mechanism.</x:v>
      </x:c>
      <x:c r="W49" s="11" t="str">
        <x:v>No forcing it. OBJECTIVE OVER EGO is a miss for action avoidance this round. ThinkStill should leave single cursor behind and switch to a different mechanism.</x:v>
      </x:c>
      <x:c r="X49" s="11" t="str">
        <x:v>When action avoidance still feels stuck after OBJECTIVE OVER EGO, choose a perspective-shift ritual next so you do not repeat the same route built around work with the idea that the best move may not be the most satisfying proof.</x:v>
      </x:c>
      <x:c r="Y49" s="11" t="str">
        <x:v>Use the Safety/PAUSE guidance below.</x:v>
      </x:c>
      <x:c r="Z49" s="11" t="str">
        <x:v>Migrated from v38.4.3 locked core</x:v>
      </x:c>
      <x:c r="AA49" s="11" t="str">
        <x:v>RUSH</x:v>
      </x:c>
      <x:c r="AB49" s="11" t="str">
        <x:v>action, avoidance, procrastination</x:v>
      </x:c>
      <x:c r="AC49" s="11" t="str">
        <x:v>OBJECTIVE OVER EGO
PLAY TIME
about 1 minute
GOAL
The best move may not be the most satisfying proof.
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
WIN
✓ The picture widened beyond the selected facts.
TIPS
• Momentum only needs one honest beginning.
• Let the facts arrive before perfection chasing closes the case.
• Keep the stuck feeling in one corner of the picture, not all of it.
• Let traction survive the pull toward delay.
• Give yourself a fairer standard while avoidance is present.
MIND BEND
Use the single cursor on action avoidance: what feels like a wall may only be the first handle you missed.
FORMULA FLOW
Picture Real → Name → Imagine Tomorrow → Select Works
SAFETY
PAUSE
Revisit the objective if it excludes dignity, consent, or safety.
This is a self-help exercise, not emergency or medical care.</x:v>
      </x:c>
      <x:c r="AD49" s="11" t="str">
        <x:v>FINAL LOCK v40.6 RELIEF-FIRST</x:v>
      </x:c>
      <x:c r="AE49" s="11" t="str">
        <x:v>MOTION STARTED</x:v>
      </x:c>
      <x:c r="AF49" s="11" t="str">
        <x:v>YOU JUST USED
OBJECTIVE OVER EGO
The picture widened beyond the selected facts.
SHIFT: MOTION STARTED
Picture Real → Name → Imagine Tomorrow → Select Works
ThinkStill — When your mind hits hard, hit ThinkStill.</x:v>
      </x:c>
    </x:row>
    <x:row r="50">
      <x:c r="A50" s="11" t="n">
        <x:v>46</x:v>
      </x:c>
      <x:c r="B50" s="11" t="str">
        <x:v>TS-046</x:v>
      </x:c>
      <x:c r="C50" s="11" t="str">
        <x:v>FOCUS</x:v>
      </x:c>
      <x:c r="D50" s="11" t="str">
        <x:v>Attention &amp; Overload</x:v>
      </x:c>
      <x:c r="E50" s="11" t="str">
        <x:v>Attention &amp; cognitive overload</x:v>
      </x:c>
      <x:c r="F50" s="11" t="str">
        <x:v>Attention misallocation</x:v>
      </x:c>
      <x:c r="G50" s="11" t="n">
        <x:v>1</x:v>
      </x:c>
      <x:c r="H50" s="11" t="n">
        <x:v>1</x:v>
      </x:c>
      <x:c r="I50" s="11" t="str">
        <x:v>Spot Arrival → Set Budget → Return Door</x:v>
      </x:c>
      <x:c r="J50" s="11" t="str">
        <x:v>THE ATTENTION BOUNCER</x:v>
      </x:c>
      <x:c r="K50" s="11" t="str">
        <x:v>about 1 minute</x:v>
      </x:c>
      <x:c r="L50" s="11" t="str">
        <x:v>Not every thought gets the same access to your attention.</x:v>
      </x:c>
      <x:c r="M50" s="11" t="str">
        <x:v>1. Spot Arrival — Notice the next thought without following it.
2. Stamp Access — Stamp it REQUESTED, RELEVANT, or UNINVITED.
3. Set Budget — Give the chosen category five slow counts; let the others wait without argument.
4. Return Door — After five counts, return to the task or deliberately admit one new thought.</x:v>
      </x:c>
      <x:c r="N50" s="11" t="str">
        <x:v>✓ The mental pile-up has a front edge again.</x:v>
      </x:c>
      <x:c r="O50" s="11" t="str">
        <x:v>• Your next choice can be steady without feeling confident.
• Keep kindness inside the decision while too much mental load is active.
• Keep focus steady while mental noise moves through.
• Protect clarity by refusing to rush into mental clutter.
• Choose one manageable task because mental space deserves protection.</x:v>
      </x:c>
      <x:c r="P50" s="11" t="str">
        <x:v>The small lane gives attention misallocation a second exit, proving that the first option was never the only one.</x:v>
      </x:c>
      <x:c r="Q50" s="11" t="str">
        <x:v>Spot Arrival → Stamp Access → Set Budget → Return Door</x:v>
      </x:c>
      <x:c r="R50" s="11" t="str">
        <x:v>PAUSE
Stop if the labels become a checking ritual or make urgent action harder.
This is a self-help exercise, not emergency or medical care.</x:v>
      </x:c>
      <x:c r="S50" s="11" t="str">
        <x:v>Did anything shift?</x:v>
      </x:c>
      <x:c r="T50" s="11" t="str">
        <x:v>I still cannot start | I keep getting distracted | There are too many steps | I lost the thread | I cannot switch or stop</x:v>
      </x:c>
      <x:c r="U50" s="11" t="str">
        <x:v>Something in attention misallocation loosened at the small lane. ThinkStill has logged what helped.</x:v>
      </x:c>
      <x:c r="V50" s="11" t="str">
        <x:v>Good—attention misallocation moved but did not clear. Tell ThinkStill what is still strongest around small lane; the next move must target a different mechanism.</x:v>
      </x:c>
      <x:c r="W50" s="11" t="str">
        <x:v>No forcing it. THE ATTENTION BOUNCER is a miss for attention misallocation this round. ThinkStill should leave small lane behind and switch to a different mechanism.</x:v>
      </x:c>
      <x:c r="X50" s="11" t="str">
        <x:v>If attention misallocation is still dominant after THE ATTENTION BOUNCER, choose a fact-checking ritual as the next doorway instead of rerunning the work with the idea that not every thought gets the same access to your attention method.</x:v>
      </x:c>
      <x:c r="Y50" s="11" t="str">
        <x:v>Use the Safety/PAUSE guidance below.</x:v>
      </x:c>
      <x:c r="Z50" s="11" t="str">
        <x:v>Migrated from v38.4.3 locked core</x:v>
      </x:c>
      <x:c r="AA50" s="11" t="str">
        <x:v>STILL</x:v>
      </x:c>
      <x:c r="AB50" s="11" t="str">
        <x:v>attention, cognitive, overload, misallocation</x:v>
      </x:c>
      <x:c r="AC50" s="11" t="str">
        <x:v>THE ATTENTION BOUNCER
PLAY TIME
about 1 minute
GOAL
Not every thought gets the same access to your attention.
1. Spot Arrival — Notice the next thought without following it.
2. Stamp Access — Stamp it REQUESTED, RELEVANT, or UNINVITED.
3. Set Budget — Give the chosen category five slow counts; let the others wait without argument.
4. Return Door — After five counts, return to the task or deliberately admit one new thought.
WIN
✓ The mental pile-up has a front edge again.
TIPS
• Your next choice can be steady without feeling confident.
• Keep kindness inside the decision while too much mental load is active.
• Keep focus steady while mental noise moves through.
• Protect clarity by refusing to rush into mental clutter.
• Choose one manageable task because mental space deserves protection.
MIND BEND
The small lane gives attention misallocation a second exit, proving that the first option was never the only one.
FORMULA FLOW
Spot Arrival → Stamp Access → Set Budget → Return Door
SAFETY
PAUSE
Stop if the labels become a checking ritual or make urgent action harder.
This is a self-help exercise, not emergency or medical care.</x:v>
      </x:c>
      <x:c r="AD50" s="11" t="str">
        <x:v>FINAL LOCK v40.6 RELIEF-FIRST</x:v>
      </x:c>
      <x:c r="AE50" s="11" t="str">
        <x:v>MOTION STARTED</x:v>
      </x:c>
      <x:c r="AF50" s="11" t="str">
        <x:v>YOU JUST USED
THE ATTENTION BOUNCER
The mental pile-up has a front edge again.
SHIFT: MOTION STARTED
Spot Arrival → Stamp Access → Set Budget → Return Door
ThinkStill — When your mind hits hard, hit ThinkStill.</x:v>
      </x:c>
    </x:row>
    <x:row r="51">
      <x:c r="A51" s="11" t="n">
        <x:v>47</x:v>
      </x:c>
      <x:c r="B51" s="11" t="str">
        <x:v>TS-047</x:v>
      </x:c>
      <x:c r="C51" s="11" t="str">
        <x:v>CALM</x:v>
      </x:c>
      <x:c r="D51" s="11" t="str">
        <x:v>Body Alarm &amp; Sensation</x:v>
      </x:c>
      <x:c r="E51" s="11" t="str">
        <x:v>Body-state misreading</x:v>
      </x:c>
      <x:c r="F51" s="11" t="str">
        <x:v>Body-state misreading</x:v>
      </x:c>
      <x:c r="G51" s="11" t="n">
        <x:v>2</x:v>
      </x:c>
      <x:c r="H51" s="11" t="n">
        <x:v>1</x:v>
      </x:c>
      <x:c r="I51" s="11" t="str">
        <x:v>Locate Emotion → Track Sensation → Follow Appears</x:v>
      </x:c>
      <x:c r="J51" s="11" t="str">
        <x:v>EMOTION, COMPLETE YOUR ARC</x:v>
      </x:c>
      <x:c r="K51" s="11" t="str">
        <x:v>about 1 minute</x:v>
      </x:c>
      <x:c r="L51" s="11" t="str">
        <x:v>Feelings move differently when they are not put on trial.</x:v>
      </x:c>
      <x:c r="M51" s="11" t="str">
        <x:v>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x:v>
      </x:c>
      <x:c r="N51" s="11" t="str">
        <x:v>✓ The wave moved through; the situation was still there to choose from.</x:v>
      </x:c>
      <x:c r="O51" s="11" t="str">
        <x:v>• You can respect body tension without obeying body checking.
• Let a gentler interpretation interrupt the old pull toward catastrophe scanning.
• Checking your body repeatedly can amplify the signal you fear.
• Keep a strong sensation separate from your worth.
• Let steadiness guide you when body checking starts sounding convincing.</x:v>
      </x:c>
      <x:c r="P51" s="11" t="str">
        <x:v>Use the quiet breath on body-state misreading: what feels like a wall may only be the first handle you missed.</x:v>
      </x:c>
      <x:c r="Q51" s="11" t="str">
        <x:v>Locate Emotion → Permit → Track Sensation → Follow Appears</x:v>
      </x:c>
      <x:c r="R51" s="11" t="str">
        <x:v>PAUSE
Seek help for escalating self-harm, aggression, panic, or inability to function.
This is a self-help exercise, not emergency or medical care.</x:v>
      </x:c>
      <x:c r="S51" s="11" t="str">
        <x:v>Did anything shift?</x:v>
      </x:c>
      <x:c r="T51" s="11" t="str">
        <x:v>My body is still activated | The fear is still loud | The urge is still strong | My thoughts are still racing | I feel less steady</x:v>
      </x:c>
      <x:c r="U51" s="11" t="str">
        <x:v>You changed the next minute at the quiet breath. Keep that route for body-state misreading.</x:v>
      </x:c>
      <x:c r="V51" s="11" t="str">
        <x:v>Good—body-state misreading moved but did not clear. Tell ThinkStill what is still strongest around quiet breath; the next move must target a different mechanism.</x:v>
      </x:c>
      <x:c r="W51" s="11" t="str">
        <x:v>No forcing it. EMOTION, COMPLETE YOUR ARC is a miss for body-state misreading this round. ThinkStill should leave quiet breath behind and switch to a different mechanism.</x:v>
      </x:c>
      <x:c r="X51" s="11" t="str">
        <x:v>If body-state misreading remains unchanged after EMOTION, COMPLETE YOUR ARC, request an urge-delay ritual and leave the work with the idea that feelings move differently when they are not put on trial strategy behind for this round.</x:v>
      </x:c>
      <x:c r="Y51" s="11" t="str">
        <x:v>Use the Safety/PAUSE guidance below.</x:v>
      </x:c>
      <x:c r="Z51" s="11" t="str">
        <x:v>Migrated from v38.4.3 locked core</x:v>
      </x:c>
      <x:c r="AA51" s="11" t="str">
        <x:v>STILL</x:v>
      </x:c>
      <x:c r="AB51" s="11" t="str">
        <x:v>body-state, misreading</x:v>
      </x:c>
      <x:c r="AC51" s="11" t="str">
        <x:v>EMOTION, COMPLETE YOUR ARC
PLAY TIME
about 1 minute
GOAL
Feelings move differently when they are not put on trial.
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
WIN
✓ The wave moved through; the situation was still there to choose from.
TIPS
• You can respect body tension without obeying body checking.
• Let a gentler interpretation interrupt the old pull toward catastrophe scanning.
• Checking your body repeatedly can amplify the signal you fear.
• Keep a strong sensation separate from your worth.
• Let steadiness guide you when body checking starts sounding convincing.
MIND BEND
Use the quiet breath on body-state misreading: what feels like a wall may only be the first handle you missed.
FORMULA FLOW
Locate Emotion → Permit → Track Sensation → Follow Appears
SAFETY
PAUSE
Seek help for escalating self-harm, aggression, panic, or inability to function.
This is a self-help exercise, not emergency or medical care.</x:v>
      </x:c>
      <x:c r="AD51" s="11" t="str">
        <x:v>FINAL LOCK v40.6 RELIEF-FIRST</x:v>
      </x:c>
      <x:c r="AE51" s="11" t="str">
        <x:v>SPACE WON</x:v>
      </x:c>
      <x:c r="AF51" s="11" t="str">
        <x:v>YOU JUST USED
EMOTION, COMPLETE YOUR ARC
The wave moved through; the situation was still there to choose from.
SHIFT: SPACE WON
Locate Emotion → Permit → Track Sensation → Follow Appears
ThinkStill — When your mind hits hard, hit ThinkStill.</x:v>
      </x:c>
    </x:row>
    <x:row r="52">
      <x:c r="A52" s="11" t="n">
        <x:v>48</x:v>
      </x:c>
      <x:c r="B52" s="11" t="str">
        <x:v>TS-048</x:v>
      </x:c>
      <x:c r="C52" s="11" t="str">
        <x:v>CONNECT</x:v>
      </x:c>
      <x:c r="D52" s="11" t="str">
        <x:v>Boundaries &amp; Responsibility</x:v>
      </x:c>
      <x:c r="E52" s="11" t="str">
        <x:v>Boundaries &amp; over-responsibility</x:v>
      </x:c>
      <x:c r="F52" s="11" t="str">
        <x:v>Boundary confusion</x:v>
      </x:c>
      <x:c r="G52" s="11" t="n">
        <x:v>1</x:v>
      </x:c>
      <x:c r="H52" s="11" t="n">
        <x:v>1</x:v>
      </x:c>
      <x:c r="I52" s="11" t="str">
        <x:v>Bring Person → State Boundary → Keep Discernment</x:v>
      </x:c>
      <x:c r="J52" s="11" t="str">
        <x:v>ONE CLEAN WISH</x:v>
      </x:c>
      <x:c r="K52" s="11" t="str">
        <x:v>60–90 seconds</x:v>
      </x:c>
      <x:c r="L52" s="11" t="str">
        <x:v>Goodwill can interrupt hostility without pretending closeness.</x:v>
      </x:c>
      <x:c r="M52" s="11" t="str">
        <x:v>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x:v>
      </x:c>
      <x:c r="N52" s="11" t="str">
        <x:v>✓ Warmth stayed intact without making discernment disappear.</x:v>
      </x:c>
      <x:c r="O52" s="11" t="str">
        <x:v>• Use a respectful no when outside pressure starts feeling permanent.
• Choose one honest boundary before deciding that a blurred boundary will last.
• Other people's pressure does not cancel your right to choose.
• Let self-respect guide you when other-people management starts sounding convincing.
• One moment of a clear limit can protect more self-respect.</x:v>
      </x:c>
      <x:c r="P52" s="11" t="str">
        <x:v>The side microphone exposes something about boundary confusion: loud is not the same as true.</x:v>
      </x:c>
      <x:c r="Q52" s="11" t="str">
        <x:v>Bring Person → Keep It Honest → State Boundary → Keep Discernment</x:v>
      </x:c>
      <x:c r="R52" s="11" t="str">
        <x:v>PAUSE
Do not direct compassion exercises toward an abuser if it weakens necessary distance.
This is a self-help exercise, not emergency or medical care.</x:v>
      </x:c>
      <x:c r="S52" s="11" t="str">
        <x:v>Did anything shift?</x:v>
      </x:c>
      <x:c r="T52" s="11" t="str">
        <x:v>I am still too emotional | I do not know what to say | I am afraid of their reaction | The boundary still feels hard | I do not understand their side</x:v>
      </x:c>
      <x:c r="U52" s="11" t="str">
        <x:v>Something in boundary confusion loosened at the side microphone. ThinkStill has logged what helped.</x:v>
      </x:c>
      <x:c r="V52" s="11" t="str">
        <x:v>Good—boundary confusion moved but did not clear. Tell ThinkStill what is still strongest around side microphone; the next move must target a different mechanism.</x:v>
      </x:c>
      <x:c r="W52" s="11" t="str">
        <x:v>No forcing it. ONE CLEAN WISH is a miss for boundary confusion this round. ThinkStill should leave side microphone behind and switch to a different mechanism.</x:v>
      </x:c>
      <x:c r="X52" s="11" t="str">
        <x:v>If ONE CLEAN WISH creates no useful shift in boundary confusion, let ThinkStill switch to an acceptance-based ritual because the current game was designed to work with the idea that goodwill can interrupt hostility without pretending closeness.</x:v>
      </x:c>
      <x:c r="Y52" s="11" t="str">
        <x:v>Use the Safety/PAUSE guidance below.</x:v>
      </x:c>
      <x:c r="Z52" s="11" t="str">
        <x:v>Migrated from v38.4.3 locked core</x:v>
      </x:c>
      <x:c r="AA52" s="11" t="str">
        <x:v>STILL</x:v>
      </x:c>
      <x:c r="AB52" s="11" t="str">
        <x:v>boundaries, over-responsibility, boundary, confusion</x:v>
      </x:c>
      <x:c r="AC52" s="11" t="str">
        <x:v>ONE CLEAN WISH
PLAY TIME
60–90 seconds
GOAL
Goodwill can interrupt hostility without pretending closeness.
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
WIN
✓ Warmth stayed intact without making discernment disappear.
TIPS
• Use a respectful no when outside pressure starts feeling permanent.
• Choose one honest boundary before deciding that a blurred boundary will last.
• Other people's pressure does not cancel your right to choose.
• Let self-respect guide you when other-people management starts sounding convincing.
• One moment of a clear limit can protect more self-respect.
MIND BEND
The side microphone exposes something about boundary confusion: loud is not the same as true.
FORMULA FLOW
Bring Person → Keep It Honest → State Boundary → Keep Discernment
SAFETY
PAUSE
Do not direct compassion exercises toward an abuser if it weakens necessary distance.
This is a self-help exercise, not emergency or medical care.</x:v>
      </x:c>
      <x:c r="AD52" s="11" t="str">
        <x:v>FINAL LOCK v40.6 RELIEF-FIRST</x:v>
      </x:c>
      <x:c r="AE52" s="11" t="str">
        <x:v>CHOICE KEPT</x:v>
      </x:c>
      <x:c r="AF52" s="11" t="str">
        <x:v>YOU JUST USED
ONE CLEAN WISH
Warmth stayed intact without making discernment disappear.
SHIFT: CHOICE KEPT
Bring Person → Keep It Honest → State Boundary → Keep Discernment
ThinkStill — When your mind hits hard, hit ThinkStill.</x:v>
      </x:c>
    </x:row>
    <x:row r="53">
      <x:c r="A53" s="11" t="n">
        <x:v>49</x:v>
      </x:c>
      <x:c r="B53" s="11" t="str">
        <x:v>TS-049</x:v>
      </x:c>
      <x:c r="C53" s="11" t="str">
        <x:v>CALM</x:v>
      </x:c>
      <x:c r="D53" s="11" t="str">
        <x:v>Panic &amp; Body Alarm</x:v>
      </x:c>
      <x:c r="E53" s="11" t="str">
        <x:v>Panic &amp; body alarm</x:v>
      </x:c>
      <x:c r="F53" s="11" t="str">
        <x:v>Body alarm escalation</x:v>
      </x:c>
      <x:c r="G53" s="11" t="n">
        <x:v>2</x:v>
      </x:c>
      <x:c r="H53" s="11" t="n">
        <x:v>1</x:v>
      </x:c>
      <x:c r="I53" s="11" t="str">
        <x:v>Release Forehead → Hold Neutral → Ask Whether</x:v>
      </x:c>
      <x:c r="J53" s="11" t="str">
        <x:v>THE 2% SOFTENING</x:v>
      </x:c>
      <x:c r="K53" s="11" t="str">
        <x:v>about 1 minute</x:v>
      </x:c>
      <x:c r="L53" s="11" t="str">
        <x:v>Your face can send the body a quieter memo.</x:v>
      </x:c>
      <x:c r="M53" s="11" t="str">
        <x:v>1. Release Forehead — Without forcing happiness, release the forehead, loosen the eyes, and lift the mouth corners by two percent.
2. Keep Expression — Keep the expression believable.
3. Hold Neutral — Hold it while resting your gaze on one neutral visual point.
4. Ask Whether — Ask whether defence changed by even half a notch.</x:v>
      </x:c>
      <x:c r="N53" s="11" t="str">
        <x:v>✓ Half a notch was enough to prove defence can soften.</x:v>
      </x:c>
      <x:c r="O53" s="11" t="str">
        <x:v>• Keep more control protected while a racing sensation finds its level.
• Use a steady exhale before turning a racing sensation into a life rule.
• Let a surge of fear exist while you protect safety cues.
• Notice whether panic fighting is helping or only repeating pressure.
• Use slower breathing to keep a racing sensation from becoming everything.</x:v>
      </x:c>
      <x:c r="P53" s="11" t="str">
        <x:v>At the hidden shoreline, body alarm escalation can be a real feeling without becoming a proven conclusion.</x:v>
      </x:c>
      <x:c r="Q53" s="11" t="str">
        <x:v>Release Forehead → Keep Expression → Hold Neutral → Ask Whether</x:v>
      </x:c>
      <x:c r="R53" s="11" t="str">
        <x:v>PAUSE
Skip this if smiling feels unsafe, invalidating, painful, or socially risky.
This is a self-help exercise, not emergency or medical care.</x:v>
      </x:c>
      <x:c r="S53" s="11" t="str">
        <x:v>Did anything shift?</x:v>
      </x:c>
      <x:c r="T53" s="11" t="str">
        <x:v>My body is still activated | The fear is still loud | The urge is still strong | My thoughts are still racing | I feel less steady</x:v>
      </x:c>
      <x:c r="U53" s="11" t="str">
        <x:v>Choice came back around the hidden shoreline while body alarm escalation was still present. That matters.</x:v>
      </x:c>
      <x:c r="V53" s="11" t="str">
        <x:v>Good—body alarm escalation moved but did not clear. Tell ThinkStill what is still strongest around hidden shoreline; the next move must target a different mechanism.</x:v>
      </x:c>
      <x:c r="W53" s="11" t="str">
        <x:v>No forcing it. THE 2% SOFTENING is a miss for body alarm escalation this round. ThinkStill should leave hidden shoreline behind and switch to a different mechanism.</x:v>
      </x:c>
      <x:c r="X53" s="11" t="str">
        <x:v>If THE 2% SOFTENING gives you nothing useful for body alarm escalation, switch to a plain-language reality-checking ritual and let the next ritual work differently from the attempt to work with the idea that your face can send the nervous system a quieter memo.</x:v>
      </x:c>
      <x:c r="Y53" s="11" t="str">
        <x:v>Use the Safety/PAUSE guidance below.</x:v>
      </x:c>
      <x:c r="Z53" s="11" t="str">
        <x:v>Migrated from v38.4.3 locked core</x:v>
      </x:c>
      <x:c r="AA53" s="11" t="str">
        <x:v>STILL</x:v>
      </x:c>
      <x:c r="AB53" s="11" t="str">
        <x:v>panic, body, alarm, escalation</x:v>
      </x:c>
      <x:c r="AC53" s="11" t="str">
        <x:v>THE 2% SOFTENING
PLAY TIME
about 1 minute
GOAL
Your face can send the body a quieter memo.
1. Release Forehead — Without forcing happiness, release the forehead, loosen the eyes, and lift the mouth corners by two percent.
2. Keep Expression — Keep the expression believable.
3. Hold Neutral — Hold it while resting your gaze on one neutral visual point.
4. Ask Whether — Ask whether defence changed by even half a notch.
WIN
✓ Half a notch was enough to prove defence can soften.
TIPS
• Keep more control protected while a racing sensation finds its level.
• Use a steady exhale before turning a racing sensation into a life rule.
• Let a surge of fear exist while you protect safety cues.
• Notice whether panic fighting is helping or only repeating pressure.
• Use slower breathing to keep a racing sensation from becoming everything.
MIND BEND
At the hidden shoreline, body alarm escalation can be a real feeling without becoming a proven conclusion.
FORMULA FLOW
Release Forehead → Keep Expression → Hold Neutral → Ask Whether
SAFETY
PAUSE
Skip this if smiling feels unsafe, invalidating, painful, or socially risky.
This is a self-help exercise, not emergency or medical care.</x:v>
      </x:c>
      <x:c r="AD53" s="11" t="str">
        <x:v>FINAL LOCK v40.6 RELIEF-FIRST</x:v>
      </x:c>
      <x:c r="AE53" s="11" t="str">
        <x:v>SPACE WON</x:v>
      </x:c>
      <x:c r="AF53" s="11" t="str">
        <x:v>YOU JUST USED
THE 2% SOFTENING
Half a notch was enough to prove defence can soften.
SHIFT: SPACE WON
Release Forehead → Keep Expression → Hold Neutral → Ask Whether
ThinkStill — When your mind hits hard, hit ThinkStill.</x:v>
      </x:c>
    </x:row>
    <x:row r="54">
      <x:c r="A54" s="11" t="n">
        <x:v>50</x:v>
      </x:c>
      <x:c r="B54" s="11" t="str">
        <x:v>TS-050</x:v>
      </x:c>
      <x:c r="C54" s="11" t="str">
        <x:v>CALM</x:v>
      </x:c>
      <x:c r="D54" s="11" t="str">
        <x:v>Panic &amp; Body Alarm</x:v>
      </x:c>
      <x:c r="E54" s="11" t="str">
        <x:v>Panic &amp; body alarm</x:v>
      </x:c>
      <x:c r="F54" s="11" t="str">
        <x:v>Body alarm escalation</x:v>
      </x:c>
      <x:c r="G54" s="11" t="n">
        <x:v>2</x:v>
      </x:c>
      <x:c r="H54" s="11" t="n">
        <x:v>1</x:v>
      </x:c>
      <x:c r="I54" s="11" t="str">
        <x:v>Set Code → Reverse Code → Claim Control</x:v>
      </x:c>
      <x:c r="J54" s="11" t="str">
        <x:v>PLAY THE BODY PASSWORD</x:v>
      </x:c>
      <x:c r="K54" s="11" t="str">
        <x:v>about 90 seconds</x:v>
      </x:c>
      <x:c r="L54" s="11" t="str">
        <x:v>A short body code can prove that alarm has not taken every control.</x:v>
      </x:c>
      <x:c r="M54" s="11" t="str">
        <x:v>1. Set Code — Choose three tiny comfortable movements, such as tap a knee, touch a thumb, and shift your gaze.
2. Run Order — Do A–B–C slowly, pausing after each movement long enough to feel it finish.
3. Reverse Code — Do C–B–A at the same pace. If you lose the order, restart instead of speeding up.
4. Claim Control — Name the movement you directed most clearly, then let the code stop.</x:v>
      </x:c>
      <x:c r="N54" s="11" t="str">
        <x:v>✓ The body surge lost some of its authority.</x:v>
      </x:c>
      <x:c r="O54" s="11" t="str">
        <x:v>• Let present-moment facts reduce the pressure that panic creates.
• Give a surge of fear its real size, not its emotional size.
• Choose safety cues over the short relief of panic fighting.
• Choose what supports more control, not what feeds escape rushing.
• You can honour a racing sensation and still refuse escape rushing.</x:v>
      </x:c>
      <x:c r="P54" s="11" t="str">
        <x:v>Look through the fresh ground: body alarm escalation can predict a future it has never actually seen.</x:v>
      </x:c>
      <x:c r="Q54" s="11" t="str">
        <x:v>Set Code → Run Order → Reverse Code → Claim Control</x:v>
      </x:c>
      <x:c r="R54" s="11" t="str">
        <x:v>PAUSE
Do not play while driving, moving through hazards, dizzy, injured, or unable to stay oriented.
This is a self-help exercise, not emergency or medical care.</x:v>
      </x:c>
      <x:c r="S54" s="11" t="str">
        <x:v>Did anything shift?</x:v>
      </x:c>
      <x:c r="T54" s="11" t="str">
        <x:v>My body is still activated | The fear is still loud | The urge is still strong | My thoughts are still racing | I feel less steady</x:v>
      </x:c>
      <x:c r="U54" s="11" t="str">
        <x:v>PLAY THE BODY PASSWORD worked here; your response to body alarm escalation just gained another option.</x:v>
      </x:c>
      <x:c r="V54" s="11" t="str">
        <x:v>Good—body alarm escalation moved but did not clear. Tell ThinkStill what is still strongest around fresh ground; the next move must target a different mechanism.</x:v>
      </x:c>
      <x:c r="W54" s="11" t="str">
        <x:v>No forcing it. PLAY THE BODY PASSWORD is a miss for body alarm escalation this round. ThinkStill should leave fresh ground behind and switch to a different mechanism.</x:v>
      </x:c>
      <x:c r="X54" s="11" t="str">
        <x:v>If PLAY THE BODY PASSWORD feels flat for body alarm escalation, ask for an observer-distance ritual because ThinkStill should change mechanisms after testing work with the idea that a short body code can prove that alarm has not taken every control.</x:v>
      </x:c>
      <x:c r="Y54" s="11" t="str">
        <x:v>Use the Safety/PAUSE guidance below.</x:v>
      </x:c>
      <x:c r="Z54" s="11" t="str">
        <x:v>Migrated from v38.4.3 locked core</x:v>
      </x:c>
      <x:c r="AA54" s="11" t="str">
        <x:v>STILL</x:v>
      </x:c>
      <x:c r="AB54" s="11" t="str">
        <x:v>panic, body, alarm, escalation</x:v>
      </x:c>
      <x:c r="AC54" s="11" t="str">
        <x:v>PLAY THE BODY PASSWORD
PLAY TIME
about 90 seconds
GOAL
A short body code can prove that alarm has not taken every control.
1. Set Code — Choose three tiny comfortable movements, such as tap a knee, touch a thumb, and shift your gaze.
2. Run Order — Do A–B–C slowly, pausing after each movement long enough to feel it finish.
3. Reverse Code — Do C–B–A at the same pace. If you lose the order, restart instead of speeding up.
4. Claim Control — Name the movement you directed most clearly, then let the code stop.
WIN
✓ The body surge lost some of its authority.
TIPS
• Let present-moment facts reduce the pressure that panic creates.
• Give a surge of fear its real size, not its emotional size.
• Choose safety cues over the short relief of panic fighting.
• Choose what supports more control, not what feeds escape rushing.
• You can honour a racing sensation and still refuse escape rushing.
MIND BEND
Look through the fresh ground: body alarm escalation can predict a future it has never actually seen.
FORMULA FLOW
Set Code → Run Order → Reverse Code → Claim Control
SAFETY
PAUSE
Do not play while driving, moving through hazards, dizzy, injured, or unable to stay oriented.
This is a self-help exercise, not emergency or medical care.</x:v>
      </x:c>
      <x:c r="AD54" s="11" t="str">
        <x:v>FINAL LOCK v40.6 RELIEF-FIRST</x:v>
      </x:c>
      <x:c r="AE54" s="11" t="str">
        <x:v>SPACE WON</x:v>
      </x:c>
      <x:c r="AF54" s="11" t="str">
        <x:v>YOU JUST USED
PLAY THE BODY PASSWORD
The body surge lost some of its authority.
SHIFT: SPACE WON
Set Code → Run Order → Reverse Code → Claim Control
ThinkStill — When your mind hits hard, hit ThinkStill.</x:v>
      </x:c>
    </x:row>
    <x:row r="55">
      <x:c r="A55" s="11" t="n">
        <x:v>51</x:v>
      </x:c>
      <x:c r="B55" s="11" t="str">
        <x:v>TS-051</x:v>
      </x:c>
      <x:c r="C55" s="11" t="str">
        <x:v>CALM</x:v>
      </x:c>
      <x:c r="D55" s="11" t="str">
        <x:v>Urges &amp; Cravings</x:v>
      </x:c>
      <x:c r="E55" s="11" t="str">
        <x:v>Urges, impulses &amp; cravings</x:v>
      </x:c>
      <x:c r="F55" s="11" t="str">
        <x:v>Impulse fusion</x:v>
      </x:c>
      <x:c r="G55" s="11" t="n">
        <x:v>2</x:v>
      </x:c>
      <x:c r="H55" s="11" t="n">
        <x:v>1</x:v>
      </x:c>
      <x:c r="I55" s="11" t="str">
        <x:v>Stop Nonessential → Observe Facts → Skip Negotiation</x:v>
      </x:c>
      <x:c r="J55" s="11" t="str">
        <x:v>THE FOUR-LETTER BRAKE</x:v>
      </x:c>
      <x:c r="K55" s="11" t="str">
        <x:v>60–90 seconds</x:v>
      </x:c>
      <x:c r="L55" s="11" t="str">
        <x:v>Crisis speed must pass four gates before action.</x:v>
      </x:c>
      <x:c r="M55" s="11" t="str">
        <x:v>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x:v>
      </x:c>
      <x:c r="N55" s="11" t="str">
        <x:v>✓ Four letters bought enough time to interrupt momentum.</x:v>
      </x:c>
      <x:c r="O55" s="11" t="str">
        <x:v>• Use a deliberate response to keep the pull to act from becoming everything.
• Let self-control grow quietly beside a craving.
• Let the urge be difficult without making impulse obedience necessary.
• Put choice between the urge and what happens next.
• Let more options remain possible even if the urge stays.</x:v>
      </x:c>
      <x:c r="P55" s="11" t="str">
        <x:v>The short door exposes something about impulse fusion: loud is not the same as true.</x:v>
      </x:c>
      <x:c r="Q55" s="11" t="str">
        <x:v>Stop Nonessential → Take Physical → Observe Facts → Proceed Safely → Skip Negotiation</x:v>
      </x:c>
      <x:c r="R55" s="11" t="str">
        <x:v>PAUSE
Use emergency support when immediate danger cannot be managed by a pause.
This is a self-help exercise, not emergency or medical care.</x:v>
      </x:c>
      <x:c r="S55" s="11" t="str">
        <x:v>Did anything shift?</x:v>
      </x:c>
      <x:c r="T55" s="11" t="str">
        <x:v>My body is still activated | The fear is still loud | The urge is still strong | My thoughts are still racing | I feel less steady</x:v>
      </x:c>
      <x:c r="U55" s="11" t="str">
        <x:v>There. The short door moved impulse fusion; ThinkStill will remember that match.</x:v>
      </x:c>
      <x:c r="V55" s="11" t="str">
        <x:v>Good—impulse fusion moved but did not clear. Tell ThinkStill what is still strongest around short door; the next move must target a different mechanism.</x:v>
      </x:c>
      <x:c r="W55" s="11" t="str">
        <x:v>No forcing it. THE FOUR-LETTER BRAKE is a miss for impulse fusion this round. ThinkStill should leave short door behind and switch to a different mechanism.</x:v>
      </x:c>
      <x:c r="X55" s="11" t="str">
        <x:v>If THE FOUR-LETTER BRAKE is not the right fit for impulse fusion, replace it with an opposite-possibility ritual after one attempt since THE FOUR-LETTER BRAKE was specifically trying to work with the idea that crisis speed must pass four gates before action.</x:v>
      </x:c>
      <x:c r="Y55" s="11" t="str">
        <x:v>Use the Safety/PAUSE guidance below.</x:v>
      </x:c>
      <x:c r="Z55" s="11" t="str">
        <x:v>Migrated from v38.4.3 locked core</x:v>
      </x:c>
      <x:c r="AA55" s="11" t="str">
        <x:v>STILL</x:v>
      </x:c>
      <x:c r="AB55" s="11" t="str">
        <x:v>urges, impulses, cravings, impulse, fusion</x:v>
      </x:c>
      <x:c r="AC55" s="11" t="str">
        <x:v>THE FOUR-LETTER BRAKE
PLAY TIME
60–90 seconds
GOAL
Crisis speed must pass four gates before action.
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
WIN
✓ Four letters bought enough time to interrupt momentum.
TIPS
• Use a deliberate response to keep the pull to act from becoming everything.
• Let self-control grow quietly beside a craving.
• Let the urge be difficult without making impulse obedience necessary.
• Put choice between the urge and what happens next.
• Let more options remain possible even if the urge stays.
MIND BEND
The short door exposes something about impulse fusion: loud is not the same as true.
FORMULA FLOW
Stop Nonessential → Take Physical → Observe Facts → Proceed Safely → Skip Negotiation
SAFETY
PAUSE
Use emergency support when immediate danger cannot be managed by a pause.
This is a self-help exercise, not emergency or medical care.</x:v>
      </x:c>
      <x:c r="AD55" s="11" t="str">
        <x:v>FINAL LOCK v40.6 RELIEF-FIRST</x:v>
      </x:c>
      <x:c r="AE55" s="11" t="str">
        <x:v>SPACE WON</x:v>
      </x:c>
      <x:c r="AF55" s="11" t="str">
        <x:v>YOU JUST USED
THE FOUR-LETTER BRAKE
Four letters bought enough time to interrupt momentum.
SHIFT: SPACE WON
Stop Nonessential → Take Physical → Observe Facts → Proceed Safely → Skip Negotiation
ThinkStill — When your mind hits hard, hit ThinkStill.</x:v>
      </x:c>
    </x:row>
    <x:row r="56">
      <x:c r="A56" s="11" t="n">
        <x:v>52</x:v>
      </x:c>
      <x:c r="B56" s="11" t="str">
        <x:v>TS-052</x:v>
      </x:c>
      <x:c r="C56" s="11" t="str">
        <x:v>CALM</x:v>
      </x:c>
      <x:c r="D56" s="11" t="str">
        <x:v>Panic &amp; Body Alarm</x:v>
      </x:c>
      <x:c r="E56" s="11" t="str">
        <x:v>Panic &amp; body alarm</x:v>
      </x:c>
      <x:c r="F56" s="11" t="str">
        <x:v>Body alarm escalation</x:v>
      </x:c>
      <x:c r="G56" s="11" t="n">
        <x:v>2</x:v>
      </x:c>
      <x:c r="H56" s="11" t="n">
        <x:v>1</x:v>
      </x:c>
      <x:c r="I56" s="11" t="str">
        <x:v>Use Cool → Remove Name → End the Cool</x:v>
      </x:c>
      <x:c r="J56" s="11" t="str">
        <x:v>COOL THE ALARM PANEL</x:v>
      </x:c>
      <x:c r="K56" s="11" t="str">
        <x:v>60–90 seconds</x:v>
      </x:c>
      <x:c r="L56" s="11" t="str">
        <x:v>Temperature can reach body alarm before language does.</x:v>
      </x:c>
      <x:c r="M56" s="11" t="str">
        <x:v>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x:v>
      </x:c>
      <x:c r="N56" s="11" t="str">
        <x:v>✓ The alarm cooled without turning discomfort into a test.</x:v>
      </x:c>
      <x:c r="O56" s="11" t="str">
        <x:v>• A racing body needs steadiness more than another frightening interpretation.
• One pause can protect safety cues from body scanning.
• Let slower breathing reduce the pressure that a racing sensation creates.
• When panic rises, return to slower breathing.
• Do not abandon settling just because panic is loud.</x:v>
      </x:c>
      <x:c r="P56" s="11" t="str">
        <x:v>The loose pulse reveals the gap inside body alarm escalation: automatic and compulsory are not synonyms.</x:v>
      </x:c>
      <x:c r="Q56" s="11" t="str">
        <x:v>Use Cool → Slow → Remove Name → End the Cool</x:v>
      </x:c>
      <x:c r="R56" s="11" t="str">
        <x:v>PAUSE
Avoid with medical contraindications; never use ice directly or hold your breath.
This is a self-help exercise, not emergency or medical care.</x:v>
      </x:c>
      <x:c r="S56" s="11" t="str">
        <x:v>Did anything shift?</x:v>
      </x:c>
      <x:c r="T56" s="11" t="str">
        <x:v>My body is still activated | The fear is still loud | The urge is still strong | My thoughts are still racing | I feel less steady</x:v>
      </x:c>
      <x:c r="U56" s="11" t="str">
        <x:v>Something in body alarm escalation loosened at the loose pulse. ThinkStill has logged what helped.</x:v>
      </x:c>
      <x:c r="V56" s="11" t="str">
        <x:v>Good—body alarm escalation moved but did not clear. Tell ThinkStill what is still strongest around loose pulse; the next move must target a different mechanism.</x:v>
      </x:c>
      <x:c r="W56" s="11" t="str">
        <x:v>No forcing it. COOL THE ALARM PANEL is a miss for body alarm escalation this round. ThinkStill should leave loose pulse behind and switch to a different mechanism.</x:v>
      </x:c>
      <x:c r="X56" s="11" t="str">
        <x:v>If COOL THE ALARM PANEL does not help with body alarm escalation, move next to an uncertainty-practice ritual because COOL THE ALARM PANEL already tested the idea that work with the idea that temperature can reach body alarm before language does.</x:v>
      </x:c>
      <x:c r="Y56" s="11" t="str">
        <x:v>Use the Safety/PAUSE guidance below.</x:v>
      </x:c>
      <x:c r="Z56" s="11" t="str">
        <x:v>Migrated from v38.4.3 locked core</x:v>
      </x:c>
      <x:c r="AA56" s="11" t="str">
        <x:v>RUSH</x:v>
      </x:c>
      <x:c r="AB56" s="11" t="str">
        <x:v>panic, body, alarm, escalation</x:v>
      </x:c>
      <x:c r="AC56" s="11" t="str">
        <x:v>COOL THE ALARM PANEL
PLAY TIME
60–90 seconds
GOAL
Temperature can reach body alarm before language does.
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
WIN
✓ The alarm cooled without turning discomfort into a test.
TIPS
• A racing body needs steadiness more than another frightening interpretation.
• One pause can protect safety cues from body scanning.
• Let slower breathing reduce the pressure that a racing sensation creates.
• When panic rises, return to slower breathing.
• Do not abandon settling just because panic is loud.
MIND BEND
The loose pulse reveals the gap inside body alarm escalation: automatic and compulsory are not synonyms.
FORMULA FLOW
Use Cool → Slow → Remove Name → End the Cool
SAFETY
PAUSE
Avoid with medical contraindications; never use ice directly or hold your breath.
This is a self-help exercise, not emergency or medical care.</x:v>
      </x:c>
      <x:c r="AD56" s="11" t="str">
        <x:v>FINAL LOCK v40.6 RELIEF-FIRST</x:v>
      </x:c>
      <x:c r="AE56" s="11" t="str">
        <x:v>SPACE WON</x:v>
      </x:c>
      <x:c r="AF56" s="11" t="str">
        <x:v>YOU JUST USED
COOL THE ALARM PANEL
The alarm cooled without turning discomfort into a test.
SHIFT: SPACE WON
Use Cool → Slow → Remove Name → End the Cool
ThinkStill — When your mind hits hard, hit ThinkStill.</x:v>
      </x:c>
    </x:row>
    <x:row r="57">
      <x:c r="A57" s="11" t="n">
        <x:v>53</x:v>
      </x:c>
      <x:c r="B57" s="11" t="str">
        <x:v>TS-053</x:v>
      </x:c>
      <x:c r="C57" s="11" t="str">
        <x:v>CALM</x:v>
      </x:c>
      <x:c r="D57" s="11" t="str">
        <x:v>Panic &amp; Body Alarm</x:v>
      </x:c>
      <x:c r="E57" s="11" t="str">
        <x:v>Panic &amp; body alarm</x:v>
      </x:c>
      <x:c r="F57" s="11" t="str">
        <x:v>Body alarm escalation</x:v>
      </x:c>
      <x:c r="G57" s="11" t="n">
        <x:v>2</x:v>
      </x:c>
      <x:c r="H57" s="11" t="n">
        <x:v>1</x:v>
      </x:c>
      <x:c r="I57" s="11" t="str">
        <x:v>Choose Burst → End Completely → Let Body</x:v>
      </x:c>
      <x:c r="J57" s="11" t="str">
        <x:v>BURN THE EXCESS CHARGE</x:v>
      </x:c>
      <x:c r="K57" s="11" t="str">
        <x:v>about 1 minute</x:v>
      </x:c>
      <x:c r="L57" s="11" t="str">
        <x:v>Give body alarm a finish line.</x:v>
      </x:c>
      <x:c r="M57" s="11" t="str">
        <x:v>1. Choose Burst — Choose a safe vigorous movement you can do comfortably.
2. Count Ten — Do ten controlled repetitions without chasing exhaustion.
3. End Completely — Stop, feel the after-pulse, and let breathing settle naturally.
4. Let Body — Let the body spend energy without spending your future.</x:v>
      </x:c>
      <x:c r="N57" s="11" t="str">
        <x:v>✓ Panic became a wave with surroundings around it.</x:v>
      </x:c>
      <x:c r="O57" s="11" t="str">
        <x:v>• Let settling have more influence than escape rushing today.
• Let a surge of fear be temporary, even when the issue is real.
• Let safety cues survive the pull toward catastrophe checking.
• Panic can feel convincing before the evidence agrees.
• Use present-moment facts to protect what matters after a racing sensation passes.</x:v>
      </x:c>
      <x:c r="P57" s="11" t="str">
        <x:v>The one-inch window reveals the gap inside body alarm escalation: automatic and compulsory are not synonyms.</x:v>
      </x:c>
      <x:c r="Q57" s="11" t="str">
        <x:v>Choose Burst → Set Short → End Completely → Let Body</x:v>
      </x:c>
      <x:c r="R57" s="11" t="str">
        <x:v>PAUSE
Do not attempt intense movement with injury, illness, pregnancy concerns, or medical restrictions.
This is a self-help exercise, not emergency or medical care.</x:v>
      </x:c>
      <x:c r="S57" s="11" t="str">
        <x:v>Did anything shift?</x:v>
      </x:c>
      <x:c r="T57" s="11" t="str">
        <x:v>My body is still activated | The fear is still loud | The urge is still strong | My thoughts are still racing | I feel less steady</x:v>
      </x:c>
      <x:c r="U57" s="11" t="str">
        <x:v>That landed. If body alarm escalation returns, the one-inch window is no longer an untested move.</x:v>
      </x:c>
      <x:c r="V57" s="11" t="str">
        <x:v>Good—body alarm escalation moved but did not clear. Tell ThinkStill what is still strongest around one-inch window; the next move must target a different mechanism.</x:v>
      </x:c>
      <x:c r="W57" s="11" t="str">
        <x:v>No forcing it. BURN THE EXCESS CHARGE is a miss for body alarm escalation this round. ThinkStill should leave one-inch window behind and switch to a different mechanism.</x:v>
      </x:c>
      <x:c r="X57" s="11" t="str">
        <x:v>If BURN THE EXCESS CHARGE misses what you need for body alarm escalation, use a behavioural-experiment ritual next and avoid repeating a game whose purpose was to give body alarm a finish line.</x:v>
      </x:c>
      <x:c r="Y57" s="11" t="str">
        <x:v>Use the Safety/PAUSE guidance below.</x:v>
      </x:c>
      <x:c r="Z57" s="11" t="str">
        <x:v>Migrated from v38.4.3 locked core</x:v>
      </x:c>
      <x:c r="AA57" s="11" t="str">
        <x:v>RUSH</x:v>
      </x:c>
      <x:c r="AB57" s="11" t="str">
        <x:v>panic, body, alarm, escalation</x:v>
      </x:c>
      <x:c r="AC57" s="11" t="str">
        <x:v>BURN THE EXCESS CHARGE
PLAY TIME
about 1 minute
GOAL
Give body alarm a finish line.
1. Choose Burst — Choose a safe vigorous movement you can do comfortably.
2. Count Ten — Do ten controlled repetitions without chasing exhaustion.
3. End Completely — Stop, feel the after-pulse, and let breathing settle naturally.
4. Let Body — Let the body spend energy without spending your future.
WIN
✓ Panic became a wave with surroundings around it.
TIPS
• Let settling have more influence than escape rushing today.
• Let a surge of fear be temporary, even when the issue is real.
• Let safety cues survive the pull toward catastrophe checking.
• Panic can feel convincing before the evidence agrees.
• Use present-moment facts to protect what matters after a racing sensation passes.
MIND BEND
The one-inch window reveals the gap inside body alarm escalation: automatic and compulsory are not synonyms.
FORMULA FLOW
Choose Burst → Set Short → End Completely → Let Body
SAFETY
PAUSE
Do not attempt intense movement with injury, illness, pregnancy concerns, or medical restrictions.
This is a self-help exercise, not emergency or medical care.</x:v>
      </x:c>
      <x:c r="AD57" s="11" t="str">
        <x:v>FINAL LOCK v40.6 RELIEF-FIRST</x:v>
      </x:c>
      <x:c r="AE57" s="11" t="str">
        <x:v>SPACE WON</x:v>
      </x:c>
      <x:c r="AF57" s="11" t="str">
        <x:v>YOU JUST USED
BURN THE EXCESS CHARGE
Panic became a wave with surroundings around it.
SHIFT: SPACE WON
Choose Burst → Set Short → End Completely → Let Body
ThinkStill — When your mind hits hard, hit ThinkStill.</x:v>
      </x:c>
    </x:row>
    <x:row r="58">
      <x:c r="A58" s="11" t="n">
        <x:v>54</x:v>
      </x:c>
      <x:c r="B58" s="11" t="str">
        <x:v>TS-054</x:v>
      </x:c>
      <x:c r="C58" s="11" t="str">
        <x:v>PERFORM</x:v>
      </x:c>
      <x:c r="D58" s="11" t="str">
        <x:v>Decision Pressure</x:v>
      </x:c>
      <x:c r="E58" s="11" t="str">
        <x:v>Urgency &amp; decision pressure</x:v>
      </x:c>
      <x:c r="F58" s="11" t="str">
        <x:v>Urgency bias</x:v>
      </x:c>
      <x:c r="G58" s="11" t="n">
        <x:v>1</x:v>
      </x:c>
      <x:c r="H58" s="11" t="n">
        <x:v>1</x:v>
      </x:c>
      <x:c r="I58" s="11" t="str">
        <x:v>Breathe Pulling → Repeat Comfortable → Breathe Workable</x:v>
      </x:c>
      <x:c r="J58" s="11" t="str">
        <x:v>THE LONGER OUT-BREATH</x:v>
      </x:c>
      <x:c r="K58" s="11" t="str">
        <x:v>about 1 minute</x:v>
      </x:c>
      <x:c r="L58" s="11" t="str">
        <x:v>Make urgency leave through a gentler exit.</x:v>
      </x:c>
      <x:c r="M58" s="11" t="str">
        <x:v>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x:v>
      </x:c>
      <x:c r="N58" s="11" t="str">
        <x:v>✓ The craving lost its automatic route to action.</x:v>
      </x:c>
      <x:c r="O58" s="11" t="str">
        <x:v>• One pause can protect control from deadline pressure.
• Pause pressure-led deciding; give a reversible choice a fair chance.
• Make room for the next sensible move instead of feeding rushing.
• Give a short pause more authority than forced certainty.
• Keep responsibility proportionate when decision pressure gets personal.</x:v>
      </x:c>
      <x:c r="P58" s="11" t="str">
        <x:v>Through the loose clock, urgency bias can shrink the frame without changing what actually happened.</x:v>
      </x:c>
      <x:c r="Q58" s="11" t="str">
        <x:v>Breathe Pulling → Let Outflow → Repeat Comfortable → Breathe Workable</x:v>
      </x:c>
      <x:c r="R58" s="11" t="str">
        <x:v>PAUSE
Return to ordinary breathing immediately if light-headed, air-hungry, or panicky.
This is a self-help exercise, not emergency or medical care.</x:v>
      </x:c>
      <x:c r="S58" s="11" t="str">
        <x:v>Did anything shift?</x:v>
      </x:c>
      <x:c r="T58" s="11" t="str">
        <x:v>My body is still tense | My mind is blank | I am still predicting failure | I cannot focus on the next cue | I am rushing</x:v>
      </x:c>
      <x:c r="U58" s="11" t="str">
        <x:v>THE LONGER OUT-BREATH worked here; your response to urgency bias just gained another option.</x:v>
      </x:c>
      <x:c r="V58" s="11" t="str">
        <x:v>Good—urgency bias moved but did not clear. Tell ThinkStill what is still strongest around loose clock; the next move must target a different mechanism.</x:v>
      </x:c>
      <x:c r="W58" s="11" t="str">
        <x:v>No forcing it. THE LONGER OUT-BREATH is a miss for urgency bias this round. ThinkStill should leave loose clock behind and switch to a different mechanism.</x:v>
      </x:c>
      <x:c r="X58" s="11" t="str">
        <x:v>If you finish THE LONGER OUT-BREATH and still need help with urgency bias, follow it with a sensory-grounding ritual so the next method differs from the make urgency leave through a gentler exit approach.</x:v>
      </x:c>
      <x:c r="Y58" s="11" t="str">
        <x:v>Use the Safety/PAUSE guidance below.</x:v>
      </x:c>
      <x:c r="Z58" s="11" t="str">
        <x:v>Migrated from v38.4.3 locked core</x:v>
      </x:c>
      <x:c r="AA58" s="11" t="str">
        <x:v>RUSH</x:v>
      </x:c>
      <x:c r="AB58" s="11" t="str">
        <x:v>urgency, decision, pressure, bias</x:v>
      </x:c>
      <x:c r="AC58" s="11" t="str">
        <x:v>THE LONGER OUT-BREATH
PLAY TIME
about 1 minute
GOAL
Make urgency leave through a gentler exit.
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
WIN
✓ The craving lost its automatic route to action.
TIPS
• One pause can protect control from deadline pressure.
• Pause pressure-led deciding; give a reversible choice a fair chance.
• Make room for the next sensible move instead of feeding rushing.
• Give a short pause more authority than forced certainty.
• Keep responsibility proportionate when decision pressure gets personal.
MIND BEND
Through the loose clock, urgency bias can shrink the frame without changing what actually happened.
FORMULA FLOW
Breathe Pulling → Let Outflow → Repeat Comfortable → Breathe Workable
SAFETY
PAUSE
Return to ordinary breathing immediately if light-headed, air-hungry, or panicky.
This is a self-help exercise, not emergency or medical care.</x:v>
      </x:c>
      <x:c r="AD58" s="11" t="str">
        <x:v>FINAL LOCK v40.6 RELIEF-FIRST</x:v>
      </x:c>
      <x:c r="AE58" s="11" t="str">
        <x:v>SHOWED UP</x:v>
      </x:c>
      <x:c r="AF58" s="11" t="str">
        <x:v>YOU JUST USED
THE LONGER OUT-BREATH
The craving lost its automatic route to action.
SHIFT: SHOWED UP
Breathe Pulling → Let Outflow → Repeat Comfortable → Breathe Workable
ThinkStill — When your mind hits hard, hit ThinkStill.</x:v>
      </x:c>
    </x:row>
    <x:row r="59">
      <x:c r="A59" s="11" t="n">
        <x:v>55</x:v>
      </x:c>
      <x:c r="B59" s="11" t="str">
        <x:v>TS-055</x:v>
      </x:c>
      <x:c r="C59" s="11" t="str">
        <x:v>CALM</x:v>
      </x:c>
      <x:c r="D59" s="11" t="str">
        <x:v>Panic &amp; Body Alarm</x:v>
      </x:c>
      <x:c r="E59" s="11" t="str">
        <x:v>Panic &amp; body alarm</x:v>
      </x:c>
      <x:c r="F59" s="11" t="str">
        <x:v>Breath-control overeffort</x:v>
      </x:c>
      <x:c r="G59" s="11" t="n">
        <x:v>2</x:v>
      </x:c>
      <x:c r="H59" s="11" t="n">
        <x:v>1</x:v>
      </x:c>
      <x:c r="I59" s="11" t="str">
        <x:v>Select Safe → Leave Muscle → End Clean</x:v>
      </x:c>
      <x:c r="J59" s="11" t="str">
        <x:v>TENSION’S EXIT PARTNER</x:v>
      </x:c>
      <x:c r="K59" s="11" t="str">
        <x:v>60–90 seconds</x:v>
      </x:c>
      <x:c r="L59" s="11" t="str">
        <x:v>Teach one muscle where release lives.</x:v>
      </x:c>
      <x:c r="M59" s="11" t="str">
        <x:v>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x:v>
      </x:c>
      <x:c r="N59" s="11" t="str">
        <x:v>✓ I felt one clean contrast and stopped before turning it into a test.</x:v>
      </x:c>
      <x:c r="O59" s="11" t="str">
        <x:v>• Keep more control protected while the body alarm finds its level.
• Breathing feels safer when control loosens instead of tightening.
• Let more control survive the pull toward body scanning.
• A surge of fear is real; panic fighting is still optional.
• Make space for safety cues before asking for certainty.</x:v>
      </x:c>
      <x:c r="P59" s="11" t="str">
        <x:v>The cool anchor exposes something about breath-control overeffort: loud is not the same as true.</x:v>
      </x:c>
      <x:c r="Q59" s="11" t="str">
        <x:v>Select Safe → Tighten → Leave Muscle → Compare After → End Clean</x:v>
      </x:c>
      <x:c r="R59" s="11" t="str">
        <x:v>PAUSE
Avoid injured, painful, recently operated, or cramping areas.
This is a self-help exercise, not emergency or medical care.</x:v>
      </x:c>
      <x:c r="S59" s="11" t="str">
        <x:v>Did anything shift?</x:v>
      </x:c>
      <x:c r="T59" s="11" t="str">
        <x:v>My body is still activated | The fear is still loud | The urge is still strong | My thoughts are still racing | I feel less steady</x:v>
      </x:c>
      <x:c r="U59" s="11" t="str">
        <x:v>Choice came back around the cool anchor while breath-control overeffort was still present. That matters.</x:v>
      </x:c>
      <x:c r="V59" s="11" t="str">
        <x:v>Good—breath-control overeffort moved but did not clear. Tell ThinkStill what is still strongest around cool anchor; the next move must target a different mechanism.</x:v>
      </x:c>
      <x:c r="W59" s="11" t="str">
        <x:v>No forcing it. TENSION’S EXIT PARTNER is a miss for breath-control overeffort this round. ThinkStill should leave cool anchor behind and switch to a different mechanism.</x:v>
      </x:c>
      <x:c r="X59" s="11" t="str">
        <x:v>When breath-control overeffort still feels stuck after TENSION’S EXIT PARTNER, choose a gentle breath-regulation ritual next so you do not repeat the same route built around work with the idea that teach one muscle where release lives.</x:v>
      </x:c>
      <x:c r="Y59" s="11" t="str">
        <x:v>Use the Safety/PAUSE guidance below.</x:v>
      </x:c>
      <x:c r="Z59" s="11" t="str">
        <x:v>Migrated from v38.4.3 locked core</x:v>
      </x:c>
      <x:c r="AA59" s="11" t="str">
        <x:v>DROP</x:v>
      </x:c>
      <x:c r="AB59" s="11" t="str">
        <x:v>panic, body, alarm, breath-control, overeffort</x:v>
      </x:c>
      <x:c r="AC59" s="11" t="str">
        <x:v>TENSION’S EXIT PARTNER
PLAY TIME
60–90 seconds
GOAL
Teach one muscle where release lives.
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
WIN
✓ I felt one clean contrast and stopped before turning it into a test.
TIPS
• Keep more control protected while the body alarm finds its level.
• Breathing feels safer when control loosens instead of tightening.
• Let more control survive the pull toward body scanning.
• A surge of fear is real; panic fighting is still optional.
• Make space for safety cues before asking for certainty.
MIND BEND
The cool anchor exposes something about breath-control overeffort: loud is not the same as true.
FORMULA FLOW
Select Safe → Tighten → Leave Muscle → Compare After → End Clean
SAFETY
PAUSE
Avoid injured, painful, recently operated, or cramping areas.
This is a self-help exercise, not emergency or medical care.</x:v>
      </x:c>
      <x:c r="AD59" s="11" t="str">
        <x:v>FINAL LOCK v40.6 RELIEF-FIRST</x:v>
      </x:c>
      <x:c r="AE59" s="11" t="str">
        <x:v>SPACE WON</x:v>
      </x:c>
      <x:c r="AF59" s="11" t="str">
        <x:v>YOU JUST USED
TENSION’S EXIT PARTNER
I felt one clean contrast and stopped before turning it into a test.
SHIFT: SPACE WON
Select Safe → Tighten → Leave Muscle → Compare After → End Clean
ThinkStill — When your mind hits hard, hit ThinkStill.</x:v>
      </x:c>
    </x:row>
    <x:row r="60">
      <x:c r="A60" s="11" t="n">
        <x:v>56</x:v>
      </x:c>
      <x:c r="B60" s="11" t="str">
        <x:v>TS-056</x:v>
      </x:c>
      <x:c r="C60" s="11" t="str">
        <x:v>PERFORM</x:v>
      </x:c>
      <x:c r="D60" s="11" t="str">
        <x:v>Performance &amp; Perfectionism</x:v>
      </x:c>
      <x:c r="E60" s="11" t="str">
        <x:v>Perfectionism &amp; performance pressure</x:v>
      </x:c>
      <x:c r="F60" s="11" t="str">
        <x:v>Perfectionism</x:v>
      </x:c>
      <x:c r="G60" s="11" t="n">
        <x:v>1</x:v>
      </x:c>
      <x:c r="H60" s="11" t="n">
        <x:v>1</x:v>
      </x:c>
      <x:c r="I60" s="11" t="str">
        <x:v>Prepare Five → Select Option → Finish Interval</x:v>
      </x:c>
      <x:c r="J60" s="11" t="str">
        <x:v>THE CRISIS MENU</x:v>
      </x:c>
      <x:c r="K60" s="11" t="str">
        <x:v>45–60 seconds</x:v>
      </x:c>
      <x:c r="L60" s="11" t="str">
        <x:v>Choose before distress turns choice into fog.</x:v>
      </x:c>
      <x:c r="M60" s="11" t="str">
        <x:v>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x:v>
      </x:c>
      <x:c r="N60" s="11" t="str">
        <x:v>✓ Distress no longer has to invent the menu while it is hungry.</x:v>
      </x:c>
      <x:c r="O60" s="11" t="str">
        <x:v>• Ask whether standard inflation helps movement or only reduces discomfort.
• Use progress over polish to keep the next choice yours.
• Perfection pressure does not erase your ability to choose well.
• Pause perfection chasing; give progress over polish a fair chance.
• Before reacting to perfection pressure, ask what protects learning.</x:v>
      </x:c>
      <x:c r="P60" s="11" t="str">
        <x:v>At the soft switch, perfectionism can be a real feeling without becoming a proven conclusion.</x:v>
      </x:c>
      <x:c r="Q60" s="11" t="str">
        <x:v>Prepare Five → Select Option → Finish Interval</x:v>
      </x:c>
      <x:c r="R60" s="11" t="str">
        <x:v>PAUSE
Diversion is not enough for suicidal intent, violence risk, overdose, or medical emergency.
This is a self-help exercise, not emergency or medical care.</x:v>
      </x:c>
      <x:c r="S60" s="11" t="str">
        <x:v>Did anything shift?</x:v>
      </x:c>
      <x:c r="T60" s="11" t="str">
        <x:v>My body is still tense | My mind is blank | I am still predicting failure | I cannot focus on the next cue | I am rushing</x:v>
      </x:c>
      <x:c r="U60" s="11" t="str">
        <x:v>That shift counts. The soft switch gave you a route through perfectionism that actually moved something.</x:v>
      </x:c>
      <x:c r="V60" s="11" t="str">
        <x:v>Good—perfectionism moved but did not clear. Tell ThinkStill what is still strongest around soft switch; the next move must target a different mechanism.</x:v>
      </x:c>
      <x:c r="W60" s="11" t="str">
        <x:v>No forcing it. THE CRISIS MENU is a miss for perfectionism this round. ThinkStill should leave soft switch behind and switch to a different mechanism.</x:v>
      </x:c>
      <x:c r="X60" s="11" t="str">
        <x:v>If perfectionism is still dominant after THE CRISIS MENU, choose a problem-solving ritual as the next doorway instead of rerunning the choose before distress turns choice into fog method.</x:v>
      </x:c>
      <x:c r="Y60" s="11" t="str">
        <x:v>Use the Safety/PAUSE guidance below.</x:v>
      </x:c>
      <x:c r="Z60" s="11" t="str">
        <x:v>Migrated from v38.4.3 locked core</x:v>
      </x:c>
      <x:c r="AA60" s="11" t="str">
        <x:v>GLITCH</x:v>
      </x:c>
      <x:c r="AB60" s="11" t="str">
        <x:v>perfectionism, performance, pressure</x:v>
      </x:c>
      <x:c r="AC60" s="11" t="str">
        <x:v>THE CRISIS MENU
PLAY TIME
45–60 seconds
GOAL
Choose before distress turns choice into fog.
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
WIN
✓ Distress no longer has to invent the menu while it is hungry.
TIPS
• Ask whether standard inflation helps movement or only reduces discomfort.
• Use progress over polish to keep the next choice yours.
• Perfection pressure does not erase your ability to choose well.
• Pause perfection chasing; give progress over polish a fair chance.
• Before reacting to perfection pressure, ask what protects learning.
MIND BEND
At the soft switch, perfectionism can be a real feeling without becoming a proven conclusion.
FORMULA FLOW
Prepare Five → Select Option → Finish Interval
SAFETY
PAUSE
Diversion is not enough for suicidal intent, violence risk, overdose, or medical emergency.
This is a self-help exercise, not emergency or medical care.</x:v>
      </x:c>
      <x:c r="AD60" s="11" t="str">
        <x:v>FINAL LOCK v40.6 RELIEF-FIRST</x:v>
      </x:c>
      <x:c r="AE60" s="11" t="str">
        <x:v>SHOWED UP</x:v>
      </x:c>
      <x:c r="AF60" s="11" t="str">
        <x:v>YOU JUST USED
THE CRISIS MENU
Distress no longer has to invent the menu while it is hungry.
SHIFT: SHOWED UP
Prepare Five → Select Option → Finish Interval
ThinkStill — When your mind hits hard, hit ThinkStill.</x:v>
      </x:c>
    </x:row>
    <x:row r="61">
      <x:c r="A61" s="11" t="n">
        <x:v>57</x:v>
      </x:c>
      <x:c r="B61" s="11" t="str">
        <x:v>TS-057</x:v>
      </x:c>
      <x:c r="C61" s="11" t="str">
        <x:v>PERFORM</x:v>
      </x:c>
      <x:c r="D61" s="11" t="str">
        <x:v>Decision Pressure</x:v>
      </x:c>
      <x:c r="E61" s="11" t="str">
        <x:v>Urgency &amp; decision pressure</x:v>
      </x:c>
      <x:c r="F61" s="11" t="str">
        <x:v>Time-pressure distortion</x:v>
      </x:c>
      <x:c r="G61" s="11" t="n">
        <x:v>1</x:v>
      </x:c>
      <x:c r="H61" s="11" t="n">
        <x:v>1</x:v>
      </x:c>
      <x:c r="I61" s="11" t="str">
        <x:v>Build Sensory → Receive Instead → End Sense</x:v>
      </x:c>
      <x:c r="J61" s="11" t="str">
        <x:v>FIVE SAFE SIGNALS</x:v>
      </x:c>
      <x:c r="K61" s="11" t="str">
        <x:v>45–60 seconds</x:v>
      </x:c>
      <x:c r="L61" s="11" t="str">
        <x:v>Send calm through more than one doorway.</x:v>
      </x:c>
      <x:c r="M61" s="11" t="str">
        <x:v>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x:v>
      </x:c>
      <x:c r="N61" s="11" t="str">
        <x:v>✓ The clock stopped voting louder than the facts.</x:v>
      </x:c>
      <x:c r="O61" s="11" t="str">
        <x:v>• Choose the next sensible move even if urgency has not disappeared.
• Let decision pressure exist while you protect better judgement.
• Urgency is pressure, not a deadline written by reality.
• Choose one slower minute before deciding that the rush to choose will last.
• Keep control protected while decision pressure finds its level.</x:v>
      </x:c>
      <x:c r="P61" s="11" t="str">
        <x:v>The hidden signal makes time-pressure distortion show its hand: urgency can exist without authority.</x:v>
      </x:c>
      <x:c r="Q61" s="11" t="str">
        <x:v>Build Sensory → Receive Instead → End Sense</x:v>
      </x:c>
      <x:c r="R61" s="11" t="str">
        <x:v>PAUSE
Avoid allergens, unsafe temperatures, substance triggers, or sensory input that overwhelms.
This is a self-help exercise, not emergency or medical care.</x:v>
      </x:c>
      <x:c r="S61" s="11" t="str">
        <x:v>Did anything shift?</x:v>
      </x:c>
      <x:c r="T61" s="11" t="str">
        <x:v>My body is still tense | My mind is blank | I am still predicting failure | I cannot focus on the next cue | I am rushing</x:v>
      </x:c>
      <x:c r="U61" s="11" t="str">
        <x:v>Choice came back around the hidden signal while time-pressure distortion was still present. That matters.</x:v>
      </x:c>
      <x:c r="V61" s="11" t="str">
        <x:v>Good—time-pressure distortion moved but did not clear. Tell ThinkStill what is still strongest around hidden signal; the next move must target a different mechanism.</x:v>
      </x:c>
      <x:c r="W61" s="11" t="str">
        <x:v>No forcing it. FIVE SAFE SIGNALS is a miss for time-pressure distortion this round. ThinkStill should leave hidden signal behind and switch to a different mechanism.</x:v>
      </x:c>
      <x:c r="X61" s="11" t="str">
        <x:v>If time-pressure distortion remains unchanged after FIVE SAFE SIGNALS, request an attention-shift ritual and leave the work with the idea that send calm through more than one doorway strategy behind for this round.</x:v>
      </x:c>
      <x:c r="Y61" s="11" t="str">
        <x:v>Use the Safety/PAUSE guidance below.</x:v>
      </x:c>
      <x:c r="Z61" s="11" t="str">
        <x:v>Migrated from v38.4.3 locked core</x:v>
      </x:c>
      <x:c r="AA61" s="11" t="str">
        <x:v>DROP</x:v>
      </x:c>
      <x:c r="AB61" s="11" t="str">
        <x:v>urgency, decision, pressure, time-pressure, distortion</x:v>
      </x:c>
      <x:c r="AC61" s="11" t="str">
        <x:v>FIVE SAFE SIGNALS
PLAY TIME
45–60 seconds
GOAL
Send calm through more than one doorway.
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
WIN
✓ The clock stopped voting louder than the facts.
TIPS
• Choose the next sensible move even if urgency has not disappeared.
• Let decision pressure exist while you protect better judgement.
• Urgency is pressure, not a deadline written by reality.
• Choose one slower minute before deciding that the rush to choose will last.
• Keep control protected while decision pressure finds its level.
MIND BEND
The hidden signal makes time-pressure distortion show its hand: urgency can exist without authority.
FORMULA FLOW
Build Sensory → Receive Instead → End Sense
SAFETY
PAUSE
Avoid allergens, unsafe temperatures, substance triggers, or sensory input that overwhelms.
This is a self-help exercise, not emergency or medical care.</x:v>
      </x:c>
      <x:c r="AD61" s="11" t="str">
        <x:v>FINAL LOCK v40.6 RELIEF-FIRST</x:v>
      </x:c>
      <x:c r="AE61" s="11" t="str">
        <x:v>SHOWED UP</x:v>
      </x:c>
      <x:c r="AF61" s="11" t="str">
        <x:v>YOU JUST USED
FIVE SAFE SIGNALS
The clock stopped voting louder than the facts.
SHIFT: SHOWED UP
Build Sensory → Receive Instead → End Sense
ThinkStill — When your mind hits hard, hit ThinkStill.</x:v>
      </x:c>
    </x:row>
    <x:row r="62">
      <x:c r="A62" s="11" t="n">
        <x:v>58</x:v>
      </x:c>
      <x:c r="B62" s="11" t="str">
        <x:v>TS-058</x:v>
      </x:c>
      <x:c r="C62" s="11" t="str">
        <x:v>CALM</x:v>
      </x:c>
      <x:c r="D62" s="11" t="str">
        <x:v>Body Alarm &amp; Sensation</x:v>
      </x:c>
      <x:c r="E62" s="11" t="str">
        <x:v>Body-state misreading</x:v>
      </x:c>
      <x:c r="F62" s="11" t="str">
        <x:v>Physiological tension holding</x:v>
      </x:c>
      <x:c r="G62" s="11" t="n">
        <x:v>2</x:v>
      </x:c>
      <x:c r="H62" s="11" t="n">
        <x:v>1</x:v>
      </x:c>
      <x:c r="I62" s="11" t="str">
        <x:v>Pick Best → Use Lever → Upgrade the Minute</x:v>
      </x:c>
      <x:c r="J62" s="11" t="str">
        <x:v>UPGRADE THE WAITING ROOM</x:v>
      </x:c>
      <x:c r="K62" s="11" t="str">
        <x:v>about 1 minute</x:v>
      </x:c>
      <x:c r="L62" s="11" t="str">
        <x:v>An unavoidable minute can still change quality.</x:v>
      </x:c>
      <x:c r="M62" s="11" t="str">
        <x:v>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x:v>
      </x:c>
      <x:c r="N62" s="11" t="str">
        <x:v>✓ I upgraded the waiting minute without pretending I wanted to be there.</x:v>
      </x:c>
      <x:c r="O62" s="11" t="str">
        <x:v>• Keep the problem specific when body alarm feels global.
• Pause danger assuming; give simple grounding a fair chance.
• Choose one steady breath; you can reassess after physical discomfort softens.
• Let body trust grow quietly beside physical discomfort.
• A strong sensation can be present while body trust stays possible.</x:v>
      </x:c>
      <x:c r="P62" s="11" t="str">
        <x:v>At the fresh dial, physiological tension holding loses one trick—familiar stops pretending to mean factual.</x:v>
      </x:c>
      <x:c r="Q62" s="11" t="str">
        <x:v>Pick Best → Use Lever → Upgrade the Minute</x:v>
      </x:c>
      <x:c r="R62" s="11" t="str">
        <x:v>PAUSE
Move from coping to problem-solving when the situation requires direct action.
This is a self-help exercise, not emergency or medical care.</x:v>
      </x:c>
      <x:c r="S62" s="11" t="str">
        <x:v>Did anything shift?</x:v>
      </x:c>
      <x:c r="T62" s="11" t="str">
        <x:v>My body is still activated | The fear is still loud | The urge is still strong | My thoughts are still racing | I feel less steady</x:v>
      </x:c>
      <x:c r="U62" s="11" t="str">
        <x:v>Choice came back around the fresh dial while physiological tension holding was still present. That matters.</x:v>
      </x:c>
      <x:c r="V62" s="11" t="str">
        <x:v>Good—physiological tension holding moved but did not clear. Tell ThinkStill what is still strongest around fresh dial; the next move must target a different mechanism.</x:v>
      </x:c>
      <x:c r="W62" s="11" t="str">
        <x:v>No forcing it. UPGRADE THE WAITING ROOM is a miss for physiological tension holding this round. ThinkStill should leave fresh dial behind and switch to a different mechanism.</x:v>
      </x:c>
      <x:c r="X62" s="11" t="str">
        <x:v>If UPGRADE THE WAITING ROOM creates no useful shift in physiological tension holding, let ThinkStill switch to a meaning-and-values ritual because the current game was designed to work with the idea that an unavoidable minute can still change quality.</x:v>
      </x:c>
      <x:c r="Y62" s="11" t="str">
        <x:v>Use the Safety/PAUSE guidance below.</x:v>
      </x:c>
      <x:c r="Z62" s="11" t="str">
        <x:v>Migrated from v38.4.3 locked core</x:v>
      </x:c>
      <x:c r="AA62" s="11" t="str">
        <x:v>GLITCH</x:v>
      </x:c>
      <x:c r="AB62" s="11" t="str">
        <x:v>body-state, misreading, physiological, tension, holding</x:v>
      </x:c>
      <x:c r="AC62" s="11" t="str">
        <x:v>UPGRADE THE WAITING ROOM
PLAY TIME
about 1 minute
GOAL
An unavoidable minute can still change quality.
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
WIN
✓ I upgraded the waiting minute without pretending I wanted to be there.
TIPS
• Keep the problem specific when body alarm feels global.
• Pause danger assuming; give simple grounding a fair chance.
• Choose one steady breath; you can reassess after physical discomfort softens.
• Let body trust grow quietly beside physical discomfort.
• A strong sensation can be present while body trust stays possible.
MIND BEND
At the fresh dial, physiological tension holding loses one trick—familiar stops pretending to mean factual.
FORMULA FLOW
Pick Best → Use Lever → Upgrade the Minute
SAFETY
PAUSE
Move from coping to problem-solving when the situation requires direct action.
This is a self-help exercise, not emergency or medical care.</x:v>
      </x:c>
      <x:c r="AD62" s="11" t="str">
        <x:v>FINAL LOCK v40.6 RELIEF-FIRST</x:v>
      </x:c>
      <x:c r="AE62" s="11" t="str">
        <x:v>SPACE WON</x:v>
      </x:c>
      <x:c r="AF62" s="11" t="str">
        <x:v>YOU JUST USED
UPGRADE THE WAITING ROOM
I upgraded the waiting minute without pretending I wanted to be there.
SHIFT: SPACE WON
Pick Best → Use Lever → Upgrade the Minute
ThinkStill — When your mind hits hard, hit ThinkStill.</x:v>
      </x:c>
    </x:row>
    <x:row r="63">
      <x:c r="A63" s="11" t="n">
        <x:v>59</x:v>
      </x:c>
      <x:c r="B63" s="11" t="str">
        <x:v>TS-059</x:v>
      </x:c>
      <x:c r="C63" s="11" t="str">
        <x:v>CONNECT</x:v>
      </x:c>
      <x:c r="D63" s="11" t="str">
        <x:v>Communication &amp; Conflict</x:v>
      </x:c>
      <x:c r="E63" s="11" t="str">
        <x:v>Communication &amp; conflict</x:v>
      </x:c>
      <x:c r="F63" s="11" t="str">
        <x:v>Blame fixation</x:v>
      </x:c>
      <x:c r="G63" s="11" t="n">
        <x:v>1</x:v>
      </x:c>
      <x:c r="H63" s="11" t="n">
        <x:v>1</x:v>
      </x:c>
      <x:c r="I63" s="11" t="str">
        <x:v>State Fact → Remove Approval → Add Nothing</x:v>
      </x:c>
      <x:c r="J63" s="11" t="str">
        <x:v>DROP THE APPEAL</x:v>
      </x:c>
      <x:c r="K63" s="11" t="str">
        <x:v>about 1 minute</x:v>
      </x:c>
      <x:c r="L63" s="11" t="str">
        <x:v>Reality has already entered the room; the appeal is only in your mind.</x:v>
      </x:c>
      <x:c r="M63" s="11" t="str">
        <x:v>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x:v>
      </x:c>
      <x:c r="N63" s="11" t="str">
        <x:v>✓ I stopped appealing reality and moved inside the version that exists.</x:v>
      </x:c>
      <x:c r="O63" s="11" t="str">
        <x:v>• Choose a respectful boundary even if conflict heat has not disappeared.
• Let communication strain be one experience, not your whole identity.
• Defensiveness is real; peak-heat speaking is still optional.
• One pause can protect less damage from motive guessing.
• Keep clarity steady while defensiveness moves through.</x:v>
      </x:c>
      <x:c r="P63" s="11" t="str">
        <x:v>Put blame fixation beside the fresh frame; the first story suddenly looks like a first draft, not a verdict.</x:v>
      </x:c>
      <x:c r="Q63" s="11" t="str">
        <x:v>State Fact → Remove Approval → Add Nothing</x:v>
      </x:c>
      <x:c r="R63" s="11" t="str">
        <x:v>PAUSE
Acceptance must never be used to legitimise abuse, injustice, or preventable harm.
This is a self-help exercise, not emergency or medical care.</x:v>
      </x:c>
      <x:c r="S63" s="11" t="str">
        <x:v>Did anything shift?</x:v>
      </x:c>
      <x:c r="T63" s="11" t="str">
        <x:v>I am still too emotional | I do not know what to say | I am afraid of their reaction | The boundary still feels hard | I do not understand their side</x:v>
      </x:c>
      <x:c r="U63" s="11" t="str">
        <x:v>DROP THE APPEAL worked here; your response to blame fixation just gained another option.</x:v>
      </x:c>
      <x:c r="V63" s="11" t="str">
        <x:v>Good—blame fixation moved but did not clear. Tell ThinkStill what is still strongest around fresh frame; the next move must target a different mechanism.</x:v>
      </x:c>
      <x:c r="W63" s="11" t="str">
        <x:v>No forcing it. DROP THE APPEAL is a miss for blame fixation this round. ThinkStill should leave fresh frame behind and switch to a different mechanism.</x:v>
      </x:c>
      <x:c r="X63" s="11" t="str">
        <x:v>If DROP THE APPEAL gives you nothing useful for blame fixation, switch to a values-action ritual and let the next ritual work differently from the attempt to work with the idea that reality has already entered the hold in your mind.</x:v>
      </x:c>
      <x:c r="Y63" s="11" t="str">
        <x:v>Use the Safety/PAUSE guidance below.</x:v>
      </x:c>
      <x:c r="Z63" s="11" t="str">
        <x:v>Migrated from v38.4.3 locked core</x:v>
      </x:c>
      <x:c r="AA63" s="11" t="str">
        <x:v>DROP</x:v>
      </x:c>
      <x:c r="AB63" s="11" t="str">
        <x:v>communication, conflict, blame, fixation</x:v>
      </x:c>
      <x:c r="AC63" s="11" t="str">
        <x:v>DROP THE APPEAL
PLAY TIME
about 1 minute
GOAL
Reality has already entered the room; the appeal is only in your mind.
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
WIN
✓ I stopped appealing reality and moved inside the version that exists.
TIPS
• Choose a respectful boundary even if conflict heat has not disappeared.
• Let communication strain be one experience, not your whole identity.
• Defensiveness is real; peak-heat speaking is still optional.
• One pause can protect less damage from motive guessing.
• Keep clarity steady while defensiveness moves through.
MIND BEND
Put blame fixation beside the fresh frame; the first story suddenly looks like a first draft, not a verdict.
FORMULA FLOW
State Fact → Remove Approval → Add Nothing
SAFETY
PAUSE
Acceptance must never be used to legitimise abuse, injustice, or preventable harm.
This is a self-help exercise, not emergency or medical care.</x:v>
      </x:c>
      <x:c r="AD63" s="11" t="str">
        <x:v>FINAL LOCK v40.6 RELIEF-FIRST</x:v>
      </x:c>
      <x:c r="AE63" s="11" t="str">
        <x:v>CHOICE KEPT</x:v>
      </x:c>
      <x:c r="AF63" s="11" t="str">
        <x:v>YOU JUST USED
DROP THE APPEAL
I stopped appealing reality and moved inside the version that exists.
SHIFT: CHOICE KEPT
State Fact → Remove Approval → Add Nothing
ThinkStill — When your mind hits hard, hit ThinkStill.</x:v>
      </x:c>
    </x:row>
    <x:row r="64">
      <x:c r="A64" s="11" t="n">
        <x:v>60</x:v>
      </x:c>
      <x:c r="B64" s="11" t="str">
        <x:v>TS-060</x:v>
      </x:c>
      <x:c r="C64" s="11" t="str">
        <x:v>CONNECT</x:v>
      </x:c>
      <x:c r="D64" s="11" t="str">
        <x:v>Rejection &amp; Comparison</x:v>
      </x:c>
      <x:c r="E64" s="11" t="str">
        <x:v>Comparison &amp; rejection</x:v>
      </x:c>
      <x:c r="F64" s="11" t="str">
        <x:v>Rejection magnification</x:v>
      </x:c>
      <x:c r="G64" s="11" t="n">
        <x:v>1</x:v>
      </x:c>
      <x:c r="H64" s="11" t="n">
        <x:v>1</x:v>
      </x:c>
      <x:c r="I64" s="11" t="str">
        <x:v>Catch Mind → Rotate Attention → Return Wheel</x:v>
      </x:c>
      <x:c r="J64" s="11" t="str">
        <x:v>TURN AGAIN</x:v>
      </x:c>
      <x:c r="K64" s="11" t="str">
        <x:v>about 1 minute</x:v>
      </x:c>
      <x:c r="L64" s="11" t="str">
        <x:v>Acceptance is often a direction repeated, not a mood achieved.</x:v>
      </x:c>
      <x:c r="M64" s="11" t="str">
        <x:v>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x:v>
      </x:c>
      <x:c r="N64" s="11" t="str">
        <x:v>✓ I turned back toward reality once more—and stopped counting when action began.</x:v>
      </x:c>
      <x:c r="O64" s="11" t="str">
        <x:v>• Other people's reactions are data, not your personal score.
• Choose confidence first, then decide what rejection pain needs.
• Let confidence have more influence than outside measurement today.
• Let belonging guide you when rejection-as-verdict thinking starts sounding convincing.
• One calmer response can change what happens after comparison.</x:v>
      </x:c>
      <x:c r="P64" s="11" t="str">
        <x:v>Look through the fresh key: rejection magnification can predict a future it has never actually seen.</x:v>
      </x:c>
      <x:c r="Q64" s="11" t="str">
        <x:v>Catch Mind → Name Refusal → Rotate Attention → Return Wheel</x:v>
      </x:c>
      <x:c r="R64" s="11" t="str">
        <x:v>PAUSE
If repeated turning becomes compulsive, step away and use ordinary support.
This is a self-help exercise, not emergency or medical care.</x:v>
      </x:c>
      <x:c r="S64" s="11" t="str">
        <x:v>Did anything shift?</x:v>
      </x:c>
      <x:c r="T64" s="11" t="str">
        <x:v>I am still too emotional | I do not know what to say | I am afraid of their reaction | The boundary still feels hard | I do not understand their side</x:v>
      </x:c>
      <x:c r="U64" s="11" t="str">
        <x:v>That was real movement. The fresh key is now part of your playbook for rejection magnification.</x:v>
      </x:c>
      <x:c r="V64" s="11" t="str">
        <x:v>Good—rejection magnification moved but did not clear. Tell ThinkStill what is still strongest around fresh key; the next move must target a different mechanism.</x:v>
      </x:c>
      <x:c r="W64" s="11" t="str">
        <x:v>No forcing it. TURN AGAIN is a miss for rejection magnification this round. ThinkStill should leave fresh key behind and switch to a different mechanism.</x:v>
      </x:c>
      <x:c r="X64" s="11" t="str">
        <x:v>If TURN AGAIN feels flat for rejection magnification, ask for a mental-distance ritual because ThinkStill should change mechanisms after testing work with the idea that acceptance is often a direction repeated, not a mood achieved.</x:v>
      </x:c>
      <x:c r="Y64" s="11" t="str">
        <x:v>Use the Safety/PAUSE guidance below.</x:v>
      </x:c>
      <x:c r="Z64" s="11" t="str">
        <x:v>Migrated from v38.4.3 locked core</x:v>
      </x:c>
      <x:c r="AA64" s="11" t="str">
        <x:v>DROP</x:v>
      </x:c>
      <x:c r="AB64" s="11" t="str">
        <x:v>comparison, rejection, magnification</x:v>
      </x:c>
      <x:c r="AC64" s="11" t="str">
        <x:v>TURN AGAIN
PLAY TIME
about 1 minute
GOAL
Acceptance is often a direction repeated, not a mood achieved.
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
WIN
✓ I turned back toward reality once more—and stopped counting when action began.
TIPS
• Other people's reactions are data, not your personal score.
• Choose confidence first, then decide what rejection pain needs.
• Let confidence have more influence than outside measurement today.
• Let belonging guide you when rejection-as-verdict thinking starts sounding convincing.
• One calmer response can change what happens after comparison.
MIND BEND
Look through the fresh key: rejection magnification can predict a future it has never actually seen.
FORMULA FLOW
Catch Mind → Name Refusal → Rotate Attention → Return Wheel
SAFETY
PAUSE
If repeated turning becomes compulsive, step away and use ordinary support.
This is a self-help exercise, not emergency or medical care.</x:v>
      </x:c>
      <x:c r="AD64" s="11" t="str">
        <x:v>FINAL LOCK v40.6 RELIEF-FIRST</x:v>
      </x:c>
      <x:c r="AE64" s="11" t="str">
        <x:v>CHOICE KEPT</x:v>
      </x:c>
      <x:c r="AF64" s="11" t="str">
        <x:v>YOU JUST USED
TURN AGAIN
I turned back toward reality once more—and stopped counting when action began.
SHIFT: CHOICE KEPT
Catch Mind → Name Refusal → Rotate Attention → Return Wheel
ThinkStill — When your mind hits hard, hit ThinkStill.</x:v>
      </x:c>
    </x:row>
    <x:row r="65">
      <x:c r="A65" s="11" t="n">
        <x:v>61</x:v>
      </x:c>
      <x:c r="B65" s="11" t="str">
        <x:v>TS-061</x:v>
      </x:c>
      <x:c r="C65" s="11" t="str">
        <x:v>CALM</x:v>
      </x:c>
      <x:c r="D65" s="11" t="str">
        <x:v>Emotional Overload</x:v>
      </x:c>
      <x:c r="E65" s="11" t="str">
        <x:v>Emotional reasoning</x:v>
      </x:c>
      <x:c r="F65" s="11" t="str">
        <x:v>Emotion–fact confusion</x:v>
      </x:c>
      <x:c r="G65" s="11" t="n">
        <x:v>1</x:v>
      </x:c>
      <x:c r="H65" s="11" t="n">
        <x:v>1</x:v>
      </x:c>
      <x:c r="I65" s="11" t="str">
        <x:v>Separate Cards → Use Feeling → Update Meaning</x:v>
      </x:c>
      <x:c r="J65" s="11" t="str">
        <x:v>DOES THE FEELING FIT THE FILE?</x:v>
      </x:c>
      <x:c r="K65" s="11" t="str">
        <x:v>about 1 minute</x:v>
      </x:c>
      <x:c r="L65" s="11" t="str">
        <x:v>Emotion deserves respect; facts determine the dose.</x:v>
      </x:c>
      <x:c r="M65" s="11" t="str">
        <x:v>1. Imagine Four Lanes — Picture four lanes: event, meaning, verified evidence, present threat.
2. Compare Emotion — Compare the emotion’s intensity with the present-threat lane.
3. Use Feeling — If they fit, use the feeling’s message.
4. Update Meaning — If they exceed it, regulate first and revise the meaning.</x:v>
      </x:c>
      <x:c r="N65" s="11" t="str">
        <x:v>✓ Feeling respected; dosage handed back to the facts.</x:v>
      </x:c>
      <x:c r="O65" s="11" t="str">
        <x:v>• Do not turn an intense emotion into a reason for mood evidence.
• Choose a wider view even if emotional weather has not disappeared.
• Let a strong feeling pass through without turning into emotional obedience.
• Keep better judgement visible when emotional weather gets loud.
• Keep a wider view available; a strong feeling may not stay this loud.</x:v>
      </x:c>
      <x:c r="P65" s="11" t="str">
        <x:v>Look through the small cup: emotion–fact confusion can predict a future it has never actually seen.</x:v>
      </x:c>
      <x:c r="Q65" s="11" t="str">
        <x:v>Separate Cards → Compare Emotion → Use Feeling → Update Meaning</x:v>
      </x:c>
      <x:c r="R65" s="11" t="str">
        <x:v>PAUSE
Trust immediate protective action when evidence shows real threat.
This is a self-help exercise, not emergency or medical care.</x:v>
      </x:c>
      <x:c r="S65" s="11" t="str">
        <x:v>Did anything shift?</x:v>
      </x:c>
      <x:c r="T65" s="11" t="str">
        <x:v>My body is still activated | The fear is still loud | The urge is still strong | My thoughts are still racing | I feel less steady</x:v>
      </x:c>
      <x:c r="U65" s="11" t="str">
        <x:v>That shift counts. The small cup gave you a route through emotion–fact confusion that actually moved something.</x:v>
      </x:c>
      <x:c r="V65" s="11" t="str">
        <x:v>Good—emotion–fact confusion moved but did not clear. Tell ThinkStill what is still strongest around small cup; the next move must target a different mechanism.</x:v>
      </x:c>
      <x:c r="W65" s="11" t="str">
        <x:v>No forcing it. DOES THE FEELING FIT THE FILE? is a miss for emotion–fact confusion this round. ThinkStill should leave small cup behind and switch to a different mechanism.</x:v>
      </x:c>
      <x:c r="X65" s="11" t="str">
        <x:v>If DOES THE FEELING FIT THE FILE is not the right fit for emotion–fact confusion, replace it with a behaviour-first ritual after one attempt since DOES THE FEELING FIT THE FILE was specifically trying to work with the idea that emotion deserves respect, facts determine the dose.</x:v>
      </x:c>
      <x:c r="Y65" s="11" t="str">
        <x:v>Use the Safety/PAUSE guidance below.</x:v>
      </x:c>
      <x:c r="Z65" s="11" t="str">
        <x:v>Migrated from v38.4.3 locked core</x:v>
      </x:c>
      <x:c r="AA65" s="11" t="str">
        <x:v>GLITCH</x:v>
      </x:c>
      <x:c r="AB65" s="11" t="str">
        <x:v>emotional, reasoning, emotion, fact, confusion</x:v>
      </x:c>
      <x:c r="AC65" s="11" t="str">
        <x:v>DOES THE FEELING FIT THE FILE?
PLAY TIME
about 1 minute
GOAL
Emotion deserves respect; facts determine the dose.
1. Imagine Four Lanes — Picture four lanes: event, meaning, verified evidence, present threat.
2. Compare Emotion — Compare the emotion’s intensity with the present-threat lane.
3. Use Feeling — If they fit, use the feeling’s message.
4. Update Meaning — If they exceed it, regulate first and revise the meaning.
WIN
✓ Feeling respected; dosage handed back to the facts.
TIPS
• Do not turn an intense emotion into a reason for mood evidence.
• Choose a wider view even if emotional weather has not disappeared.
• Let a strong feeling pass through without turning into emotional obedience.
• Keep better judgement visible when emotional weather gets loud.
• Keep a wider view available; a strong feeling may not stay this loud.
MIND BEND
Look through the small cup: emotion–fact confusion can predict a future it has never actually seen.
FORMULA FLOW
Separate Cards → Compare Emotion → Use Feeling → Update Meaning
SAFETY
PAUSE
Trust immediate protective action when evidence shows real threat.
This is a self-help exercise, not emergency or medical care.</x:v>
      </x:c>
      <x:c r="AD65" s="11" t="str">
        <x:v>FINAL LOCK v40.6 RELIEF-FIRST</x:v>
      </x:c>
      <x:c r="AE65" s="11" t="str">
        <x:v>SPACE WON</x:v>
      </x:c>
      <x:c r="AF65" s="11" t="str">
        <x:v>YOU JUST USED
DOES THE FEELING FIT THE FILE?
Feeling respected; dosage handed back to the facts.
SHIFT: SPACE WON
Separate Cards → Compare Emotion → Use Feeling → Update Meaning
ThinkStill — When your mind hits hard, hit ThinkStill.</x:v>
      </x:c>
    </x:row>
    <x:row r="66">
      <x:c r="A66" s="11" t="n">
        <x:v>62</x:v>
      </x:c>
      <x:c r="B66" s="11" t="str">
        <x:v>TS-062</x:v>
      </x:c>
      <x:c r="C66" s="11" t="str">
        <x:v>CALM</x:v>
      </x:c>
      <x:c r="D66" s="11" t="str">
        <x:v>Urges &amp; Cravings</x:v>
      </x:c>
      <x:c r="E66" s="11" t="str">
        <x:v>Urges, impulses &amp; cravings</x:v>
      </x:c>
      <x:c r="F66" s="11" t="str">
        <x:v>Impulse fusion</x:v>
      </x:c>
      <x:c r="G66" s="11" t="n">
        <x:v>2</x:v>
      </x:c>
      <x:c r="H66" s="11" t="n">
        <x:v>1</x:v>
      </x:c>
      <x:c r="I66" s="11" t="str">
        <x:v>Check Support → Speak Gently → Match Posture</x:v>
      </x:c>
      <x:c r="J66" s="11" t="str">
        <x:v>REVERSE THE URGE, COMPLETELY</x:v>
      </x:c>
      <x:c r="K66" s="11" t="str">
        <x:v>about 1 minute</x:v>
      </x:c>
      <x:c r="L66" s="11" t="str">
        <x:v>When the emotion is unjustified, half-opposites do not retrain it.</x:v>
      </x:c>
      <x:c r="M66" s="11" t="str">
        <x:v>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x:v>
      </x:c>
      <x:c r="N66" s="11" t="str">
        <x:v>✓ Desire got a seat, not the steering wheel.</x:v>
      </x:c>
      <x:c r="O66" s="11" t="str">
        <x:v>• Choose freedom over proving something to a craving.
• Let more options set the direction when an impulse feels loud.
• When the urge rises, return to a deliberate response.
• Keep impulse obedience from turning the urge into a bigger problem.
• Make room for the pull to act without making it the boss.</x:v>
      </x:c>
      <x:c r="P66" s="11" t="str">
        <x:v>The low horizon slows impulse fusion long enough to notice that certainty often arrives before evidence.</x:v>
      </x:c>
      <x:c r="Q66" s="11" t="str">
        <x:v>Check Support → Speak Gently → Match Posture</x:v>
      </x:c>
      <x:c r="R66" s="11" t="str">
        <x:v>PAUSE
Never oppose an urge that correctly protects you from danger or violation.
This is a self-help exercise, not emergency or medical care.</x:v>
      </x:c>
      <x:c r="S66" s="11" t="str">
        <x:v>Did anything shift?</x:v>
      </x:c>
      <x:c r="T66" s="11" t="str">
        <x:v>My body is still activated | The fear is still loud | The urge is still strong | My thoughts are still racing | I feel less steady</x:v>
      </x:c>
      <x:c r="U66" s="11" t="str">
        <x:v>Something in impulse fusion loosened at the low horizon. ThinkStill has logged what helped.</x:v>
      </x:c>
      <x:c r="V66" s="11" t="str">
        <x:v>Good—impulse fusion moved but did not clear. Tell ThinkStill what is still strongest around low horizon; the next move must target a different mechanism.</x:v>
      </x:c>
      <x:c r="W66" s="11" t="str">
        <x:v>No forcing it. REVERSE THE URGE, COMPLETELY is a miss for impulse fusion this round. ThinkStill should leave low horizon behind and switch to a different mechanism.</x:v>
      </x:c>
      <x:c r="X66" s="11" t="str">
        <x:v>If REVERSE THE URGE, COMPLETELY does not help with impulse fusion, move next to a brief-stillness ritual because REVERSE THE URGE, COMPLETELY already tested the idea that work with the idea that when the emotion is unjustified, half-opposites do not retrain it.</x:v>
      </x:c>
      <x:c r="Y66" s="11" t="str">
        <x:v>Use the Safety/PAUSE guidance below.</x:v>
      </x:c>
      <x:c r="Z66" s="11" t="str">
        <x:v>Migrated from v38.4.3 locked core</x:v>
      </x:c>
      <x:c r="AA66" s="11" t="str">
        <x:v>GLITCH</x:v>
      </x:c>
      <x:c r="AB66" s="11" t="str">
        <x:v>urges, impulses, cravings, impulse, fusion</x:v>
      </x:c>
      <x:c r="AC66" s="11" t="str">
        <x:v>REVERSE THE URGE, COMPLETELY
PLAY TIME
about 1 minute
GOAL
When the emotion is unjustified, half-opposites do not retrain it.
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
WIN
✓ Desire got a seat, not the steering wheel.
TIPS
• Choose freedom over proving something to a craving.
• Let more options set the direction when an impulse feels loud.
• When the urge rises, return to a deliberate response.
• Keep impulse obedience from turning the urge into a bigger problem.
• Make room for the pull to act without making it the boss.
MIND BEND
The low horizon slows impulse fusion long enough to notice that certainty often arrives before evidence.
FORMULA FLOW
Check Support → Speak Gently → Match Posture
SAFETY
PAUSE
Never oppose an urge that correctly protects you from danger or violation.
This is a self-help exercise, not emergency or medical care.</x:v>
      </x:c>
      <x:c r="AD66" s="11" t="str">
        <x:v>FINAL LOCK v40.6 RELIEF-FIRST</x:v>
      </x:c>
      <x:c r="AE66" s="11" t="str">
        <x:v>SPACE WON</x:v>
      </x:c>
      <x:c r="AF66" s="11" t="str">
        <x:v>YOU JUST USED
REVERSE THE URGE, COMPLETELY
Desire got a seat, not the steering wheel.
SHIFT: SPACE WON
Check Support → Speak Gently → Match Posture
ThinkStill — When your mind hits hard, hit ThinkStill.</x:v>
      </x:c>
    </x:row>
    <x:row r="67">
      <x:c r="A67" s="11" t="n">
        <x:v>63</x:v>
      </x:c>
      <x:c r="B67" s="11" t="str">
        <x:v>TS-063</x:v>
      </x:c>
      <x:c r="C67" s="11" t="str">
        <x:v>CALM</x:v>
      </x:c>
      <x:c r="D67" s="11" t="str">
        <x:v>Emotional Overload</x:v>
      </x:c>
      <x:c r="E67" s="11" t="str">
        <x:v>Emotional reasoning</x:v>
      </x:c>
      <x:c r="F67" s="11" t="str">
        <x:v>Emotion–fact confusion</x:v>
      </x:c>
      <x:c r="G67" s="11" t="n">
        <x:v>1</x:v>
      </x:c>
      <x:c r="H67" s="11" t="n">
        <x:v>1</x:v>
      </x:c>
      <x:c r="I67" s="11" t="str">
        <x:v>Ask Separately → Communicating → Use the Message</x:v>
      </x:c>
      <x:c r="J67" s="11" t="str">
        <x:v>WHAT JOB IS THIS FEELING DOING?</x:v>
      </x:c>
      <x:c r="K67" s="11" t="str">
        <x:v>about 1 minute</x:v>
      </x:c>
      <x:c r="L67" s="11" t="str">
        <x:v>An emotion is a messenger with several departments.</x:v>
      </x:c>
      <x:c r="M67" s="11" t="str">
        <x:v>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x:v>
      </x:c>
      <x:c r="N67" s="11" t="str">
        <x:v>✓ The feeling delivered its message without taking over behaviour.</x:v>
      </x:c>
      <x:c r="O67" s="11" t="str">
        <x:v>• Keep responsibility proportionate when an intense emotion gets personal.
• Stay close to balance when emotional obedience feels tempting.
• Choose a calmer check before deciding what the mood of the moment means.
• A strong feeling deserves care, not automatic control.
• Give better judgement a chance before repeating emotional obedience.</x:v>
      </x:c>
      <x:c r="P67" s="11" t="str">
        <x:v>The short anchor makes emotion–fact confusion show its hand: urgency can exist without authority.</x:v>
      </x:c>
      <x:c r="Q67" s="11" t="str">
        <x:v>Ask Separately → Prepare Action → Communicating → Keep Concrete → Use the Message</x:v>
      </x:c>
      <x:c r="R67" s="11" t="str">
        <x:v>PAUSE
Do not overanalyse when regulation or immediate safety comes first.
This is a self-help exercise, not emergency or medical care.</x:v>
      </x:c>
      <x:c r="S67" s="11" t="str">
        <x:v>Did anything shift?</x:v>
      </x:c>
      <x:c r="T67" s="11" t="str">
        <x:v>My body is still activated | The fear is still loud | The urge is still strong | My thoughts are still racing | I feel less steady</x:v>
      </x:c>
      <x:c r="U67" s="11" t="str">
        <x:v>That landed. If emotion–fact confusion returns, the short anchor is no longer an untested move.</x:v>
      </x:c>
      <x:c r="V67" s="11" t="str">
        <x:v>Good—emotion–fact confusion moved but did not clear. Tell ThinkStill what is still strongest around short anchor; the next move must target a different mechanism.</x:v>
      </x:c>
      <x:c r="W67" s="11" t="str">
        <x:v>No forcing it. WHAT JOB IS THIS FEELING DOING? is a miss for emotion–fact confusion this round. ThinkStill should leave short anchor behind and switch to a different mechanism.</x:v>
      </x:c>
      <x:c r="X67" s="11" t="str">
        <x:v>If WHAT JOB IS THIS FEELING DOING misses what you need for emotion–fact confusion, use a self-compassion ritual next and avoid repeating a game whose purpose was to work with the idea that an emotion is a messenger with several departments.</x:v>
      </x:c>
      <x:c r="Y67" s="11" t="str">
        <x:v>Use the Safety/PAUSE guidance below.</x:v>
      </x:c>
      <x:c r="Z67" s="11" t="str">
        <x:v>Migrated from v38.4.3 locked core</x:v>
      </x:c>
      <x:c r="AA67" s="11" t="str">
        <x:v>SYNC</x:v>
      </x:c>
      <x:c r="AB67" s="11" t="str">
        <x:v>emotional, reasoning, emotion, fact, confusion</x:v>
      </x:c>
      <x:c r="AC67" s="11" t="str">
        <x:v>WHAT JOB IS THIS FEELING DOING?
PLAY TIME
about 1 minute
GOAL
An emotion is a messenger with several departments.
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
WIN
✓ The feeling delivered its message without taking over behaviour.
TIPS
• Keep responsibility proportionate when an intense emotion gets personal.
• Stay close to balance when emotional obedience feels tempting.
• Choose a calmer check before deciding what the mood of the moment means.
• A strong feeling deserves care, not automatic control.
• Give better judgement a chance before repeating emotional obedience.
MIND BEND
The short anchor makes emotion–fact confusion show its hand: urgency can exist without authority.
FORMULA FLOW
Ask Separately → Prepare Action → Communicating → Keep Concrete → Use the Message
SAFETY
PAUSE
Do not overanalyse when regulation or immediate safety comes first.
This is a self-help exercise, not emergency or medical care.</x:v>
      </x:c>
      <x:c r="AD67" s="11" t="str">
        <x:v>FINAL LOCK v40.6 RELIEF-FIRST</x:v>
      </x:c>
      <x:c r="AE67" s="11" t="str">
        <x:v>SPACE WON</x:v>
      </x:c>
      <x:c r="AF67" s="11" t="str">
        <x:v>YOU JUST USED
WHAT JOB IS THIS FEELING DOING?
The feeling delivered its message without taking over behaviour.
SHIFT: SPACE WON
Ask Separately → Prepare Action → Communicating → Keep Concrete → Use the Message
ThinkStill — When your mind hits hard, hit ThinkStill.</x:v>
      </x:c>
    </x:row>
    <x:row r="68">
      <x:c r="A68" s="11" t="n">
        <x:v>64</x:v>
      </x:c>
      <x:c r="B68" s="11" t="str">
        <x:v>TS-064</x:v>
      </x:c>
      <x:c r="C68" s="11" t="str">
        <x:v>CALM</x:v>
      </x:c>
      <x:c r="D68" s="11" t="str">
        <x:v>Urges &amp; Cravings</x:v>
      </x:c>
      <x:c r="E68" s="11" t="str">
        <x:v>Urges, impulses &amp; cravings</x:v>
      </x:c>
      <x:c r="F68" s="11" t="str">
        <x:v>Impulse fusion</x:v>
      </x:c>
      <x:c r="G68" s="11" t="n">
        <x:v>2</x:v>
      </x:c>
      <x:c r="H68" s="11" t="n">
        <x:v>1</x:v>
      </x:c>
      <x:c r="I68" s="11" t="str">
        <x:v>Name Emotion → Safe → Choose Safe</x:v>
      </x:c>
      <x:c r="J68" s="11" t="str">
        <x:v>URGE IS NOT EMOTION</x:v>
      </x:c>
      <x:c r="K68" s="11" t="str">
        <x:v>about 1 minute</x:v>
      </x:c>
      <x:c r="L68" s="11" t="str">
        <x:v>Separate the weather from what it pushes you to do.</x:v>
      </x:c>
      <x:c r="M68" s="11" t="str">
        <x:v>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x:v>
      </x:c>
      <x:c r="N68" s="11" t="str">
        <x:v>✓ The feeling stayed as weather; the urge lost its marching orders.</x:v>
      </x:c>
      <x:c r="O68" s="11" t="str">
        <x:v>• Keep choice protected while the urge finds its level.
• Use a little distance when the urge starts narrowing your options.
• Let a craving exist while you protect self-control.
• Ask whether urge feeding helps self-control or only reduces discomfort.
• Use one safer choice; it can be small and still matter.</x:v>
      </x:c>
      <x:c r="P68" s="11" t="str">
        <x:v>The hidden edge makes impulse fusion show its hand: urgency can exist without authority.</x:v>
      </x:c>
      <x:c r="Q68" s="11" t="str">
        <x:v>Name Emotion → Hide Name → Safe → Choose Safe</x:v>
      </x:c>
      <x:c r="R68" s="11" t="str">
        <x:v>PAUSE
Get support if impulses involve harm, intoxication, or loss of control.
This is a self-help exercise, not emergency or medical care.</x:v>
      </x:c>
      <x:c r="S68" s="11" t="str">
        <x:v>Did anything shift?</x:v>
      </x:c>
      <x:c r="T68" s="11" t="str">
        <x:v>My body is still activated | The fear is still loud | The urge is still strong | My thoughts are still racing | I feel less steady</x:v>
      </x:c>
      <x:c r="U68" s="11" t="str">
        <x:v>Your mind changed gears at the hidden edge. ThinkStill now knows a useful route through impulse fusion.</x:v>
      </x:c>
      <x:c r="V68" s="11" t="str">
        <x:v>Good—impulse fusion moved but did not clear. Tell ThinkStill what is still strongest around hidden edge; the next move must target a different mechanism.</x:v>
      </x:c>
      <x:c r="W68" s="11" t="str">
        <x:v>No forcing it. URGE IS NOT EMOTION is a miss for impulse fusion this round. ThinkStill should leave hidden edge behind and switch to a different mechanism.</x:v>
      </x:c>
      <x:c r="X68" s="11" t="str">
        <x:v>If you finish URGE IS NOT EMOTION and still need help with impulse fusion, follow it with a body-grounding ritual so the next method differs from the separate the weather from what it pushes you to do approach.</x:v>
      </x:c>
      <x:c r="Y68" s="11" t="str">
        <x:v>Use the Safety/PAUSE guidance below.</x:v>
      </x:c>
      <x:c r="Z68" s="11" t="str">
        <x:v>Migrated from v38.4.3 locked core</x:v>
      </x:c>
      <x:c r="AA68" s="11" t="str">
        <x:v>GLITCH</x:v>
      </x:c>
      <x:c r="AB68" s="11" t="str">
        <x:v>urges, impulses, cravings, impulse, fusion</x:v>
      </x:c>
      <x:c r="AC68" s="11" t="str">
        <x:v>URGE IS NOT EMOTION
PLAY TIME
about 1 minute
GOAL
Separate the weather from what it pushes you to do.
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
WIN
✓ The feeling stayed as weather; the urge lost its marching orders.
TIPS
• Keep choice protected while the urge finds its level.
• Use a little distance when the urge starts narrowing your options.
• Let a craving exist while you protect self-control.
• Ask whether urge feeding helps self-control or only reduces discomfort.
• Use one safer choice; it can be small and still matter.
MIND BEND
The hidden edge makes impulse fusion show its hand: urgency can exist without authority.
FORMULA FLOW
Name Emotion → Hide Name → Safe → Choose Safe
SAFETY
PAUSE
Get support if impulses involve harm, intoxication, or loss of control.
This is a self-help exercise, not emergency or medical care.</x:v>
      </x:c>
      <x:c r="AD68" s="11" t="str">
        <x:v>FINAL LOCK v40.6 RELIEF-FIRST</x:v>
      </x:c>
      <x:c r="AE68" s="11" t="str">
        <x:v>SPACE WON</x:v>
      </x:c>
      <x:c r="AF68" s="11" t="str">
        <x:v>YOU JUST USED
URGE IS NOT EMOTION
The feeling stayed as weather; the urge lost its marching orders.
SHIFT: SPACE WON
Name Emotion → Hide Name → Safe → Choose Safe
ThinkStill — When your mind hits hard, hit ThinkStill.</x:v>
      </x:c>
    </x:row>
    <x:row r="69">
      <x:c r="A69" s="11" t="n">
        <x:v>65</x:v>
      </x:c>
      <x:c r="B69" s="11" t="str">
        <x:v>TS-065</x:v>
      </x:c>
      <x:c r="C69" s="11" t="str">
        <x:v>CALM</x:v>
      </x:c>
      <x:c r="D69" s="11" t="str">
        <x:v>Body Alarm &amp; Sensation</x:v>
      </x:c>
      <x:c r="E69" s="11" t="str">
        <x:v>Body-state misreading</x:v>
      </x:c>
      <x:c r="F69" s="11" t="str">
        <x:v>Body-state misreading</x:v>
      </x:c>
      <x:c r="G69" s="11" t="n">
        <x:v>2</x:v>
      </x:c>
      <x:c r="H69" s="11" t="n">
        <x:v>1</x:v>
      </x:c>
      <x:c r="I69" s="11" t="str">
        <x:v>Review → Identify Strongest → Make Health</x:v>
      </x:c>
      <x:c r="J69" s="11" t="str">
        <x:v>CHECK THE BIOLOGICAL VOLUME KNOBS</x:v>
      </x:c>
      <x:c r="K69" s="11" t="str">
        <x:v>45–60 seconds</x:v>
      </x:c>
      <x:c r="L69" s="11" t="str">
        <x:v>Sometimes the mind is loud because the body is missing basic care.</x:v>
      </x:c>
      <x:c r="M69" s="11" t="str">
        <x:v>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x:v>
      </x:c>
      <x:c r="N69" s="11" t="str">
        <x:v>✓ The body got basic care before the mind got blamed.</x:v>
      </x:c>
      <x:c r="O69" s="11" t="str">
        <x:v>• Keep sensation fighting optional, especially when body alarm feels strong.
• Keep responsibility proportionate when body alarm gets personal.
• Do not use catastrophe scanning as proof that body tension is correct.
• Tension can rise for ordinary reasons that are not danger.
• Keep more room steady while body tension moves through.</x:v>
      </x:c>
      <x:c r="P69" s="11" t="str">
        <x:v>The gentle handle exposes something about body-state misreading: loud is not the same as true.</x:v>
      </x:c>
      <x:c r="Q69" s="11" t="str">
        <x:v>Review → Identify Strongest → Make Health</x:v>
      </x:c>
      <x:c r="R69" s="11" t="str">
        <x:v>PAUSE
Seek medical advice for persistent symptoms, medication concerns, or dangerous withdrawal.
This is a self-help exercise, not emergency or medical care.</x:v>
      </x:c>
      <x:c r="S69" s="11" t="str">
        <x:v>Did anything shift?</x:v>
      </x:c>
      <x:c r="T69" s="11" t="str">
        <x:v>My body is still activated | The fear is still loud | The urge is still strong | My thoughts are still racing | I feel less steady</x:v>
      </x:c>
      <x:c r="U69" s="11" t="str">
        <x:v>You changed the next minute at the gentle handle. Keep that route for body-state misreading.</x:v>
      </x:c>
      <x:c r="V69" s="11" t="str">
        <x:v>Good—body-state misreading moved but did not clear. Tell ThinkStill what is still strongest around gentle handle; the next move must target a different mechanism.</x:v>
      </x:c>
      <x:c r="W69" s="11" t="str">
        <x:v>No forcing it. CHECK THE BIOLOGICAL VOLUME KNOBS is a miss for body-state misreading this round. ThinkStill should leave gentle handle behind and switch to a different mechanism.</x:v>
      </x:c>
      <x:c r="X69" s="11" t="str">
        <x:v>When body-state misreading still feels stuck after CHECK THE BIOLOGICAL VOLUME KNOBS, choose a perspective-shift ritual next so you do not repeat the same route built around work with the idea that sometimes the mind is loud because the body is missing basic care.</x:v>
      </x:c>
      <x:c r="Y69" s="11" t="str">
        <x:v>Use the Safety/PAUSE guidance below.</x:v>
      </x:c>
      <x:c r="Z69" s="11" t="str">
        <x:v>Migrated from v38.4.3 locked core</x:v>
      </x:c>
      <x:c r="AA69" s="11" t="str">
        <x:v>SYNC</x:v>
      </x:c>
      <x:c r="AB69" s="11" t="str">
        <x:v>body-state, misreading</x:v>
      </x:c>
      <x:c r="AC69" s="11" t="str">
        <x:v>CHECK THE BIOLOGICAL VOLUME KNOBS
PLAY TIME
45–60 seconds
GOAL
Sometimes the mind is loud because the body is missing basic care.
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
WIN
✓ The body got basic care before the mind got blamed.
TIPS
• Keep sensation fighting optional, especially when body alarm feels strong.
• Keep responsibility proportionate when body alarm gets personal.
• Do not use catastrophe scanning as proof that body tension is correct.
• Tension can rise for ordinary reasons that are not danger.
• Keep more room steady while body tension moves through.
MIND BEND
The gentle handle exposes something about body-state misreading: loud is not the same as true.
FORMULA FLOW
Review → Identify Strongest → Make Health
SAFETY
PAUSE
Seek medical advice for persistent symptoms, medication concerns, or dangerous withdrawal.
This is a self-help exercise, not emergency or medical care.</x:v>
      </x:c>
      <x:c r="AD69" s="11" t="str">
        <x:v>FINAL LOCK v40.6 RELIEF-FIRST</x:v>
      </x:c>
      <x:c r="AE69" s="11" t="str">
        <x:v>SPACE WON</x:v>
      </x:c>
      <x:c r="AF69" s="11" t="str">
        <x:v>YOU JUST USED
CHECK THE BIOLOGICAL VOLUME KNOBS
The body got basic care before the mind got blamed.
SHIFT: SPACE WON
Review → Identify Strongest → Make Health
ThinkStill — When your mind hits hard, hit ThinkStill.</x:v>
      </x:c>
    </x:row>
    <x:row r="70">
      <x:c r="A70" s="11" t="n">
        <x:v>66</x:v>
      </x:c>
      <x:c r="B70" s="11" t="str">
        <x:v>TS-066</x:v>
      </x:c>
      <x:c r="C70" s="11" t="str">
        <x:v>PERFORM</x:v>
      </x:c>
      <x:c r="D70" s="11" t="str">
        <x:v>Performance &amp; Perfectionism</x:v>
      </x:c>
      <x:c r="E70" s="11" t="str">
        <x:v>Perfectionism &amp; performance pressure</x:v>
      </x:c>
      <x:c r="F70" s="11" t="str">
        <x:v>Perfectionism</x:v>
      </x:c>
      <x:c r="G70" s="11" t="n">
        <x:v>1</x:v>
      </x:c>
      <x:c r="H70" s="11" t="n">
        <x:v>1</x:v>
      </x:c>
      <x:c r="I70" s="11" t="str">
        <x:v>Picture → Continue Scene → Place Physical</x:v>
      </x:c>
      <x:c r="J70" s="11" t="str">
        <x:v>PRELIVE THE HARD MOMENT</x:v>
      </x:c>
      <x:c r="K70" s="11" t="str">
        <x:v>about 1 minute</x:v>
      </x:c>
      <x:c r="L70" s="11" t="str">
        <x:v>Rehearsal can give the future a familiar exit.</x:v>
      </x:c>
      <x:c r="M70" s="11" t="str">
        <x:v>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x:v>
      </x:c>
      <x:c r="N70" s="11" t="str">
        <x:v>✓ The target became human-sized.</x:v>
      </x:c>
      <x:c r="O70" s="11" t="str">
        <x:v>• Make room for one honest attempt instead of feeding mistake punishment.
• Use progress over polish when the impossible standard starts narrowing your options.
• Let learning guide you when mistake punishment starts sounding convincing.
• Make space for movement before asking for certainty.
• Performance fear is real; perfection chasing is still optional.</x:v>
      </x:c>
      <x:c r="P70" s="11" t="str">
        <x:v>The spare map slows perfectionism long enough to notice that certainty often arrives before evidence.</x:v>
      </x:c>
      <x:c r="Q70" s="11" t="str">
        <x:v>Picture → Use Obstacle → Continue Scene → Place Physical</x:v>
      </x:c>
      <x:c r="R70" s="11" t="str">
        <x:v>PAUSE
Keep imagery brief if anticipation escalates instead of preparing you.
This is a self-help exercise, not emergency or medical care.</x:v>
      </x:c>
      <x:c r="S70" s="11" t="str">
        <x:v>Did anything shift?</x:v>
      </x:c>
      <x:c r="T70" s="11" t="str">
        <x:v>My body is still tense | My mind is blank | I am still predicting failure | I cannot focus on the next cue | I am rushing</x:v>
      </x:c>
      <x:c r="U70" s="11" t="str">
        <x:v>There. The spare map moved perfectionism; ThinkStill will remember that match.</x:v>
      </x:c>
      <x:c r="V70" s="11" t="str">
        <x:v>Good—perfectionism moved but did not clear. Tell ThinkStill what is still strongest around spare map; the next move must target a different mechanism.</x:v>
      </x:c>
      <x:c r="W70" s="11" t="str">
        <x:v>No forcing it. PRELIVE THE HARD MOMENT is a miss for perfectionism this round. ThinkStill should leave spare map behind and switch to a different mechanism.</x:v>
      </x:c>
      <x:c r="X70" s="11" t="str">
        <x:v>If perfectionism is still dominant after PRELIVE THE HARD MOMENT, choose a fact-checking ritual as the next doorway instead of rerunning the work with the idea that rehearsal can give the future a familiar exit method.</x:v>
      </x:c>
      <x:c r="Y70" s="11" t="str">
        <x:v>Use the Safety/PAUSE guidance below.</x:v>
      </x:c>
      <x:c r="Z70" s="11" t="str">
        <x:v>Migrated from v38.4.3 locked core</x:v>
      </x:c>
      <x:c r="AA70" s="11" t="str">
        <x:v>SYNC</x:v>
      </x:c>
      <x:c r="AB70" s="11" t="str">
        <x:v>perfectionism, performance, pressure</x:v>
      </x:c>
      <x:c r="AC70" s="11" t="str">
        <x:v>PRELIVE THE HARD MOMENT
PLAY TIME
about 1 minute
GOAL
Rehearsal can give the future a familiar exit.
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
WIN
✓ The target became human-sized.
TIPS
• Make room for one honest attempt instead of feeding mistake punishment.
• Use progress over polish when the impossible standard starts narrowing your options.
• Let learning guide you when mistake punishment starts sounding convincing.
• Make space for movement before asking for certainty.
• Performance fear is real; perfection chasing is still optional.
MIND BEND
The spare map slows perfectionism long enough to notice that certainty often arrives before evidence.
FORMULA FLOW
Picture → Use Obstacle → Continue Scene → Place Physical
SAFETY
PAUSE
Keep imagery brief if anticipation escalates instead of preparing you.
This is a self-help exercise, not emergency or medical care.</x:v>
      </x:c>
      <x:c r="AD70" s="11" t="str">
        <x:v>FINAL LOCK v40.6 RELIEF-FIRST</x:v>
      </x:c>
      <x:c r="AE70" s="11" t="str">
        <x:v>SHOWED UP</x:v>
      </x:c>
      <x:c r="AF70" s="11" t="str">
        <x:v>YOU JUST USED
PRELIVE THE HARD MOMENT
The target became human-sized.
SHIFT: SHOWED UP
Picture → Use Obstacle → Continue Scene → Place Physical
ThinkStill — When your mind hits hard, hit ThinkStill.</x:v>
      </x:c>
    </x:row>
    <x:row r="71">
      <x:c r="A71" s="11" t="n">
        <x:v>67</x:v>
      </x:c>
      <x:c r="B71" s="11" t="str">
        <x:v>TS-067</x:v>
      </x:c>
      <x:c r="C71" s="11" t="str">
        <x:v>CALM</x:v>
      </x:c>
      <x:c r="D71" s="11" t="str">
        <x:v>Shame &amp; Self-Attack</x:v>
      </x:c>
      <x:c r="E71" s="11" t="str">
        <x:v>Self-blame, guilt &amp; shame</x:v>
      </x:c>
      <x:c r="F71" s="11" t="str">
        <x:v>Shame globalisation</x:v>
      </x:c>
      <x:c r="G71" s="11" t="n">
        <x:v>2</x:v>
      </x:c>
      <x:c r="H71" s="11" t="n">
        <x:v>1</x:v>
      </x:c>
      <x:c r="I71" s="11" t="str">
        <x:v>Select Task → Complete Version → Raise One Inch</x:v>
      </x:c>
      <x:c r="J71" s="11" t="str">
        <x:v>ONE INCH BEYOND EASY</x:v>
      </x:c>
      <x:c r="K71" s="11" t="str">
        <x:v>about 1 minute</x:v>
      </x:c>
      <x:c r="L71" s="11" t="str">
        <x:v>Competence grows at the edge, not at the cliff.</x:v>
      </x:c>
      <x:c r="M71" s="11" t="str">
        <x:v>1. Select Task — Select something you can already do.
2. Increase — Increase one dimension slightly: duration, complexity, independence, or visibility.
3. Complete Version — Complete that version and mentally name the skill that carried you through.
4. Raise One Inch — Let the next challenge be earned by evidence, not demanded by shame.</x:v>
      </x:c>
      <x:c r="N71" s="11" t="str">
        <x:v>✓ Made the next challenge earn its place with evidence.</x:v>
      </x:c>
      <x:c r="O71" s="11" t="str">
        <x:v>• Keep total blame from turning shame into a bigger problem.
• Your choice around shame can be simple: self-compassion.
• Choose one repair before total blame becomes automatic.
• Self-blame can be present while perspective stays possible.
• Use one repair to make self-blame more manageable.</x:v>
      </x:c>
      <x:c r="P71" s="11" t="str">
        <x:v>Put shame globalisation beside the second stone; the first story suddenly looks like a first draft, not a verdict.</x:v>
      </x:c>
      <x:c r="Q71" s="11" t="str">
        <x:v>Select Task → Increase → Complete Version → Raise One Inch</x:v>
      </x:c>
      <x:c r="R71" s="11" t="str">
        <x:v>PAUSE
Step back when challenge impairs recovery, safety, or essential functioning.
This is a self-help exercise, not emergency or medical care.</x:v>
      </x:c>
      <x:c r="S71" s="11" t="str">
        <x:v>Did anything shift?</x:v>
      </x:c>
      <x:c r="T71" s="11" t="str">
        <x:v>My body is still activated | The fear is still loud | The urge is still strong | My thoughts are still racing | I feel less steady</x:v>
      </x:c>
      <x:c r="U71" s="11" t="str">
        <x:v>Choice came back around the second stone while shame globalisation was still present. That matters.</x:v>
      </x:c>
      <x:c r="V71" s="11" t="str">
        <x:v>Good—shame globalisation moved but did not clear. Tell ThinkStill what is still strongest around second stone; the next move must target a different mechanism.</x:v>
      </x:c>
      <x:c r="W71" s="11" t="str">
        <x:v>No forcing it. ONE INCH BEYOND EASY is a miss for shame globalisation this round. ThinkStill should leave second stone behind and switch to a different mechanism.</x:v>
      </x:c>
      <x:c r="X71" s="11" t="str">
        <x:v>If shame globalisation remains unchanged after ONE INCH BEYOND EASY, request an urge-delay ritual and leave the work with the idea that competence grows at the edge, not at the cliff strategy behind for this round.</x:v>
      </x:c>
      <x:c r="Y71" s="11" t="str">
        <x:v>Use the Safety/PAUSE guidance below.</x:v>
      </x:c>
      <x:c r="Z71" s="11" t="str">
        <x:v>Migrated from v38.4.3 locked core</x:v>
      </x:c>
      <x:c r="AA71" s="11" t="str">
        <x:v>LOOPIE</x:v>
      </x:c>
      <x:c r="AB71" s="11" t="str">
        <x:v>self-blame, guilt, shame, globalisation</x:v>
      </x:c>
      <x:c r="AC71" s="11" t="str">
        <x:v>ONE INCH BEYOND EASY
PLAY TIME
about 1 minute
GOAL
Competence grows at the edge, not at the cliff.
1. Select Task — Select something you can already do.
2. Increase — Increase one dimension slightly: duration, complexity, independence, or visibility.
3. Complete Version — Complete that version and mentally name the skill that carried you through.
4. Raise One Inch — Let the next challenge be earned by evidence, not demanded by shame.
WIN
✓ Made the next challenge earn its place with evidence.
TIPS
• Keep total blame from turning shame into a bigger problem.
• Your choice around shame can be simple: self-compassion.
• Choose one repair before total blame becomes automatic.
• Self-blame can be present while perspective stays possible.
• Use one repair to make self-blame more manageable.
MIND BEND
Put shame globalisation beside the second stone; the first story suddenly looks like a first draft, not a verdict.
FORMULA FLOW
Select Task → Increase → Complete Version → Raise One Inch
SAFETY
PAUSE
Step back when challenge impairs recovery, safety, or essential functioning.
This is a self-help exercise, not emergency or medical care.</x:v>
      </x:c>
      <x:c r="AD71" s="11" t="str">
        <x:v>FINAL LOCK v40.6 RELIEF-FIRST</x:v>
      </x:c>
      <x:c r="AE71" s="11" t="str">
        <x:v>SPACE WON</x:v>
      </x:c>
      <x:c r="AF71" s="11" t="str">
        <x:v>YOU JUST USED
ONE INCH BEYOND EASY
Made the next challenge earn its place with evidence.
SHIFT: SPACE WON
Select Task → Increase → Complete Version → Raise One Inch
ThinkStill — When your mind hits hard, hit ThinkStill.</x:v>
      </x:c>
    </x:row>
    <x:row r="72">
      <x:c r="A72" s="11" t="n">
        <x:v>68</x:v>
      </x:c>
      <x:c r="B72" s="11" t="str">
        <x:v>TS-068</x:v>
      </x:c>
      <x:c r="C72" s="11" t="str">
        <x:v>CALM</x:v>
      </x:c>
      <x:c r="D72" s="11" t="str">
        <x:v>Emotional Overload</x:v>
      </x:c>
      <x:c r="E72" s="11" t="str">
        <x:v>Emotional reasoning</x:v>
      </x:c>
      <x:c r="F72" s="11" t="str">
        <x:v>Emotion–fact confusion</x:v>
      </x:c>
      <x:c r="G72" s="11" t="n">
        <x:v>1</x:v>
      </x:c>
      <x:c r="H72" s="11" t="n">
        <x:v>1</x:v>
      </x:c>
      <x:c r="I72" s="11" t="str">
        <x:v>Choose Genuinely → Details → Lock It In</x:v>
      </x:c>
      <x:c r="J72" s="11" t="str">
        <x:v>PUT GOOD ON THE CALENDAR</x:v>
      </x:c>
      <x:c r="K72" s="11" t="str">
        <x:v>about 1 minute</x:v>
      </x:c>
      <x:c r="L72" s="11" t="str">
        <x:v>Positive events need appointments, not vague hope.</x:v>
      </x:c>
      <x:c r="M72" s="11" t="str">
        <x:v>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x:v>
      </x:c>
      <x:c r="N72" s="11" t="str">
        <x:v>✓ Good got a place on the calendar without needing a score.</x:v>
      </x:c>
      <x:c r="O72" s="11" t="str">
        <x:v>• Your choice around an intense emotion can be simple: a grounded choice.
• Let emotional weather pass through without turning into mood evidence.
• Choose one verified fact before deciding what a strong feeling means.
• Make space for perspective before asking for certainty.
• Do not use peak-intensity deciding as proof that an intense emotion is correct.</x:v>
      </x:c>
      <x:c r="P72" s="11" t="str">
        <x:v>Use the gentle lamp on emotion–fact confusion: what feels like a wall may only be the first handle you missed.</x:v>
      </x:c>
      <x:c r="Q72" s="11" t="str">
        <x:v>Choose Genuinely → Protect Appointment → Details → Lock It In</x:v>
      </x:c>
      <x:c r="R72" s="11" t="str">
        <x:v>PAUSE
Do not force pleasure during grief or depression; attendance itself can be the result.
This is a self-help exercise, not emergency or medical care.</x:v>
      </x:c>
      <x:c r="S72" s="11" t="str">
        <x:v>Did anything shift?</x:v>
      </x:c>
      <x:c r="T72" s="11" t="str">
        <x:v>My body is still activated | The fear is still loud | The urge is still strong | My thoughts are still racing | I feel less steady</x:v>
      </x:c>
      <x:c r="U72" s="11" t="str">
        <x:v>PUT GOOD ON THE CALENDAR worked here; your response to emotion–fact confusion just gained another option.</x:v>
      </x:c>
      <x:c r="V72" s="11" t="str">
        <x:v>Good—emotion–fact confusion moved but did not clear. Tell ThinkStill what is still strongest around gentle lamp; the next move must target a different mechanism.</x:v>
      </x:c>
      <x:c r="W72" s="11" t="str">
        <x:v>No forcing it. PUT GOOD ON THE CALENDAR is a miss for emotion–fact confusion this round. ThinkStill should leave gentle lamp behind and switch to a different mechanism.</x:v>
      </x:c>
      <x:c r="X72" s="11" t="str">
        <x:v>If PUT GOOD ON THE CALENDAR creates no useful shift in emotion–fact confusion, let ThinkStill switch to an acceptance-based ritual because the current game was designed to work with the idea that positive events need appointments, not vague hope.</x:v>
      </x:c>
      <x:c r="Y72" s="11" t="str">
        <x:v>Use the Safety/PAUSE guidance below.</x:v>
      </x:c>
      <x:c r="Z72" s="11" t="str">
        <x:v>Migrated from v38.4.3 locked core</x:v>
      </x:c>
      <x:c r="AA72" s="11" t="str">
        <x:v>DROP</x:v>
      </x:c>
      <x:c r="AB72" s="11" t="str">
        <x:v>emotional, reasoning, emotion, fact, confusion</x:v>
      </x:c>
      <x:c r="AC72" s="11" t="str">
        <x:v>PUT GOOD ON THE CALENDAR
PLAY TIME
about 1 minute
GOAL
Positive events need appointments, not vague hope.
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
WIN
✓ Good got a place on the calendar without needing a score.
TIPS
• Your choice around an intense emotion can be simple: a grounded choice.
• Let emotional weather pass through without turning into mood evidence.
• Choose one verified fact before deciding what a strong feeling means.
• Make space for perspective before asking for certainty.
• Do not use peak-intensity deciding as proof that an intense emotion is correct.
MIND BEND
Use the gentle lamp on emotion–fact confusion: what feels like a wall may only be the first handle you missed.
FORMULA FLOW
Choose Genuinely → Protect Appointment → Details → Lock It In
SAFETY
PAUSE
Do not force pleasure during grief or depression; attendance itself can be the result.
This is a self-help exercise, not emergency or medical care.</x:v>
      </x:c>
      <x:c r="AD72" s="11" t="str">
        <x:v>FINAL LOCK v40.6 RELIEF-FIRST</x:v>
      </x:c>
      <x:c r="AE72" s="11" t="str">
        <x:v>SPACE WON</x:v>
      </x:c>
      <x:c r="AF72" s="11" t="str">
        <x:v>YOU JUST USED
PUT GOOD ON THE CALENDAR
Good got a place on the calendar without needing a score.
SHIFT: SPACE WON
Choose Genuinely → Protect Appointment → Details → Lock It In
ThinkStill — When your mind hits hard, hit ThinkStill.</x:v>
      </x:c>
    </x:row>
    <x:row r="73">
      <x:c r="A73" s="11" t="n">
        <x:v>69</x:v>
      </x:c>
      <x:c r="B73" s="11" t="str">
        <x:v>TS-069</x:v>
      </x:c>
      <x:c r="C73" s="11" t="str">
        <x:v>CALM</x:v>
      </x:c>
      <x:c r="D73" s="11" t="str">
        <x:v>Panic &amp; Body Alarm</x:v>
      </x:c>
      <x:c r="E73" s="11" t="str">
        <x:v>Panic &amp; body alarm</x:v>
      </x:c>
      <x:c r="F73" s="11" t="str">
        <x:v>Body alarm escalation</x:v>
      </x:c>
      <x:c r="G73" s="11" t="n">
        <x:v>2</x:v>
      </x:c>
      <x:c r="H73" s="11" t="n">
        <x:v>1</x:v>
      </x:c>
      <x:c r="I73" s="11" t="str">
        <x:v>Drop Define → Choose Action → Stop Soothing</x:v>
      </x:c>
      <x:c r="J73" s="11" t="str">
        <x:v>FEELING OR FIXING?</x:v>
      </x:c>
      <x:c r="K73" s="11" t="str">
        <x:v>60–90 seconds</x:v>
      </x:c>
      <x:c r="L73" s="11" t="str">
        <x:v>Regulate first; solve only what is solvable.</x:v>
      </x:c>
      <x:c r="M73" s="11" t="str">
        <x:v>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x:v>
      </x:c>
      <x:c r="N73" s="11" t="str">
        <x:v>✓ Soothing stopped where a real key was needed. The next move became practical.</x:v>
      </x:c>
      <x:c r="O73" s="11" t="str">
        <x:v>• Let panic inform you without defining you.
• Allow the body alarm; then move toward more control.
• Use one safe anchor to keep the body alarm from becoming everything.
• When the body alarm rises, return to one safe anchor.
• Your choice around a surge of fear can be simple: one safe anchor.</x:v>
      </x:c>
      <x:c r="P73" s="11" t="str">
        <x:v>The clean signal gives body alarm escalation a second exit, proving that the first option was never the only one.</x:v>
      </x:c>
      <x:c r="Q73" s="11" t="str">
        <x:v>Drop Define → Ask Whether → Choose Action → Return Acceptance → Stop Soothing</x:v>
      </x:c>
      <x:c r="R73" s="11" t="str">
        <x:v>PAUSE
Avoid problem-solving while too activated to assess consequences.
This is a self-help exercise, not emergency or medical care.</x:v>
      </x:c>
      <x:c r="S73" s="11" t="str">
        <x:v>Did anything shift?</x:v>
      </x:c>
      <x:c r="T73" s="11" t="str">
        <x:v>My body is still activated | The fear is still loud | The urge is still strong | My thoughts are still racing | I feel less steady</x:v>
      </x:c>
      <x:c r="U73" s="11" t="str">
        <x:v>You changed the next minute at the clean signal. Keep that route for body alarm escalation.</x:v>
      </x:c>
      <x:c r="V73" s="11" t="str">
        <x:v>Good—body alarm escalation moved but did not clear. Tell ThinkStill what is still strongest around clean signal; the next move must target a different mechanism.</x:v>
      </x:c>
      <x:c r="W73" s="11" t="str">
        <x:v>No forcing it. FEELING OR FIXING? is a miss for body alarm escalation this round. ThinkStill should leave clean signal behind and switch to a different mechanism.</x:v>
      </x:c>
      <x:c r="X73" s="11" t="str">
        <x:v>If FEELING OR FIXING gives you nothing useful for body alarm escalation, switch to a plain-language reality-checking ritual and let the next ritual work differently from the attempt to work with the idea that regulate first, solve only what is solvable.</x:v>
      </x:c>
      <x:c r="Y73" s="11" t="str">
        <x:v>Use the Safety/PAUSE guidance below.</x:v>
      </x:c>
      <x:c r="Z73" s="11" t="str">
        <x:v>Migrated from v38.4.3 locked core</x:v>
      </x:c>
      <x:c r="AA73" s="11" t="str">
        <x:v>SYNC</x:v>
      </x:c>
      <x:c r="AB73" s="11" t="str">
        <x:v>panic, body, alarm, escalation</x:v>
      </x:c>
      <x:c r="AC73" s="11" t="str">
        <x:v>FEELING OR FIXING?
PLAY TIME
60–90 seconds
GOAL
Regulate first; solve only what is solvable.
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
WIN
✓ Soothing stopped where a real key was needed. The next move became practical.
TIPS
• Let panic inform you without defining you.
• Allow the body alarm; then move toward more control.
• Use one safe anchor to keep the body alarm from becoming everything.
• When the body alarm rises, return to one safe anchor.
• Your choice around a surge of fear can be simple: one safe anchor.
MIND BEND
The clean signal gives body alarm escalation a second exit, proving that the first option was never the only one.
FORMULA FLOW
Drop Define → Ask Whether → Choose Action → Return Acceptance → Stop Soothing
SAFETY
PAUSE
Avoid problem-solving while too activated to assess consequences.
This is a self-help exercise, not emergency or medical care.</x:v>
      </x:c>
      <x:c r="AD73" s="11" t="str">
        <x:v>FINAL LOCK v40.6 RELIEF-FIRST</x:v>
      </x:c>
      <x:c r="AE73" s="11" t="str">
        <x:v>SPACE WON</x:v>
      </x:c>
      <x:c r="AF73" s="11" t="str">
        <x:v>YOU JUST USED
FEELING OR FIXING?
Soothing stopped where a real key was needed. The next move became practical.
SHIFT: SPACE WON
Drop Define → Ask Whether → Choose Action → Return Acceptance → Stop Soothing
ThinkStill — When your mind hits hard, hit ThinkStill.</x:v>
      </x:c>
    </x:row>
    <x:row r="74">
      <x:c r="A74" s="11" t="n">
        <x:v>70</x:v>
      </x:c>
      <x:c r="B74" s="11" t="str">
        <x:v>TS-070</x:v>
      </x:c>
      <x:c r="C74" s="11" t="str">
        <x:v>CALM</x:v>
      </x:c>
      <x:c r="D74" s="11" t="str">
        <x:v>Urges &amp; Cravings</x:v>
      </x:c>
      <x:c r="E74" s="11" t="str">
        <x:v>Urges, impulses &amp; cravings</x:v>
      </x:c>
      <x:c r="F74" s="11" t="str">
        <x:v>Impulse fusion</x:v>
      </x:c>
      <x:c r="G74" s="11" t="n">
        <x:v>2</x:v>
      </x:c>
      <x:c r="H74" s="11" t="n">
        <x:v>1</x:v>
      </x:c>
      <x:c r="I74" s="11" t="str">
        <x:v>Identify Chapter → Pause Meaning → Continue Genuine</x:v>
      </x:c>
      <x:c r="J74" s="11" t="str">
        <x:v>LET THE EMOTION FINISH ONE CHAPTER</x:v>
      </x:c>
      <x:c r="K74" s="11" t="str">
        <x:v>60–90 seconds</x:v>
      </x:c>
      <x:c r="L74" s="11" t="str">
        <x:v>Interrupted feelings keep restarting the book.</x:v>
      </x:c>
      <x:c r="M74" s="11" t="str">
        <x:v>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x:v>
      </x:c>
      <x:c r="N74" s="11" t="str">
        <x:v>✓ One emotional chapter reached a real ending marker.</x:v>
      </x:c>
      <x:c r="O74" s="11" t="str">
        <x:v>• Keep responsibility proportionate when an impulse gets personal.
• Do not abandon more options just because the pull to act is loud.
• Keep urge feeding optional, especially when a craving feels strong.
• Keep the pull to act honest by checking what urge feeding adds.
• Let a deliberate response reduce the pressure that the pull to act creates.</x:v>
      </x:c>
      <x:c r="P74" s="11" t="str">
        <x:v>Use the real cup on impulse fusion: what feels like a wall may only be the first handle you missed.</x:v>
      </x:c>
      <x:c r="Q74" s="11" t="str">
        <x:v>Identify Chapter → Permit → Pause Meaning → Continue Genuine</x:v>
      </x:c>
      <x:c r="R74" s="11" t="str">
        <x:v>PAUSE
Stop if the process floods awareness or removes action control.
This is a self-help exercise, not emergency or medical care.</x:v>
      </x:c>
      <x:c r="S74" s="11" t="str">
        <x:v>Did anything shift?</x:v>
      </x:c>
      <x:c r="T74" s="11" t="str">
        <x:v>My body is still activated | The fear is still loud | The urge is still strong | My thoughts are still racing | I feel less steady</x:v>
      </x:c>
      <x:c r="U74" s="11" t="str">
        <x:v>LET THE EMOTION FINISH ONE CHAPTER worked here; your response to impulse fusion just gained another option.</x:v>
      </x:c>
      <x:c r="V74" s="11" t="str">
        <x:v>Good—impulse fusion moved but did not clear. Tell ThinkStill what is still strongest around real cup; the next move must target a different mechanism.</x:v>
      </x:c>
      <x:c r="W74" s="11" t="str">
        <x:v>No forcing it. LET THE EMOTION FINISH ONE CHAPTER is a miss for impulse fusion this round. ThinkStill should leave real cup behind and switch to a different mechanism.</x:v>
      </x:c>
      <x:c r="X74" s="11" t="str">
        <x:v>If LET THE EMOTION FINISH ONE CHAPTER feels flat for impulse fusion, ask for an observer-distance ritual because ThinkStill should change mechanisms after testing work with the idea that interrupted feelings keep restarting the book.</x:v>
      </x:c>
      <x:c r="Y74" s="11" t="str">
        <x:v>Use the Safety/PAUSE guidance below.</x:v>
      </x:c>
      <x:c r="Z74" s="11" t="str">
        <x:v>Migrated from v38.4.3 locked core</x:v>
      </x:c>
      <x:c r="AA74" s="11" t="str">
        <x:v>GLITCH</x:v>
      </x:c>
      <x:c r="AB74" s="11" t="str">
        <x:v>urges, impulses, cravings, impulse, fusion</x:v>
      </x:c>
      <x:c r="AC74" s="11" t="str">
        <x:v>LET THE EMOTION FINISH ONE CHAPTER
PLAY TIME
60–90 seconds
GOAL
Interrupted feelings keep restarting the book.
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
WIN
✓ One emotional chapter reached a real ending marker.
TIPS
• Keep responsibility proportionate when an impulse gets personal.
• Do not abandon more options just because the pull to act is loud.
• Keep urge feeding optional, especially when a craving feels strong.
• Keep the pull to act honest by checking what urge feeding adds.
• Let a deliberate response reduce the pressure that the pull to act creates.
MIND BEND
Use the real cup on impulse fusion: what feels like a wall may only be the first handle you missed.
FORMULA FLOW
Identify Chapter → Permit → Pause Meaning → Continue Genuine
SAFETY
PAUSE
Stop if the process floods awareness or removes action control.
This is a self-help exercise, not emergency or medical care.</x:v>
      </x:c>
      <x:c r="AD74" s="11" t="str">
        <x:v>FINAL LOCK v40.6 RELIEF-FIRST</x:v>
      </x:c>
      <x:c r="AE74" s="11" t="str">
        <x:v>SPACE WON</x:v>
      </x:c>
      <x:c r="AF74" s="11" t="str">
        <x:v>YOU JUST USED
LET THE EMOTION FINISH ONE CHAPTER
One emotional chapter reached a real ending marker.
SHIFT: SPACE WON
Identify Chapter → Permit → Pause Meaning → Continue Genuine
ThinkStill — When your mind hits hard, hit ThinkStill.</x:v>
      </x:c>
    </x:row>
    <x:row r="75">
      <x:c r="A75" s="11" t="n">
        <x:v>71</x:v>
      </x:c>
      <x:c r="B75" s="11" t="str">
        <x:v>TS-071</x:v>
      </x:c>
      <x:c r="C75" s="11" t="str">
        <x:v>FOCUS</x:v>
      </x:c>
      <x:c r="D75" s="11" t="str">
        <x:v>Habits &amp; Autopilot</x:v>
      </x:c>
      <x:c r="E75" s="11" t="str">
        <x:v>Automatic habits &amp; autopilot</x:v>
      </x:c>
      <x:c r="F75" s="11" t="str">
        <x:v>Automatic-pattern blindness</x:v>
      </x:c>
      <x:c r="G75" s="11" t="n">
        <x:v>1</x:v>
      </x:c>
      <x:c r="H75" s="11" t="n">
        <x:v>1</x:v>
      </x:c>
      <x:c r="I75" s="11" t="str">
        <x:v>Choose External → Name Mismatch → Repeat Later</x:v>
      </x:c>
      <x:c r="J75" s="11" t="str">
        <x:v>STAY FOR THE UPDATE</x:v>
      </x:c>
      <x:c r="K75" s="11" t="str">
        <x:v>about 1 minute</x:v>
      </x:c>
      <x:c r="L75" s="11" t="str">
        <x:v>Safe contact gives fear new data.</x:v>
      </x:c>
      <x:c r="M75" s="11" t="str">
        <x:v>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x:v>
      </x:c>
      <x:c r="N75" s="11" t="str">
        <x:v>✓ The future reopened beyond the alarm.</x:v>
      </x:c>
      <x:c r="O75" s="11" t="str">
        <x:v>• Before reacting to automatic behaviour, ask what protects a new pathway.
• One dose of a brief interruption can reopen a new pathway.
• Do not confuse the familiar loop with a permanent verdict.
• One pause can protect more control from mindless repetition.
• Let flexibility remain possible even if the habit pull stays.</x:v>
      </x:c>
      <x:c r="P75" s="11" t="str">
        <x:v>The simple clock slows automatic-pattern blindness long enough to notice that certainty often arrives before evidence.</x:v>
      </x:c>
      <x:c r="Q75" s="11" t="str">
        <x:v>Choose External → Enter Escape → Name Mismatch → Repeat Later</x:v>
      </x:c>
      <x:c r="R75" s="11" t="str">
        <x:v>PAUSE
Exposure needs clinical support when trauma, medical risk, severe phobia, or feeling unreal or disconnected is involved.
This is a self-help exercise, not emergency or medical care.</x:v>
      </x:c>
      <x:c r="S75" s="11" t="str">
        <x:v>Did anything shift?</x:v>
      </x:c>
      <x:c r="T75" s="11" t="str">
        <x:v>I still cannot start | I keep getting distracted | There are too many steps | I lost the thread | I cannot switch or stop</x:v>
      </x:c>
      <x:c r="U75" s="11" t="str">
        <x:v>Something in automatic-pattern blindness loosened at the simple clock. ThinkStill has logged what helped.</x:v>
      </x:c>
      <x:c r="V75" s="11" t="str">
        <x:v>Good—automatic-pattern blindness moved but did not clear. Tell ThinkStill what is still strongest around simple clock; the next move must target a different mechanism.</x:v>
      </x:c>
      <x:c r="W75" s="11" t="str">
        <x:v>No forcing it. STAY FOR THE UPDATE is a miss for automatic-pattern blindness this round. ThinkStill should leave simple clock behind and switch to a different mechanism.</x:v>
      </x:c>
      <x:c r="X75" s="11" t="str">
        <x:v>If STAY FOR THE UPDATE is not the right fit for automatic-pattern blindness, replace it with an opposite-possibility ritual after one attempt since STAY FOR THE UPDATE was specifically trying to work with the idea that safe contact gives fear new data.</x:v>
      </x:c>
      <x:c r="Y75" s="11" t="str">
        <x:v>Use the Safety/PAUSE guidance below.</x:v>
      </x:c>
      <x:c r="Z75" s="11" t="str">
        <x:v>Migrated from v38.4.3 locked core</x:v>
      </x:c>
      <x:c r="AA75" s="11" t="str">
        <x:v>RUSH</x:v>
      </x:c>
      <x:c r="AB75" s="11" t="str">
        <x:v>automatic, habits, autopilot, automatic-pattern, blindness</x:v>
      </x:c>
      <x:c r="AC75" s="11" t="str">
        <x:v>STAY FOR THE UPDATE
PLAY TIME
about 1 minute
GOAL
Safe contact gives fear new data.
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
WIN
✓ The future reopened beyond the alarm.
TIPS
• Before reacting to automatic behaviour, ask what protects a new pathway.
• One dose of a brief interruption can reopen a new pathway.
• Do not confuse the familiar loop with a permanent verdict.
• One pause can protect more control from mindless repetition.
• Let flexibility remain possible even if the habit pull stays.
MIND BEND
The simple clock slows automatic-pattern blindness long enough to notice that certainty often arrives before evidence.
FORMULA FLOW
Choose External → Enter Escape → Name Mismatch → Repeat Later
SAFETY
PAUSE
Exposure needs clinical support when trauma, medical risk, severe phobia, or feeling unreal or disconnected is involved.
This is a self-help exercise, not emergency or medical care.</x:v>
      </x:c>
      <x:c r="AD75" s="11" t="str">
        <x:v>FINAL LOCK v40.6 RELIEF-FIRST</x:v>
      </x:c>
      <x:c r="AE75" s="11" t="str">
        <x:v>MOTION STARTED</x:v>
      </x:c>
      <x:c r="AF75" s="11" t="str">
        <x:v>YOU JUST USED
STAY FOR THE UPDATE
The future reopened beyond the alarm.
SHIFT: MOTION STARTED
Choose External → Enter Escape → Name Mismatch → Repeat Later
ThinkStill — When your mind hits hard, hit ThinkStill.</x:v>
      </x:c>
    </x:row>
    <x:row r="76">
      <x:c r="A76" s="11" t="n">
        <x:v>72</x:v>
      </x:c>
      <x:c r="B76" s="11" t="str">
        <x:v>TS-072</x:v>
      </x:c>
      <x:c r="C76" s="11" t="str">
        <x:v>CALM</x:v>
      </x:c>
      <x:c r="D76" s="11" t="str">
        <x:v>Grounding &amp; Presence</x:v>
      </x:c>
      <x:c r="E76" s="11" t="str">
        <x:v>Grounding &amp; present-moment loss</x:v>
      </x:c>
      <x:c r="F76" s="11" t="str">
        <x:v>Present-moment loss</x:v>
      </x:c>
      <x:c r="G76" s="11" t="n">
        <x:v>2</x:v>
      </x:c>
      <x:c r="H76" s="11" t="n">
        <x:v>1</x:v>
      </x:c>
      <x:c r="I76" s="11" t="str">
        <x:v>Set Time → Prediction → Finish Location</x:v>
      </x:c>
      <x:c r="J76" s="11" t="str">
        <x:v>THE CONTROLLED REPLAY</x:v>
      </x:c>
      <x:c r="K76" s="11" t="str">
        <x:v>about 1 minute</x:v>
      </x:c>
      <x:c r="L76" s="11" t="str">
        <x:v>A feared scene needs a container, not a flood.</x:v>
      </x:c>
      <x:c r="M76" s="11" t="str">
        <x:v>1. Set Boundaries — Decide a manageable start, endpoint, grounding phrase, and recovery plan.
2. Recount — Recount or visualise the feared scene slowly without changing key facts.
3. Track Shift — Notice how prediction or emotion changes across the telling.
4. Finish Here — End by naming your present place, date, and one current safety fact.</x:v>
      </x:c>
      <x:c r="N76" s="11" t="str">
        <x:v>✓ Replay closed in the present: current place, current date, current choice.</x:v>
      </x:c>
      <x:c r="O76" s="11" t="str">
        <x:v>• Name what is physically present; drifting thoughts do not own the room.
• The present can hold you even while your mind feels far away.
• Give one present detail more authority than story chasing.
• Keep presence in sight when feeling far away narrows attention.
• Let orientation guide you when story chasing starts sounding convincing.</x:v>
      </x:c>
      <x:c r="P76" s="11" t="str">
        <x:v>Use the gentle lantern on present-moment loss: what feels like a wall may only be the first handle you missed.</x:v>
      </x:c>
      <x:c r="Q76" s="11" t="str">
        <x:v>Set Time → Recount → Prediction → Finish Location</x:v>
      </x:c>
      <x:c r="R76" s="11" t="str">
        <x:v>PAUSE
Do not self-administer for severe trauma, psychosis, acute crisis, or destabilising memories.
This is a self-help exercise, not emergency or medical care.</x:v>
      </x:c>
      <x:c r="S76" s="11" t="str">
        <x:v>Did anything shift?</x:v>
      </x:c>
      <x:c r="T76" s="11" t="str">
        <x:v>My body is still activated | The fear is still loud | The urge is still strong | My thoughts are still racing | I feel less steady</x:v>
      </x:c>
      <x:c r="U76" s="11" t="str">
        <x:v>Choice came back around the gentle lantern while present-moment loss was still present. That matters.</x:v>
      </x:c>
      <x:c r="V76" s="11" t="str">
        <x:v>Good—present-moment loss moved but did not clear. Tell ThinkStill what is still strongest around gentle lantern; the next move must target a different mechanism.</x:v>
      </x:c>
      <x:c r="W76" s="11" t="str">
        <x:v>No forcing it. THE CONTROLLED REPLAY is a miss for present-moment loss this round. ThinkStill should leave gentle lantern behind and switch to a different mechanism.</x:v>
      </x:c>
      <x:c r="X76" s="11" t="str">
        <x:v>If THE CONTROLLED REPLAY does not help with present-moment loss, move next to an uncertainty-practice ritual because THE CONTROLLED REPLAY already tested the idea that work with the idea that avoided imagery can be processed inside a clear container.</x:v>
      </x:c>
      <x:c r="Y76" s="11" t="str">
        <x:v>Use the Safety/PAUSE guidance below.</x:v>
      </x:c>
      <x:c r="Z76" s="11" t="str">
        <x:v>Migrated from v38.4.3 locked core</x:v>
      </x:c>
      <x:c r="AA76" s="11" t="str">
        <x:v>RUSH</x:v>
      </x:c>
      <x:c r="AB76" s="11" t="str">
        <x:v>grounding, present-moment, loss</x:v>
      </x:c>
      <x:c r="AC76" s="11" t="str">
        <x:v>THE CONTROLLED REPLAY
PLAY TIME
about 1 minute
GOAL
A feared scene needs a container, not a flood.
1. Set Boundaries — Decide a manageable start, endpoint, grounding phrase, and recovery plan.
2. Recount — Recount or visualise the feared scene slowly without changing key facts.
3. Track Shift — Notice how prediction or emotion changes across the telling.
4. Finish Here — End by naming your present place, date, and one current safety fact.
WIN
✓ Replay closed in the present: current place, current date, current choice.
TIPS
• Name what is physically present; drifting thoughts do not own the room.
• The present can hold you even while your mind feels far away.
• Give one present detail more authority than story chasing.
• Keep presence in sight when feeling far away narrows attention.
• Let orientation guide you when story chasing starts sounding convincing.
MIND BEND
Use the gentle lantern on present-moment loss: what feels like a wall may only be the first handle you missed.
FORMULA FLOW
Set Time → Recount → Prediction → Finish Location
SAFETY
PAUSE
Do not self-administer for severe trauma, psychosis, acute crisis, or destabilising memories.
This is a self-help exercise, not emergency or medical care.</x:v>
      </x:c>
      <x:c r="AD76" s="11" t="str">
        <x:v>FINAL LOCK v40.6 RELIEF-FIRST</x:v>
      </x:c>
      <x:c r="AE76" s="11" t="str">
        <x:v>SPACE WON</x:v>
      </x:c>
      <x:c r="AF76" s="11" t="str">
        <x:v>YOU JUST USED
THE CONTROLLED REPLAY
Replay closed in the present: current place, current date, current choice.
SHIFT: SPACE WON
Set Time → Recount → Prediction → Finish Location
ThinkStill — When your mind hits hard, hit ThinkStill.</x:v>
      </x:c>
    </x:row>
    <x:row r="77">
      <x:c r="A77" s="11" t="n">
        <x:v>73</x:v>
      </x:c>
      <x:c r="B77" s="11" t="str">
        <x:v>TS-073</x:v>
      </x:c>
      <x:c r="C77" s="11" t="str">
        <x:v>CALM</x:v>
      </x:c>
      <x:c r="D77" s="11" t="str">
        <x:v>Body Alarm &amp; Sensation</x:v>
      </x:c>
      <x:c r="E77" s="11" t="str">
        <x:v>Body-state misreading</x:v>
      </x:c>
      <x:c r="F77" s="11" t="str">
        <x:v>Body-sensation misinterpretation</x:v>
      </x:c>
      <x:c r="G77" s="11" t="n">
        <x:v>2</x:v>
      </x:c>
      <x:c r="H77" s="11" t="n">
        <x:v>1</x:v>
      </x:c>
      <x:c r="I77" s="11" t="str">
        <x:v>Select Medically → Test Sensation</x:v>
      </x:c>
      <x:c r="J77" s="11" t="str">
        <x:v>BORROW THE SENSATION</x:v>
      </x:c>
      <x:c r="K77" s="11" t="str">
        <x:v>45–60 seconds</x:v>
      </x:c>
      <x:c r="L77" s="11" t="str">
        <x:v>Teach the body that a safe signal is not the worst-case story.</x:v>
      </x:c>
      <x:c r="M77" s="11" t="str">
        <x:v>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x:v>
      </x:c>
      <x:c r="N77" s="11" t="str">
        <x:v>✓ I predicted the sensation, borrowed it briefly, and watched my body recover.</x:v>
      </x:c>
      <x:c r="O77" s="11" t="str">
        <x:v>• Choose a calmer reading even if body alarm has not disappeared.
• Body alarm can be present while more room stays possible.
• Strange sensations need curiosity before catastrophe.
• One moment of one steady breath can protect more perspective.
• Body tension is real; sensation fighting is still optional.</x:v>
      </x:c>
      <x:c r="P77" s="11" t="str">
        <x:v>At the open cup, body-sensation misinterpretation can be a real feeling without becoming a proven conclusion.</x:v>
      </x:c>
      <x:c r="Q77" s="11" t="str">
        <x:v>Select Medically → Test Sensation</x:v>
      </x:c>
      <x:c r="R77" s="11" t="str">
        <x:v>PAUSE
Obtain professional and medical guidance before body-sensation exposure, especially with health conditions.
This is a self-help exercise, not emergency or medical care.</x:v>
      </x:c>
      <x:c r="S77" s="11" t="str">
        <x:v>Did anything shift?</x:v>
      </x:c>
      <x:c r="T77" s="11" t="str">
        <x:v>My body is still activated | The fear is still loud | The urge is still strong | My thoughts are still racing | I feel less steady</x:v>
      </x:c>
      <x:c r="U77" s="11" t="str">
        <x:v>That was real movement. The open cup is now part of your playbook for body-sensation misinterpretation.</x:v>
      </x:c>
      <x:c r="V77" s="11" t="str">
        <x:v>Good—body-sensation misinterpretation moved but did not clear. Tell ThinkStill what is still strongest around open cup; the next move must target a different mechanism.</x:v>
      </x:c>
      <x:c r="W77" s="11" t="str">
        <x:v>No forcing it. BORROW THE SENSATION is a miss for body-sensation misinterpretation this round. ThinkStill should leave open cup behind and switch to a different mechanism.</x:v>
      </x:c>
      <x:c r="X77" s="11" t="str">
        <x:v>If BORROW THE SENSATION misses what you need for body-sensation misinterpretation, use a behavioural-experiment ritual next and avoid repeating a game whose purpose was to work with the idea that teach the body that a safe signal is not the worst-case story.</x:v>
      </x:c>
      <x:c r="Y77" s="11" t="str">
        <x:v>Use the Safety/PAUSE guidance below.</x:v>
      </x:c>
      <x:c r="Z77" s="11" t="str">
        <x:v>Migrated from v38.4.3 locked core</x:v>
      </x:c>
      <x:c r="AA77" s="11" t="str">
        <x:v>DROP</x:v>
      </x:c>
      <x:c r="AB77" s="11" t="str">
        <x:v>body-state, misreading, body-sensation, misinterpretation</x:v>
      </x:c>
      <x:c r="AC77" s="11" t="str">
        <x:v>BORROW THE SENSATION
PLAY TIME
45–60 seconds
GOAL
Teach the body that a safe signal is not the worst-case story.
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
WIN
✓ I predicted the sensation, borrowed it briefly, and watched my body recover.
TIPS
• Choose a calmer reading even if body alarm has not disappeared.
• Body alarm can be present while more room stays possible.
• Strange sensations need curiosity before catastrophe.
• One moment of one steady breath can protect more perspective.
• Body tension is real; sensation fighting is still optional.
MIND BEND
At the open cup, body-sensation misinterpretation can be a real feeling without becoming a proven conclusion.
FORMULA FLOW
Select Medically → Test Sensation
SAFETY
PAUSE
Obtain professional and medical guidance before body-sensation exposure, especially with health conditions.
This is a self-help exercise, not emergency or medical care.</x:v>
      </x:c>
      <x:c r="AD77" s="11" t="str">
        <x:v>FINAL LOCK v40.6 RELIEF-FIRST</x:v>
      </x:c>
      <x:c r="AE77" s="11" t="str">
        <x:v>SPACE WON</x:v>
      </x:c>
      <x:c r="AF77" s="11" t="str">
        <x:v>YOU JUST USED
BORROW THE SENSATION
I predicted the sensation, borrowed it briefly, and watched my body recover.
SHIFT: SPACE WON
Select Medically → Test Sensation
ThinkStill — When your mind hits hard, hit ThinkStill.</x:v>
      </x:c>
    </x:row>
    <x:row r="78">
      <x:c r="A78" s="11" t="n">
        <x:v>74</x:v>
      </x:c>
      <x:c r="B78" s="11" t="str">
        <x:v>TS-074</x:v>
      </x:c>
      <x:c r="C78" s="11" t="str">
        <x:v>CLEAR</x:v>
      </x:c>
      <x:c r="D78" s="11" t="str">
        <x:v>Uncertainty &amp; Reassurance</x:v>
      </x:c>
      <x:c r="E78" s="11" t="str">
        <x:v>Uncertainty &amp; reassurance seeking</x:v>
      </x:c>
      <x:c r="F78" s="11" t="str">
        <x:v>Uncertainty intolerance</x:v>
      </x:c>
      <x:c r="G78" s="11" t="n">
        <x:v>2</x:v>
      </x:c>
      <x:c r="H78" s="11" t="n">
        <x:v>1</x:v>
      </x:c>
      <x:c r="I78" s="11" t="str">
        <x:v>Choose Low → Carry Unanswered → Watch The Urge</x:v>
      </x:c>
      <x:c r="J78" s="11" t="str">
        <x:v>LEAVE ONE QUESTION OPEN</x:v>
      </x:c>
      <x:c r="K78" s="11" t="str">
        <x:v>about 1 minute</x:v>
      </x:c>
      <x:c r="L78" s="11" t="str">
        <x:v>Uncertainty can remain unfinished without becoming an emergency.</x:v>
      </x:c>
      <x:c r="M78" s="11" t="str">
        <x:v>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x:v>
      </x:c>
      <x:c r="N78" s="11" t="str">
        <x:v>✓ The unanswered part stopped demanding immediate closure.</x:v>
      </x:c>
      <x:c r="O78" s="11" t="str">
        <x:v>• When uncertainty rises, return to a little uncertainty.
• Keep the unanswered question separate from your worth.
• Do not confuse uncertainty with a permanent verdict.
• Even with the unanswered question, you can still choose waiting without checking.
• The unanswered question is real; certainty chasing is still optional.</x:v>
      </x:c>
      <x:c r="P78" s="11" t="str">
        <x:v>Through the open door, uncertainty intolerance can shrink the frame without changing what actually happened.</x:v>
      </x:c>
      <x:c r="Q78" s="11" t="str">
        <x:v>Choose Low → Picture Card → Carry Unanswered → Watch The Urge</x:v>
      </x:c>
      <x:c r="R78" s="11" t="str">
        <x:v>PAUSE
Begin with smaller unknowns if abstaining causes overwhelming distress.
This is a self-help exercise, not emergency or medical care.</x:v>
      </x:c>
      <x:c r="S78" s="11" t="str">
        <x:v>Did anything shift?</x:v>
      </x:c>
      <x:c r="T78" s="11" t="str">
        <x:v>The thought still feels true | I still need certainty | The loop restarted | I cannot see another angle | I am still stuck on the same question</x:v>
      </x:c>
      <x:c r="U78" s="11" t="str">
        <x:v>That was real movement. The open door is now part of your playbook for uncertainty intolerance.</x:v>
      </x:c>
      <x:c r="V78" s="11" t="str">
        <x:v>Good—uncertainty intolerance moved but did not clear. Tell ThinkStill what is still strongest around open door; the next move must target a different mechanism.</x:v>
      </x:c>
      <x:c r="W78" s="11" t="str">
        <x:v>No forcing it. LEAVE ONE QUESTION OPEN is a miss for uncertainty intolerance this round. ThinkStill should leave open door behind and switch to a different mechanism.</x:v>
      </x:c>
      <x:c r="X78" s="11" t="str">
        <x:v>If you finish LEAVE ONE QUESTION OPEN and still need help with uncertainty intolerance, follow it with a sensory-grounding ritual so the next method differs from the work with the idea that uncertainty can remain unfinished without becoming an emergency approach.</x:v>
      </x:c>
      <x:c r="Y78" s="11" t="str">
        <x:v>Use the Safety/PAUSE guidance below.</x:v>
      </x:c>
      <x:c r="Z78" s="11" t="str">
        <x:v>Migrated from v38.4.3 locked core</x:v>
      </x:c>
      <x:c r="AA78" s="11" t="str">
        <x:v>RUSH</x:v>
      </x:c>
      <x:c r="AB78" s="11" t="str">
        <x:v>uncertainty, reassurance, seeking, intolerance</x:v>
      </x:c>
      <x:c r="AC78" s="11" t="str">
        <x:v>LEAVE ONE QUESTION OPEN
PLAY TIME
about 1 minute
GOAL
Uncertainty can remain unfinished without becoming an emergency.
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
WIN
✓ The unanswered part stopped demanding immediate closure.
TIPS
• When uncertainty rises, return to a little uncertainty.
• Keep the unanswered question separate from your worth.
• Do not confuse uncertainty with a permanent verdict.
• Even with the unanswered question, you can still choose waiting without checking.
• The unanswered question is real; certainty chasing is still optional.
MIND BEND
Through the open door, uncertainty intolerance can shrink the frame without changing what actually happened.
FORMULA FLOW
Choose Low → Picture Card → Carry Unanswered → Watch The Urge
SAFETY
PAUSE
Begin with smaller unknowns if abstaining causes overwhelming distress.
This is a self-help exercise, not emergency or medical care.</x:v>
      </x:c>
      <x:c r="AD78" s="11" t="str">
        <x:v>FINAL LOCK v40.6 RELIEF-FIRST</x:v>
      </x:c>
      <x:c r="AE78" s="11" t="str">
        <x:v>FRAME WIDENED</x:v>
      </x:c>
      <x:c r="AF78" s="11" t="str">
        <x:v>YOU JUST USED
LEAVE ONE QUESTION OPEN
The unanswered part stopped demanding immediate closure.
SHIFT: FRAME WIDENED
Choose Low → Picture Card → Carry Unanswered → Watch The Urge
ThinkStill — When your mind hits hard, hit ThinkStill.</x:v>
      </x:c>
    </x:row>
    <x:row r="79">
      <x:c r="A79" s="11" t="n">
        <x:v>75</x:v>
      </x:c>
      <x:c r="B79" s="11" t="str">
        <x:v>TS-075</x:v>
      </x:c>
      <x:c r="C79" s="11" t="str">
        <x:v>CALM</x:v>
      </x:c>
      <x:c r="D79" s="11" t="str">
        <x:v>Panic &amp; Body Alarm</x:v>
      </x:c>
      <x:c r="E79" s="11" t="str">
        <x:v>Panic &amp; body alarm</x:v>
      </x:c>
      <x:c r="F79" s="11" t="str">
        <x:v>Body alarm escalation</x:v>
      </x:c>
      <x:c r="G79" s="11" t="n">
        <x:v>2</x:v>
      </x:c>
      <x:c r="H79" s="11" t="n">
        <x:v>1</x:v>
      </x:c>
      <x:c r="I79" s="11" t="str">
        <x:v>Highest → Remain Cue → Leave After Recovery</x:v>
      </x:c>
      <x:c r="J79" s="11" t="str">
        <x:v>STAY THROUGH RECOVERY</x:v>
      </x:c>
      <x:c r="K79" s="11" t="str">
        <x:v>about 1 minute</x:v>
      </x:c>
      <x:c r="L79" s="11" t="str">
        <x:v>Stay long enough to learn what happens after the peak.</x:v>
      </x:c>
      <x:c r="M79" s="11" t="str">
        <x:v>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x:v>
      </x:c>
      <x:c r="N79" s="11" t="str">
        <x:v>✓ Exit came after recovery—not at panic’s command.</x:v>
      </x:c>
      <x:c r="O79" s="11" t="str">
        <x:v>• Keep a racing sensation honest by checking what body scanning adds.
• Give yourself more control and less catastrophe checking today.
• Do not let the body alarm erase the choices still available.
• When panic rises, return to present-moment facts.
• Give safety cues a chance before repeating catastrophe checking.</x:v>
      </x:c>
      <x:c r="P79" s="11" t="str">
        <x:v>At the gentle signal, body alarm escalation loses one trick—familiar stops pretending to mean factual.</x:v>
      </x:c>
      <x:c r="Q79" s="11" t="str">
        <x:v>Highest → Stay Past Relief → Remain Cue → Leave After Recovery</x:v>
      </x:c>
      <x:c r="R79" s="11" t="str">
        <x:v>PAUSE
Leave immediately if circumstances become genuinely unsafe or sense of where you are deteriorates.
This is a self-help exercise, not emergency or medical care.</x:v>
      </x:c>
      <x:c r="S79" s="11" t="str">
        <x:v>Did anything shift?</x:v>
      </x:c>
      <x:c r="T79" s="11" t="str">
        <x:v>My body is still activated | The fear is still loud | The urge is still strong | My thoughts are still racing | I feel less steady</x:v>
      </x:c>
      <x:c r="U79" s="11" t="str">
        <x:v>Something in body alarm escalation loosened at the gentle signal. ThinkStill has logged what helped.</x:v>
      </x:c>
      <x:c r="V79" s="11" t="str">
        <x:v>Good—body alarm escalation moved but did not clear. Tell ThinkStill what is still strongest around gentle signal; the next move must target a different mechanism.</x:v>
      </x:c>
      <x:c r="W79" s="11" t="str">
        <x:v>No forcing it. STAY THROUGH RECOVERY is a miss for body alarm escalation this round. ThinkStill should leave gentle signal behind and switch to a different mechanism.</x:v>
      </x:c>
      <x:c r="X79" s="11" t="str">
        <x:v>When body alarm escalation still feels stuck after STAY THROUGH RECOVERY, choose a gentle breath-regulation ritual next so you do not repeat the same route built around work with the idea that the nervous system learns more after the peak than at the exit.</x:v>
      </x:c>
      <x:c r="Y79" s="11" t="str">
        <x:v>Use the Safety/PAUSE guidance below.</x:v>
      </x:c>
      <x:c r="Z79" s="11" t="str">
        <x:v>v40.5.2 microscopic QA patch · step/tip/sentence-case only</x:v>
      </x:c>
      <x:c r="AA79" s="11" t="str">
        <x:v>RUSH</x:v>
      </x:c>
      <x:c r="AB79" s="11" t="str">
        <x:v>panic, body, alarm, escalation</x:v>
      </x:c>
      <x:c r="AC79" s="11" t="str">
        <x:v>STAY THROUGH RECOVERY
PLAY TIME
about 1 minute
GOAL
Stay long enough to learn what happens after the peak.
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
WIN
✓ Exit came after recovery—not at panic’s command.
TIPS
• Keep a racing sensation honest by checking what body scanning adds.
• Give yourself more control and less catastrophe checking today.
• Do not let the body alarm erase the choices still available.
• When panic rises, return to present-moment facts.
• Give safety cues a chance before repeating catastrophe checking.
MIND BEND
At the gentle signal, body alarm escalation loses one trick—familiar stops pretending to mean factual.
FORMULA FLOW
Highest → Stay Past Relief → Remain Cue → Leave After Recovery
SAFETY
PAUSE
Leave immediately if circumstances become genuinely unsafe or sense of where you are deteriorates.
This is a self-help exercise, not emergency or medical care.</x:v>
      </x:c>
      <x:c r="AD79" s="11" t="str">
        <x:v>FINAL LOCK v40.6 RELIEF-FIRST</x:v>
      </x:c>
      <x:c r="AE79" s="11" t="str">
        <x:v>SPACE WON</x:v>
      </x:c>
      <x:c r="AF79" s="11" t="str">
        <x:v>YOU JUST USED
STAY THROUGH RECOVERY
Exit came after recovery—not at panic’s command.
SHIFT: SPACE WON
Highest → Stay Past Relief → Remain Cue → Leave After Recovery
ThinkStill — When your mind hits hard, hit ThinkStill.</x:v>
      </x:c>
    </x:row>
    <x:row r="80">
      <x:c r="A80" s="11" t="n">
        <x:v>76</x:v>
      </x:c>
      <x:c r="B80" s="11" t="str">
        <x:v>TS-076</x:v>
      </x:c>
      <x:c r="C80" s="11" t="str">
        <x:v>CALM</x:v>
      </x:c>
      <x:c r="D80" s="11" t="str">
        <x:v>Emotional Overload</x:v>
      </x:c>
      <x:c r="E80" s="11" t="str">
        <x:v>Emotional reasoning</x:v>
      </x:c>
      <x:c r="F80" s="11" t="str">
        <x:v>Emotion–fact confusion</x:v>
      </x:c>
      <x:c r="G80" s="11" t="n">
        <x:v>1</x:v>
      </x:c>
      <x:c r="H80" s="11" t="n">
        <x:v>1</x:v>
      </x:c>
      <x:c r="I80" s="11" t="str">
        <x:v>Picture Strongest → Build Safe → Picture Outcome</x:v>
      </x:c>
      <x:c r="J80" s="11" t="str">
        <x:v>DESIGN THE SURPRISE</x:v>
      </x:c>
      <x:c r="K80" s="11" t="str">
        <x:v>45–60 seconds</x:v>
      </x:c>
      <x:c r="L80" s="11" t="str">
        <x:v>A practice round works when reality breaks the prediction.</x:v>
      </x:c>
      <x:c r="M80" s="11" t="str">
        <x:v>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x:v>
      </x:c>
      <x:c r="N80" s="11" t="str">
        <x:v>✓ What I feel and what is true are separate lanes again.</x:v>
      </x:c>
      <x:c r="O80" s="11" t="str">
        <x:v>• Emotion can speak first; facts still deserve a turn.
• Strong feelings deserve attention, but facts still deserve a seat.
• Feelings can inform a choice without becoming its entire evidence base.
• Choose clarity over proving something to an intense emotion.
• Keep responsibility proportionate when a strong feeling gets personal.</x:v>
      </x:c>
      <x:c r="P80" s="11" t="str">
        <x:v>The steady dial makes emotion–fact confusion show its hand: urgency can exist without authority.</x:v>
      </x:c>
      <x:c r="Q80" s="11" t="str">
        <x:v>Picture Strongest → Build Safe → Picture Outcome</x:v>
      </x:c>
      <x:c r="R80" s="11" t="str">
        <x:v>PAUSE
Redesign rather than intensify when the test cannot fairly evaluate the belief.
This is a self-help exercise, not emergency or medical care.</x:v>
      </x:c>
      <x:c r="S80" s="11" t="str">
        <x:v>Did anything shift?</x:v>
      </x:c>
      <x:c r="T80" s="11" t="str">
        <x:v>My body is still activated | The fear is still loud | The urge is still strong | My thoughts are still racing | I feel less steady</x:v>
      </x:c>
      <x:c r="U80" s="11" t="str">
        <x:v>You found traction at the steady dial; remember the part that changed emotion–fact confusion.</x:v>
      </x:c>
      <x:c r="V80" s="11" t="str">
        <x:v>Good—emotion–fact confusion moved but did not clear. Tell ThinkStill what is still strongest around steady dial; the next move must target a different mechanism.</x:v>
      </x:c>
      <x:c r="W80" s="11" t="str">
        <x:v>No forcing it. DESIGN THE SURPRISE is a miss for emotion–fact confusion this round. ThinkStill should leave steady dial behind and switch to a different mechanism.</x:v>
      </x:c>
      <x:c r="X80" s="11" t="str">
        <x:v>If emotion–fact confusion is still dominant after DESIGN THE SURPRISE, choose a problem-solving ritual as the next doorway instead of rerunning the work with the idea that exposure works when reality breaks the prediction method.</x:v>
      </x:c>
      <x:c r="Y80" s="11" t="str">
        <x:v>Use the Safety/PAUSE guidance below.</x:v>
      </x:c>
      <x:c r="Z80" s="11" t="str">
        <x:v>Migrated from v38.4.3 locked core</x:v>
      </x:c>
      <x:c r="AA80" s="11" t="str">
        <x:v>DROP</x:v>
      </x:c>
      <x:c r="AB80" s="11" t="str">
        <x:v>emotional, reasoning, emotion, fact, confusion</x:v>
      </x:c>
      <x:c r="AC80" s="11" t="str">
        <x:v>DESIGN THE SURPRISE
PLAY TIME
45–60 seconds
GOAL
A practice round works when reality breaks the prediction.
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
WIN
✓ What I feel and what is true are separate lanes again.
TIPS
• Emotion can speak first; facts still deserve a turn.
• Strong feelings deserve attention, but facts still deserve a seat.
• Feelings can inform a choice without becoming its entire evidence base.
• Choose clarity over proving something to an intense emotion.
• Keep responsibility proportionate when a strong feeling gets personal.
MIND BEND
The steady dial makes emotion–fact confusion show its hand: urgency can exist without authority.
FORMULA FLOW
Picture Strongest → Build Safe → Picture Outcome
SAFETY
PAUSE
Redesign rather than intensify when the test cannot fairly evaluate the belief.
This is a self-help exercise, not emergency or medical care.</x:v>
      </x:c>
      <x:c r="AD80" s="11" t="str">
        <x:v>FINAL LOCK v40.6 RELIEF-FIRST</x:v>
      </x:c>
      <x:c r="AE80" s="11" t="str">
        <x:v>SPACE WON</x:v>
      </x:c>
      <x:c r="AF80" s="11" t="str">
        <x:v>YOU JUST USED
DESIGN THE SURPRISE
What I feel and what is true are separate lanes again.
SHIFT: SPACE WON
Picture Strongest → Build Safe → Picture Outcome
ThinkStill — When your mind hits hard, hit ThinkStill.</x:v>
      </x:c>
    </x:row>
    <x:row r="81">
      <x:c r="A81" s="11" t="n">
        <x:v>77</x:v>
      </x:c>
      <x:c r="B81" s="11" t="str">
        <x:v>TS-077</x:v>
      </x:c>
      <x:c r="C81" s="11" t="str">
        <x:v>FOCUS</x:v>
      </x:c>
      <x:c r="D81" s="11" t="str">
        <x:v>Starting &amp; Procrastination</x:v>
      </x:c>
      <x:c r="E81" s="11" t="str">
        <x:v>Action avoidance &amp; procrastination</x:v>
      </x:c>
      <x:c r="F81" s="11" t="str">
        <x:v>Avoidance reinforcement</x:v>
      </x:c>
      <x:c r="G81" s="11" t="n">
        <x:v>1</x:v>
      </x:c>
      <x:c r="H81" s="11" t="n">
        <x:v>1</x:v>
      </x:c>
      <x:c r="I81" s="11" t="str">
        <x:v>Identify Protective → Drop Legitimate → Observe Outcome</x:v>
      </x:c>
      <x:c r="J81" s="11" t="str">
        <x:v>REMOVE ONE INVISIBLE CRUTCH</x:v>
      </x:c>
      <x:c r="K81" s="11" t="str">
        <x:v>45–60 seconds</x:v>
      </x:c>
      <x:c r="L81" s="11" t="str">
        <x:v>A crutch can hide the safety already holding you.</x:v>
      </x:c>
      <x:c r="M81" s="11" t="str">
        <x:v>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x:v>
      </x:c>
      <x:c r="N81" s="11" t="str">
        <x:v>✓ Pressure separated from importance.</x:v>
      </x:c>
      <x:c r="O81" s="11" t="str">
        <x:v>• Keep a sense of progress visible when starting pressure gets loud.
• Keep a sense of progress protected while the delay finds its level.
• Removing one crutch can reveal strength that avoidance kept hidden.
• Let a tiny start reduce the pressure that the stuck feeling creates.
• Do not use overplanning as proof that the delay is correct.</x:v>
      </x:c>
      <x:c r="P81" s="11" t="str">
        <x:v>At the low tile, avoidance reinforcement can be a real feeling without becoming a proven conclusion.</x:v>
      </x:c>
      <x:c r="Q81" s="11" t="str">
        <x:v>Identify Protective → Drop Legitimate → Observe Outcome</x:v>
      </x:c>
      <x:c r="R81" s="11" t="str">
        <x:v>PAUSE
Never remove medically required or genuinely protective behaviour.
This is a self-help exercise, not emergency or medical care.</x:v>
      </x:c>
      <x:c r="S81" s="11" t="str">
        <x:v>Did anything shift?</x:v>
      </x:c>
      <x:c r="T81" s="11" t="str">
        <x:v>I still cannot start | I keep getting distracted | There are too many steps | I lost the thread | I cannot switch or stop</x:v>
      </x:c>
      <x:c r="U81" s="11" t="str">
        <x:v>You changed the next minute at the low tile. Keep that route for avoidance reinforcement.</x:v>
      </x:c>
      <x:c r="V81" s="11" t="str">
        <x:v>Good—avoidance reinforcement moved but did not clear. Tell ThinkStill what is still strongest around low tile; the next move must target a different mechanism.</x:v>
      </x:c>
      <x:c r="W81" s="11" t="str">
        <x:v>No forcing it. REMOVE ONE INVISIBLE CRUTCH is a miss for avoidance reinforcement this round. ThinkStill should leave low tile behind and switch to a different mechanism.</x:v>
      </x:c>
      <x:c r="X81" s="11" t="str">
        <x:v>If avoidance reinforcement remains unchanged after REMOVE ONE INVISIBLE CRUTCH, request an attention-shift ritual and leave the work with the idea that safety behaviours can hide the safety you are trying to learn strategy behind for this round.</x:v>
      </x:c>
      <x:c r="Y81" s="11" t="str">
        <x:v>Use the Safety/PAUSE guidance below.</x:v>
      </x:c>
      <x:c r="Z81" s="11" t="str">
        <x:v>Migrated from v38.4.3 locked core</x:v>
      </x:c>
      <x:c r="AA81" s="11" t="str">
        <x:v>RUSH</x:v>
      </x:c>
      <x:c r="AB81" s="11" t="str">
        <x:v>action, avoidance, procrastination, reinforcement</x:v>
      </x:c>
      <x:c r="AC81" s="11" t="str">
        <x:v>REMOVE ONE INVISIBLE CRUTCH
PLAY TIME
45–60 seconds
GOAL
A crutch can hide the safety already holding you.
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
WIN
✓ Pressure separated from importance.
TIPS
• Keep a sense of progress visible when starting pressure gets loud.
• Keep a sense of progress protected while the delay finds its level.
• Removing one crutch can reveal strength that avoidance kept hidden.
• Let a tiny start reduce the pressure that the stuck feeling creates.
• Do not use overplanning as proof that the delay is correct.
MIND BEND
At the low tile, avoidance reinforcement can be a real feeling without becoming a proven conclusion.
FORMULA FLOW
Identify Protective → Drop Legitimate → Observe Outcome
SAFETY
PAUSE
Never remove medically required or genuinely protective behaviour.
This is a self-help exercise, not emergency or medical care.</x:v>
      </x:c>
      <x:c r="AD81" s="11" t="str">
        <x:v>FINAL LOCK v40.6 RELIEF-FIRST</x:v>
      </x:c>
      <x:c r="AE81" s="11" t="str">
        <x:v>MOTION STARTED</x:v>
      </x:c>
      <x:c r="AF81" s="11" t="str">
        <x:v>YOU JUST USED
REMOVE ONE INVISIBLE CRUTCH
Pressure separated from importance.
SHIFT: MOTION STARTED
Identify Protective → Drop Legitimate → Observe Outcome
ThinkStill — When your mind hits hard, hit ThinkStill.</x:v>
      </x:c>
    </x:row>
    <x:row r="82">
      <x:c r="A82" s="11" t="n">
        <x:v>78</x:v>
      </x:c>
      <x:c r="B82" s="11" t="str">
        <x:v>TS-078</x:v>
      </x:c>
      <x:c r="C82" s="11" t="str">
        <x:v>CLEAR</x:v>
      </x:c>
      <x:c r="D82" s="11" t="str">
        <x:v>Evidence &amp; Perspective</x:v>
      </x:c>
      <x:c r="E82" s="11" t="str">
        <x:v>Evidence distortion &amp; selective thinking</x:v>
      </x:c>
      <x:c r="F82" s="11" t="str">
        <x:v>Context neglect</x:v>
      </x:c>
      <x:c r="G82" s="11" t="n">
        <x:v>1</x:v>
      </x:c>
      <x:c r="H82" s="11" t="n">
        <x:v>1</x:v>
      </x:c>
      <x:c r="I82" s="11" t="str">
        <x:v>Repeat Mastered → Keep Small → Turn Local</x:v>
      </x:c>
      <x:c r="J82" s="11" t="str">
        <x:v>MOVE THE LESSON</x:v>
      </x:c>
      <x:c r="K82" s="11" t="str">
        <x:v>about 1 minute</x:v>
      </x:c>
      <x:c r="L82" s="11" t="str">
        <x:v>Learning that works in one room may not travel by itself.</x:v>
      </x:c>
      <x:c r="M82" s="11" t="str">
        <x:v>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x:v>
      </x:c>
      <x:c r="N82" s="11" t="str">
        <x:v>✓ The lesson travelled. It no longer belongs to one room.</x:v>
      </x:c>
      <x:c r="O82" s="11" t="str">
        <x:v>• Give a second angle a turn before repeating cherry-picking.
• Do less one-sided certainty and leave more room for accuracy.
• Choose balance over proving something to the mental filter.
• Let better judgement grow quietly beside a narrowed conclusion.
• Keep one-sided evidence honest by checking what cherry-picking adds.</x:v>
      </x:c>
      <x:c r="P82" s="11" t="str">
        <x:v>The small page slows context neglect long enough to notice that certainty often arrives before evidence.</x:v>
      </x:c>
      <x:c r="Q82" s="11" t="str">
        <x:v>Repeat Mastered → Round → Keep Small → Turn Local</x:v>
      </x:c>
      <x:c r="R82" s="11" t="str">
        <x:v>PAUSE
Vary only within the established safe range.
This is a self-help exercise, not emergency or medical care.</x:v>
      </x:c>
      <x:c r="S82" s="11" t="str">
        <x:v>Did anything shift?</x:v>
      </x:c>
      <x:c r="T82" s="11" t="str">
        <x:v>The thought still feels true | I still need certainty | The loop restarted | I cannot see another angle | I am still stuck on the same question</x:v>
      </x:c>
      <x:c r="U82" s="11" t="str">
        <x:v>That shift counts. The small page gave you a route through context neglect that actually moved something.</x:v>
      </x:c>
      <x:c r="V82" s="11" t="str">
        <x:v>Good—context neglect moved but did not clear. Tell ThinkStill what is still strongest around small page; the next move must target a different mechanism.</x:v>
      </x:c>
      <x:c r="W82" s="11" t="str">
        <x:v>No forcing it. MOVE THE LESSON is a miss for context neglect this round. ThinkStill should leave small page behind and switch to a different mechanism.</x:v>
      </x:c>
      <x:c r="X82" s="11" t="str">
        <x:v>If MOVE THE LESSON creates no useful shift in context neglect, let ThinkStill switch to a meaning-and-values ritual because the current game was designed to work with the idea that learning that works in one room may not travel by itself.</x:v>
      </x:c>
      <x:c r="Y82" s="11" t="str">
        <x:v>Use the Safety/PAUSE guidance below.</x:v>
      </x:c>
      <x:c r="Z82" s="11" t="str">
        <x:v>Migrated from v38.4.3 locked core</x:v>
      </x:c>
      <x:c r="AA82" s="11" t="str">
        <x:v>RUSH</x:v>
      </x:c>
      <x:c r="AB82" s="11" t="str">
        <x:v>evidence, distortion, selective, thinking, context, neglect</x:v>
      </x:c>
      <x:c r="AC82" s="11" t="str">
        <x:v>MOVE THE LESSON
PLAY TIME
about 1 minute
GOAL
Learning that works in one room may not travel by itself.
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
WIN
✓ The lesson travelled. It no longer belongs to one room.
TIPS
• Give a second angle a turn before repeating cherry-picking.
• Do less one-sided certainty and leave more room for accuracy.
• Choose balance over proving something to the mental filter.
• Let better judgement grow quietly beside a narrowed conclusion.
• Keep one-sided evidence honest by checking what cherry-picking adds.
MIND BEND
The small page slows context neglect long enough to notice that certainty often arrives before evidence.
FORMULA FLOW
Repeat Mastered → Round → Keep Small → Turn Local
SAFETY
PAUSE
Vary only within the established safe range.
This is a self-help exercise, not emergency or medical care.</x:v>
      </x:c>
      <x:c r="AD82" s="11" t="str">
        <x:v>FINAL LOCK v40.6 RELIEF-FIRST</x:v>
      </x:c>
      <x:c r="AE82" s="11" t="str">
        <x:v>FRAME WIDENED</x:v>
      </x:c>
      <x:c r="AF82" s="11" t="str">
        <x:v>YOU JUST USED
MOVE THE LESSON
The lesson travelled. It no longer belongs to one room.
SHIFT: FRAME WIDENED
Repeat Mastered → Round → Keep Small → Turn Local
ThinkStill — When your mind hits hard, hit ThinkStill.</x:v>
      </x:c>
    </x:row>
    <x:row r="83">
      <x:c r="A83" s="11" t="n">
        <x:v>79</x:v>
      </x:c>
      <x:c r="B83" s="11" t="str">
        <x:v>TS-079</x:v>
      </x:c>
      <x:c r="C83" s="11" t="str">
        <x:v>FOCUS</x:v>
      </x:c>
      <x:c r="D83" s="11" t="str">
        <x:v>Habits &amp; Autopilot</x:v>
      </x:c>
      <x:c r="E83" s="11" t="str">
        <x:v>Automatic habits &amp; autopilot</x:v>
      </x:c>
      <x:c r="F83" s="11" t="str">
        <x:v>Automatic-pattern blindness</x:v>
      </x:c>
      <x:c r="G83" s="11" t="n">
        <x:v>1</x:v>
      </x:c>
      <x:c r="H83" s="11" t="n">
        <x:v>1</x:v>
      </x:c>
      <x:c r="I83" s="11" t="str">
        <x:v>Select Triggers → Drop Unnecessary → Stay Long</x:v>
      </x:c>
      <x:c r="J83" s="11" t="str">
        <x:v>THE TWO-CUE MERGE</x:v>
      </x:c>
      <x:c r="K83" s="11" t="str">
        <x:v>about 1 minute</x:v>
      </x:c>
      <x:c r="L83" s="11" t="str">
        <x:v>Combine mastered signals only after each can stand alone.</x:v>
      </x:c>
      <x:c r="M83" s="11" t="str">
        <x:v>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x:v>
      </x:c>
      <x:c r="N83" s="11" t="str">
        <x:v>✓ Fear kept a warning, not a prophecy.</x:v>
      </x:c>
      <x:c r="O83" s="11" t="str">
        <x:v>• Keep the habit pull small enough to see clearly.
• Choose a different response even if automatic behaviour has not disappeared.
• Make room for a different response instead of feeding autopilot.
• Keep choice visible when the habit pull gets loud.
• Stay close to a new pathway when mindless repetition feels tempting.</x:v>
      </x:c>
      <x:c r="P83" s="11" t="str">
        <x:v>The near lever gives automatic-pattern blindness a second exit, proving that the first option was never the only one.</x:v>
      </x:c>
      <x:c r="Q83" s="11" t="str">
        <x:v>Select Triggers → Predict Joining → Drop Unnecessary → Stay Long</x:v>
      </x:c>
      <x:c r="R83" s="11" t="str">
        <x:v>PAUSE
Do not compound unmastered trauma cues or exceed the planned tolerance range.
This is a self-help exercise, not emergency or medical care.</x:v>
      </x:c>
      <x:c r="S83" s="11" t="str">
        <x:v>Did anything shift?</x:v>
      </x:c>
      <x:c r="T83" s="11" t="str">
        <x:v>I still cannot start | I keep getting distracted | There are too many steps | I lost the thread | I cannot switch or stop</x:v>
      </x:c>
      <x:c r="U83" s="11" t="str">
        <x:v>That landed. If automatic-pattern blindness returns, the near lever is no longer an untested move.</x:v>
      </x:c>
      <x:c r="V83" s="11" t="str">
        <x:v>Good—automatic-pattern blindness moved but did not clear. Tell ThinkStill what is still strongest around near lever; the next move must target a different mechanism.</x:v>
      </x:c>
      <x:c r="W83" s="11" t="str">
        <x:v>No forcing it. THE TWO-CUE MERGE is a miss for automatic-pattern blindness this round. ThinkStill should leave near lever behind and switch to a different mechanism.</x:v>
      </x:c>
      <x:c r="X83" s="11" t="str">
        <x:v>If THE TWO-CUE MERGE gives you nothing useful for automatic-pattern blindness, switch to a values-action ritual and let the next ritual work differently from the attempt to work with the idea that combine mastered signals only after each can stand alone.</x:v>
      </x:c>
      <x:c r="Y83" s="11" t="str">
        <x:v>Use the Safety/PAUSE guidance below.</x:v>
      </x:c>
      <x:c r="Z83" s="11" t="str">
        <x:v>Migrated from v38.4.3 locked core</x:v>
      </x:c>
      <x:c r="AA83" s="11" t="str">
        <x:v>RUSH</x:v>
      </x:c>
      <x:c r="AB83" s="11" t="str">
        <x:v>automatic, habits, autopilot, automatic-pattern, blindness</x:v>
      </x:c>
      <x:c r="AC83" s="11" t="str">
        <x:v>THE TWO-CUE MERGE
PLAY TIME
about 1 minute
GOAL
Combine mastered signals only after each can stand alone.
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
WIN
✓ Fear kept a warning, not a prophecy.
TIPS
• Keep the habit pull small enough to see clearly.
• Choose a different response even if automatic behaviour has not disappeared.
• Make room for a different response instead of feeding autopilot.
• Keep choice visible when the habit pull gets loud.
• Stay close to a new pathway when mindless repetition feels tempting.
MIND BEND
The near lever gives automatic-pattern blindness a second exit, proving that the first option was never the only one.
FORMULA FLOW
Select Triggers → Predict Joining → Drop Unnecessary → Stay Long
SAFETY
PAUSE
Do not compound unmastered trauma cues or exceed the planned tolerance range.
This is a self-help exercise, not emergency or medical care.</x:v>
      </x:c>
      <x:c r="AD83" s="11" t="str">
        <x:v>FINAL LOCK v40.6 RELIEF-FIRST</x:v>
      </x:c>
      <x:c r="AE83" s="11" t="str">
        <x:v>MOTION STARTED</x:v>
      </x:c>
      <x:c r="AF83" s="11" t="str">
        <x:v>YOU JUST USED
THE TWO-CUE MERGE
Fear kept a warning, not a prophecy.
SHIFT: MOTION STARTED
Select Triggers → Predict Joining → Drop Unnecessary → Stay Long
ThinkStill — When your mind hits hard, hit ThinkStill.</x:v>
      </x:c>
    </x:row>
    <x:row r="84">
      <x:c r="A84" s="11" t="n">
        <x:v>80</x:v>
      </x:c>
      <x:c r="B84" s="11" t="str">
        <x:v>TS-080</x:v>
      </x:c>
      <x:c r="C84" s="11" t="str">
        <x:v>CLEAR</x:v>
      </x:c>
      <x:c r="D84" s="11" t="str">
        <x:v>Evidence &amp; Perspective</x:v>
      </x:c>
      <x:c r="E84" s="11" t="str">
        <x:v>Evidence distortion &amp; selective thinking</x:v>
      </x:c>
      <x:c r="F84" s="11" t="str">
        <x:v>Context neglect</x:v>
      </x:c>
      <x:c r="G84" s="11" t="n">
        <x:v>1</x:v>
      </x:c>
      <x:c r="H84" s="11" t="n">
        <x:v>1</x:v>
      </x:c>
      <x:c r="I84" s="11" t="str">
        <x:v>Choose Safe → Practise Transfers → Leave Local</x:v>
      </x:c>
      <x:c r="J84" s="11" t="str">
        <x:v>TAKE SAFETY ON TOUR</x:v>
      </x:c>
      <x:c r="K84" s="11" t="str">
        <x:v>about 1 minute</x:v>
      </x:c>
      <x:c r="L84" s="11" t="str">
        <x:v>A lesson becomes reliable when the address changes.</x:v>
      </x:c>
      <x:c r="M84" s="11" t="str">
        <x:v>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x:v>
      </x:c>
      <x:c r="N84" s="11" t="str">
        <x:v>✓ The evidence field stopped being edited by one conclusion.</x:v>
      </x:c>
      <x:c r="O84" s="11" t="str">
        <x:v>• Before reacting to the mental filter, ask what protects perspective.
• Choose a second angle before deciding what a narrowed conclusion means.
• Choose a second angle even if one-sided evidence has not disappeared.
• Your choice around a selective story can be simple: contrary evidence.
• Give yourself more accuracy and less cherry-picking today.</x:v>
      </x:c>
      <x:c r="P84" s="11" t="str">
        <x:v>The side box exposes something about context neglect: loud is not the same as true.</x:v>
      </x:c>
      <x:c r="Q84" s="11" t="str">
        <x:v>Choose Safe → Enter Earlier → Practise Transfers → Leave Local</x:v>
      </x:c>
      <x:c r="R84" s="11" t="str">
        <x:v>PAUSE
Use supported settings when unfamiliar places create major risk.
This is a self-help exercise, not emergency or medical care.</x:v>
      </x:c>
      <x:c r="S84" s="11" t="str">
        <x:v>Did anything shift?</x:v>
      </x:c>
      <x:c r="T84" s="11" t="str">
        <x:v>The thought still feels true | I still need certainty | The loop restarted | I cannot see another angle | I am still stuck on the same question</x:v>
      </x:c>
      <x:c r="U84" s="11" t="str">
        <x:v>Choice came back around the side box while context neglect was still present. That matters.</x:v>
      </x:c>
      <x:c r="V84" s="11" t="str">
        <x:v>Good—context neglect moved but did not clear. Tell ThinkStill what is still strongest around side box; the next move must target a different mechanism.</x:v>
      </x:c>
      <x:c r="W84" s="11" t="str">
        <x:v>No forcing it. TAKE SAFETY ON TOUR is a miss for context neglect this round. ThinkStill should leave side box behind and switch to a different mechanism.</x:v>
      </x:c>
      <x:c r="X84" s="11" t="str">
        <x:v>If TAKE SAFETY ON TOUR feels flat for context neglect, ask for a mental-distance ritual because ThinkStill should change mechanisms after testing work with the idea that a lesson becomes reliable when the address changes.</x:v>
      </x:c>
      <x:c r="Y84" s="11" t="str">
        <x:v>Use the Safety/PAUSE guidance below.</x:v>
      </x:c>
      <x:c r="Z84" s="11" t="str">
        <x:v>Migrated from v38.4.3 locked core</x:v>
      </x:c>
      <x:c r="AA84" s="11" t="str">
        <x:v>RUSH</x:v>
      </x:c>
      <x:c r="AB84" s="11" t="str">
        <x:v>evidence, distortion, selective, thinking, context, neglect</x:v>
      </x:c>
      <x:c r="AC84" s="11" t="str">
        <x:v>TAKE SAFETY ON TOUR
PLAY TIME
about 1 minute
GOAL
A lesson becomes reliable when the address changes.
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
WIN
✓ The evidence field stopped being edited by one conclusion.
TIPS
• Before reacting to the mental filter, ask what protects perspective.
• Choose a second angle before deciding what a narrowed conclusion means.
• Choose a second angle even if one-sided evidence has not disappeared.
• Your choice around a selective story can be simple: contrary evidence.
• Give yourself more accuracy and less cherry-picking today.
MIND BEND
The side box exposes something about context neglect: loud is not the same as true.
FORMULA FLOW
Choose Safe → Enter Earlier → Practise Transfers → Leave Local
SAFETY
PAUSE
Use supported settings when unfamiliar places create major risk.
This is a self-help exercise, not emergency or medical care.</x:v>
      </x:c>
      <x:c r="AD84" s="11" t="str">
        <x:v>FINAL LOCK v40.6 RELIEF-FIRST</x:v>
      </x:c>
      <x:c r="AE84" s="11" t="str">
        <x:v>FRAME WIDENED</x:v>
      </x:c>
      <x:c r="AF84" s="11" t="str">
        <x:v>YOU JUST USED
TAKE SAFETY ON TOUR
The evidence field stopped being edited by one conclusion.
SHIFT: FRAME WIDENED
Choose Safe → Enter Earlier → Practise Transfers → Leave Local
ThinkStill — When your mind hits hard, hit ThinkStill.</x:v>
      </x:c>
    </x:row>
    <x:row r="85">
      <x:c r="A85" s="11" t="n">
        <x:v>81</x:v>
      </x:c>
      <x:c r="B85" s="11" t="str">
        <x:v>TS-081</x:v>
      </x:c>
      <x:c r="C85" s="11" t="str">
        <x:v>CALM</x:v>
      </x:c>
      <x:c r="D85" s="11" t="str">
        <x:v>Body Alarm &amp; Sensation</x:v>
      </x:c>
      <x:c r="E85" s="11" t="str">
        <x:v>Body-state misreading</x:v>
      </x:c>
      <x:c r="F85" s="11" t="str">
        <x:v>Body-state misreading</x:v>
      </x:c>
      <x:c r="G85" s="11" t="n">
        <x:v>2</x:v>
      </x:c>
      <x:c r="H85" s="11" t="n">
        <x:v>1</x:v>
      </x:c>
      <x:c r="I85" s="11" t="str">
        <x:v>Let Eyes → Name Cues → Place Attention</x:v>
      </x:c>
      <x:c r="J85" s="11" t="str">
        <x:v>FINISH THE LOOK</x:v>
      </x:c>
      <x:c r="K85" s="11" t="str">
        <x:v>60–90 seconds</x:v>
      </x:c>
      <x:c r="L85" s="11" t="str">
        <x:v>Defence narrows the world; orientation in the present reopens it.</x:v>
      </x:c>
      <x:c r="M85" s="11" t="str">
        <x:v>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x:v>
      </x:c>
      <x:c r="N85" s="11" t="str">
        <x:v>✓ Now is back in the foreground.</x:v>
      </x:c>
      <x:c r="O85" s="11" t="str">
        <x:v>• Let perspective remain possible even if body tension stays.
• One pause can protect more room from danger assuming.
• Make space for steadiness before asking for certainty.
• Let perspective survive the pull toward body checking.
• Physical discomfort can settle without needing constant supervision.</x:v>
      </x:c>
      <x:c r="P85" s="11" t="str">
        <x:v>At the real seat, body-state misreading loses one trick—familiar stops pretending to mean factual.</x:v>
      </x:c>
      <x:c r="Q85" s="11" t="str">
        <x:v>Let Eyes → Scan Left → Name Cues → Allow Neck → Place Attention</x:v>
      </x:c>
      <x:c r="R85" s="11" t="str">
        <x:v>PAUSE
Avoid head movement with injury, dizziness, or driving.
This is a self-help exercise, not emergency or medical care.</x:v>
      </x:c>
      <x:c r="S85" s="11" t="str">
        <x:v>Did anything shift?</x:v>
      </x:c>
      <x:c r="T85" s="11" t="str">
        <x:v>My body is still activated | The fear is still loud | The urge is still strong | My thoughts are still racing | I feel less steady</x:v>
      </x:c>
      <x:c r="U85" s="11" t="str">
        <x:v>There. The real seat moved body-state misreading; ThinkStill will remember that match.</x:v>
      </x:c>
      <x:c r="V85" s="11" t="str">
        <x:v>Good—body-state misreading moved but did not clear. Tell ThinkStill what is still strongest around real seat; the next move must target a different mechanism.</x:v>
      </x:c>
      <x:c r="W85" s="11" t="str">
        <x:v>No forcing it. FINISH THE LOOK is a miss for body-state misreading this round. ThinkStill should leave real seat behind and switch to a different mechanism.</x:v>
      </x:c>
      <x:c r="X85" s="11" t="str">
        <x:v>If FINISH THE LOOK is not the right fit for body-state misreading, replace it with a behaviour-first ritual after one attempt since FINISH THE LOOK was specifically trying to work with the idea that defence narrows the world, orientation in the present reopens it.</x:v>
      </x:c>
      <x:c r="Y85" s="11" t="str">
        <x:v>Use the Safety/PAUSE guidance below.</x:v>
      </x:c>
      <x:c r="Z85" s="11" t="str">
        <x:v>Migrated from v38.4.3 locked core</x:v>
      </x:c>
      <x:c r="AA85" s="11" t="str">
        <x:v>SYNC</x:v>
      </x:c>
      <x:c r="AB85" s="11" t="str">
        <x:v>body-state, misreading</x:v>
      </x:c>
      <x:c r="AC85" s="11" t="str">
        <x:v>FINISH THE LOOK
PLAY TIME
60–90 seconds
GOAL
Defence narrows the world; orientation in the present reopens it.
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
WIN
✓ Now is back in the foreground.
TIPS
• Let perspective remain possible even if body tension stays.
• One pause can protect more room from danger assuming.
• Make space for steadiness before asking for certainty.
• Let perspective survive the pull toward body checking.
• Physical discomfort can settle without needing constant supervision.
MIND BEND
At the real seat, body-state misreading loses one trick—familiar stops pretending to mean factual.
FORMULA FLOW
Let Eyes → Scan Left → Name Cues → Allow Neck → Place Attention
SAFETY
PAUSE
Avoid head movement with injury, dizziness, or driving.
This is a self-help exercise, not emergency or medical care.</x:v>
      </x:c>
      <x:c r="AD85" s="11" t="str">
        <x:v>FINAL LOCK v40.6 RELIEF-FIRST</x:v>
      </x:c>
      <x:c r="AE85" s="11" t="str">
        <x:v>SPACE WON</x:v>
      </x:c>
      <x:c r="AF85" s="11" t="str">
        <x:v>YOU JUST USED
FINISH THE LOOK
Now is back in the foreground.
SHIFT: SPACE WON
Let Eyes → Scan Left → Name Cues → Allow Neck → Place Attention
ThinkStill — When your mind hits hard, hit ThinkStill.</x:v>
      </x:c>
    </x:row>
    <x:row r="86">
      <x:c r="A86" s="11" t="n">
        <x:v>82</x:v>
      </x:c>
      <x:c r="B86" s="11" t="str">
        <x:v>TS-082</x:v>
      </x:c>
      <x:c r="C86" s="11" t="str">
        <x:v>CALM</x:v>
      </x:c>
      <x:c r="D86" s="11" t="str">
        <x:v>Panic &amp; Body Alarm</x:v>
      </x:c>
      <x:c r="E86" s="11" t="str">
        <x:v>Panic &amp; body alarm</x:v>
      </x:c>
      <x:c r="F86" s="11" t="str">
        <x:v>Body alarm escalation</x:v>
      </x:c>
      <x:c r="G86" s="11" t="n">
        <x:v>2</x:v>
      </x:c>
      <x:c r="H86" s="11" t="n">
        <x:v>1</x:v>
      </x:c>
      <x:c r="I86" s="11" t="str">
        <x:v>Find Activated → Travel → Finish Whichever</x:v>
      </x:c>
      <x:c r="J86" s="11" t="str">
        <x:v>PENDULUM BETWEEN TWO TRUTHS</x:v>
      </x:c>
      <x:c r="K86" s="11" t="str">
        <x:v>about 1 minute</x:v>
      </x:c>
      <x:c r="L86" s="11" t="str">
        <x:v>Regulation can be built by travelling, not staying still.</x:v>
      </x:c>
      <x:c r="M86" s="11" t="str">
        <x:v>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x:v>
      </x:c>
      <x:c r="N86" s="11" t="str">
        <x:v>✓ Certainty remained unavailable; movement did not.</x:v>
      </x:c>
      <x:c r="O86" s="11" t="str">
        <x:v>• Use present-moment facts to stay connected with safety cues.
• Treat panic as a signal, then choose one safe anchor.
• The body alarm is real; catastrophe checking is still optional.
• Keep safety cues visible when a surge of fear gets loud.
• Give more control a chance before repeating escape rushing.</x:v>
      </x:c>
      <x:c r="P86" s="11" t="str">
        <x:v>The quiet bridge makes body alarm escalation show its hand: urgency can exist without authority.</x:v>
      </x:c>
      <x:c r="Q86" s="11" t="str">
        <x:v>Find Activated → Move Resource → Travel → Finish Whichever</x:v>
      </x:c>
      <x:c r="R86" s="11" t="str">
        <x:v>PAUSE
Stop crossing if each visit amplifies distress rather than returning balance.
This is a self-help exercise, not emergency or medical care.</x:v>
      </x:c>
      <x:c r="S86" s="11" t="str">
        <x:v>Did anything shift?</x:v>
      </x:c>
      <x:c r="T86" s="11" t="str">
        <x:v>My body is still activated | The fear is still loud | The urge is still strong | My thoughts are still racing | I feel less steady</x:v>
      </x:c>
      <x:c r="U86" s="11" t="str">
        <x:v>Choice came back around the quiet bridge while body alarm escalation was still present. That matters.</x:v>
      </x:c>
      <x:c r="V86" s="11" t="str">
        <x:v>Good—body alarm escalation moved but did not clear. Tell ThinkStill what is still strongest around quiet bridge; the next move must target a different mechanism.</x:v>
      </x:c>
      <x:c r="W86" s="11" t="str">
        <x:v>No forcing it. PENDULUM BETWEEN TWO TRUTHS is a miss for body alarm escalation this round. ThinkStill should leave quiet bridge behind and switch to a different mechanism.</x:v>
      </x:c>
      <x:c r="X86" s="11" t="str">
        <x:v>If PENDULUM BETWEEN TWO TRUTHS does not help with body alarm escalation, move next to a brief-stillness ritual because PENDULUM BETWEEN TWO TRUTHS already tested the idea that work with the idea that regulation can be built by travelling, not staying still.</x:v>
      </x:c>
      <x:c r="Y86" s="11" t="str">
        <x:v>Use the Safety/PAUSE guidance below.</x:v>
      </x:c>
      <x:c r="Z86" s="11" t="str">
        <x:v>Migrated from v38.4.3 locked core</x:v>
      </x:c>
      <x:c r="AA86" s="11" t="str">
        <x:v>DROP</x:v>
      </x:c>
      <x:c r="AB86" s="11" t="str">
        <x:v>panic, body, alarm, escalation</x:v>
      </x:c>
      <x:c r="AC86" s="11" t="str">
        <x:v>PENDULUM BETWEEN TWO TRUTHS
PLAY TIME
about 1 minute
GOAL
Regulation can be built by travelling, not staying still.
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
WIN
✓ Certainty remained unavailable; movement did not.
TIPS
• Use present-moment facts to stay connected with safety cues.
• Treat panic as a signal, then choose one safe anchor.
• The body alarm is real; catastrophe checking is still optional.
• Keep safety cues visible when a surge of fear gets loud.
• Give more control a chance before repeating escape rushing.
MIND BEND
The quiet bridge makes body alarm escalation show its hand: urgency can exist without authority.
FORMULA FLOW
Find Activated → Move Resource → Travel → Finish Whichever
SAFETY
PAUSE
Stop crossing if each visit amplifies distress rather than returning balance.
This is a self-help exercise, not emergency or medical care.</x:v>
      </x:c>
      <x:c r="AD86" s="11" t="str">
        <x:v>FINAL LOCK v40.6 RELIEF-FIRST</x:v>
      </x:c>
      <x:c r="AE86" s="11" t="str">
        <x:v>SPACE WON</x:v>
      </x:c>
      <x:c r="AF86" s="11" t="str">
        <x:v>YOU JUST USED
PENDULUM BETWEEN TWO TRUTHS
Certainty remained unavailable; movement did not.
SHIFT: SPACE WON
Find Activated → Move Resource → Travel → Finish Whichever
ThinkStill — When your mind hits hard, hit ThinkStill.</x:v>
      </x:c>
    </x:row>
    <x:row r="87">
      <x:c r="A87" s="11" t="n">
        <x:v>83</x:v>
      </x:c>
      <x:c r="B87" s="11" t="str">
        <x:v>TS-083</x:v>
      </x:c>
      <x:c r="C87" s="11" t="str">
        <x:v>CALM</x:v>
      </x:c>
      <x:c r="D87" s="11" t="str">
        <x:v>Body Alarm &amp; Sensation</x:v>
      </x:c>
      <x:c r="E87" s="11" t="str">
        <x:v>Body-state misreading</x:v>
      </x:c>
      <x:c r="F87" s="11" t="str">
        <x:v>Body-sensation misinterpretation</x:v>
      </x:c>
      <x:c r="G87" s="11" t="n">
        <x:v>2</x:v>
      </x:c>
      <x:c r="H87" s="11" t="n">
        <x:v>1</x:v>
      </x:c>
      <x:c r="I87" s="11" t="str">
        <x:v>Choose Tiniest → Find Dose → Use Less</x:v>
      </x:c>
      <x:c r="J87" s="11" t="str">
        <x:v>ONE DROP, NOT THE OCEAN</x:v>
      </x:c>
      <x:c r="K87" s="11" t="str">
        <x:v>about 1 minute</x:v>
      </x:c>
      <x:c r="L87" s="11" t="str">
        <x:v>One drop can teach what the ocean would drown.</x:v>
      </x:c>
      <x:c r="M87" s="11" t="str">
        <x:v>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x:v>
      </x:c>
      <x:c r="N87" s="11" t="str">
        <x:v>✓ I touched one drop of the feeling without turning it into the ocean.</x:v>
      </x:c>
      <x:c r="O87" s="11" t="str">
        <x:v>• Give yourself more steadiness and less catastrophe scanning today.
• Let body trust guide you when danger assuming starts sounding convincing.
• Make room for one steady breath instead of feeding danger assuming.
• Ask whether body checking helps perspective or only reduces discomfort.
• Take a gentler interpretation seriously when body tension feels overwhelming.</x:v>
      </x:c>
      <x:c r="P87" s="11" t="str">
        <x:v>At the short wall, body-sensation misinterpretation loses one trick—familiar stops pretending to mean factual.</x:v>
      </x:c>
      <x:c r="Q87" s="11" t="str">
        <x:v>Choose Tiniest → Return Fully → Find Dose → Use Less</x:v>
      </x:c>
      <x:c r="R87" s="11" t="str">
        <x:v>PAUSE
Seek trained support when even minimal contact overwhelms.
This is a self-help exercise, not emergency or medical care.</x:v>
      </x:c>
      <x:c r="S87" s="11" t="str">
        <x:v>Did anything shift?</x:v>
      </x:c>
      <x:c r="T87" s="11" t="str">
        <x:v>My body is still activated | The fear is still loud | The urge is still strong | My thoughts are still racing | I feel less steady</x:v>
      </x:c>
      <x:c r="U87" s="11" t="str">
        <x:v>There. The short wall moved body-sensation misinterpretation; ThinkStill will remember that match.</x:v>
      </x:c>
      <x:c r="V87" s="11" t="str">
        <x:v>Good—body-sensation misinterpretation moved but did not clear. Tell ThinkStill what is still strongest around short wall; the next move must target a different mechanism.</x:v>
      </x:c>
      <x:c r="W87" s="11" t="str">
        <x:v>No forcing it. ONE DROP, NOT THE OCEAN is a miss for body-sensation misinterpretation this round. ThinkStill should leave short wall behind and switch to a different mechanism.</x:v>
      </x:c>
      <x:c r="X87" s="11" t="str">
        <x:v>If ONE DROP, NOT THE OCEAN misses what you need for body-sensation misinterpretation, use a self-compassion ritual next and avoid repeating a game whose purpose was to work with the idea that small contact can process what flooding cannot.</x:v>
      </x:c>
      <x:c r="Y87" s="11" t="str">
        <x:v>Use the Safety/PAUSE guidance below.</x:v>
      </x:c>
      <x:c r="Z87" s="11" t="str">
        <x:v>Migrated from v38.4.3 locked core</x:v>
      </x:c>
      <x:c r="AA87" s="11" t="str">
        <x:v>SYNC</x:v>
      </x:c>
      <x:c r="AB87" s="11" t="str">
        <x:v>body-state, misreading, body-sensation, misinterpretation</x:v>
      </x:c>
      <x:c r="AC87" s="11" t="str">
        <x:v>ONE DROP, NOT THE OCEAN
PLAY TIME
about 1 minute
GOAL
One drop can teach what the ocean would drown.
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
WIN
✓ I touched one drop of the feeling without turning it into the ocean.
TIPS
• Give yourself more steadiness and less catastrophe scanning today.
• Let body trust guide you when danger assuming starts sounding convincing.
• Make room for one steady breath instead of feeding danger assuming.
• Ask whether body checking helps perspective or only reduces discomfort.
• Take a gentler interpretation seriously when body tension feels overwhelming.
MIND BEND
At the short wall, body-sensation misinterpretation loses one trick—familiar stops pretending to mean factual.
FORMULA FLOW
Choose Tiniest → Return Fully → Find Dose → Use Less
SAFETY
PAUSE
Seek trained support when even minimal contact overwhelms.
This is a self-help exercise, not emergency or medical care.</x:v>
      </x:c>
      <x:c r="AD87" s="11" t="str">
        <x:v>FINAL LOCK v40.6 RELIEF-FIRST</x:v>
      </x:c>
      <x:c r="AE87" s="11" t="str">
        <x:v>SPACE WON</x:v>
      </x:c>
      <x:c r="AF87" s="11" t="str">
        <x:v>YOU JUST USED
ONE DROP, NOT THE OCEAN
I touched one drop of the feeling without turning it into the ocean.
SHIFT: SPACE WON
Choose Tiniest → Return Fully → Find Dose → Use Less
ThinkStill — When your mind hits hard, hit ThinkStill.</x:v>
      </x:c>
    </x:row>
    <x:row r="88">
      <x:c r="A88" s="11" t="n">
        <x:v>84</x:v>
      </x:c>
      <x:c r="B88" s="11" t="str">
        <x:v>TS-084</x:v>
      </x:c>
      <x:c r="C88" s="11" t="str">
        <x:v>CALM</x:v>
      </x:c>
      <x:c r="D88" s="11" t="str">
        <x:v>Urges &amp; Cravings</x:v>
      </x:c>
      <x:c r="E88" s="11" t="str">
        <x:v>Urges, impulses &amp; cravings</x:v>
      </x:c>
      <x:c r="F88" s="11" t="str">
        <x:v>Impulse fusion</x:v>
      </x:c>
      <x:c r="G88" s="11" t="n">
        <x:v>2</x:v>
      </x:c>
      <x:c r="H88" s="11" t="n">
        <x:v>1</x:v>
      </x:c>
      <x:c r="I88" s="11" t="str">
        <x:v>Locate Bodily → Ask Memory → Add Ingredient</x:v>
      </x:c>
      <x:c r="J88" s="11" t="str">
        <x:v>TRACK WHAT HOLDS</x:v>
      </x:c>
      <x:c r="K88" s="11" t="str">
        <x:v>about 1 minute</x:v>
      </x:c>
      <x:c r="L88" s="11" t="str">
        <x:v>Support becomes stronger when it receives precise attention.</x:v>
      </x:c>
      <x:c r="M88" s="11" t="str">
        <x:v>1. Locate Bodily — Locate one bodily sign of steadiness—warmth, pressure, uprightness, ease, or a capable impulse.
2. Describe Boundaries — Say its boundaries and changes for twenty seconds.
3. Ask Memory — Ask what memory, person, posture, or environment strengthens it by one degree.
4. Add Support — Add only that support.</x:v>
      </x:c>
      <x:c r="N88" s="11" t="str">
        <x:v>✓ One useful ingredient found; the rest can stay off the recipe.</x:v>
      </x:c>
      <x:c r="O88" s="11" t="str">
        <x:v>• Choose a little distance before deciding that the urge will last.
• Ask whether peak-action deciding helps more options or only reduces discomfort.
• The pull to act is real; peak-action deciding is still optional.
• Choose what supports freedom, not what feeds craving escalation.
• Do not let an impulse decide what you deserve.</x:v>
      </x:c>
      <x:c r="P88" s="11" t="str">
        <x:v>The borrowed clock makes impulse fusion show its hand: urgency can exist without authority.</x:v>
      </x:c>
      <x:c r="Q88" s="11" t="str">
        <x:v>Locate Bodily → Describe Boundaries → Ask Memory → Add Support</x:v>
      </x:c>
      <x:c r="R88" s="11" t="str">
        <x:v>PAUSE
Choose an external anchor if internal tracking feels inaccessible or unsafe.
This is a self-help exercise, not emergency or medical care.</x:v>
      </x:c>
      <x:c r="S88" s="11" t="str">
        <x:v>Did anything shift?</x:v>
      </x:c>
      <x:c r="T88" s="11" t="str">
        <x:v>My body is still activated | The fear is still loud | The urge is still strong | My thoughts are still racing | I feel less steady</x:v>
      </x:c>
      <x:c r="U88" s="11" t="str">
        <x:v>You changed the next minute at the borrowed clock. Keep that route for impulse fusion.</x:v>
      </x:c>
      <x:c r="V88" s="11" t="str">
        <x:v>Good—impulse fusion moved but did not clear. Tell ThinkStill what is still strongest around borrowed clock; the next move must target a different mechanism.</x:v>
      </x:c>
      <x:c r="W88" s="11" t="str">
        <x:v>No forcing it. TRACK WHAT HOLDS is a miss for impulse fusion this round. ThinkStill should leave borrowed clock behind and switch to a different mechanism.</x:v>
      </x:c>
      <x:c r="X88" s="11" t="str">
        <x:v>If you finish TRACK WHAT HOLDS and still need help with impulse fusion, follow it with a body-grounding ritual so the next method differs from the work with the idea that support becomes stronger when it receives precise attention approach.</x:v>
      </x:c>
      <x:c r="Y88" s="11" t="str">
        <x:v>Use the Safety/PAUSE guidance below.</x:v>
      </x:c>
      <x:c r="Z88" s="11" t="str">
        <x:v>Migrated from v38.4.3 locked core</x:v>
      </x:c>
      <x:c r="AA88" s="11" t="str">
        <x:v>SYNC</x:v>
      </x:c>
      <x:c r="AB88" s="11" t="str">
        <x:v>urges, impulses, cravings, impulse, fusion</x:v>
      </x:c>
      <x:c r="AC88" s="11" t="str">
        <x:v>TRACK WHAT HOLDS
PLAY TIME
about 1 minute
GOAL
Support becomes stronger when it receives precise attention.
1. Locate Bodily — Locate one bodily sign of steadiness—warmth, pressure, uprightness, ease, or a capable impulse.
2. Describe Boundaries — Say its boundaries and changes for twenty seconds.
3. Ask Memory — Ask what memory, person, posture, or environment strengthens it by one degree.
4. Add Support — Add only that support.
WIN
✓ One useful ingredient found; the rest can stay off the recipe.
TIPS
• Choose a little distance before deciding that the urge will last.
• Ask whether peak-action deciding helps more options or only reduces discomfort.
• The pull to act is real; peak-action deciding is still optional.
• Choose what supports freedom, not what feeds craving escalation.
• Do not let an impulse decide what you deserve.
MIND BEND
The borrowed clock makes impulse fusion show its hand: urgency can exist without authority.
FORMULA FLOW
Locate Bodily → Describe Boundaries → Ask Memory → Add Support
SAFETY
PAUSE
Choose an external anchor if internal tracking feels inaccessible or unsafe.
This is a self-help exercise, not emergency or medical care.</x:v>
      </x:c>
      <x:c r="AD88" s="11" t="str">
        <x:v>FINAL LOCK v40.6 RELIEF-FIRST</x:v>
      </x:c>
      <x:c r="AE88" s="11" t="str">
        <x:v>SPACE WON</x:v>
      </x:c>
      <x:c r="AF88" s="11" t="str">
        <x:v>YOU JUST USED
TRACK WHAT HOLDS
One useful ingredient found; the rest can stay off the recipe.
SHIFT: SPACE WON
Locate Bodily → Describe Boundaries → Ask Memory → Add Support
ThinkStill — When your mind hits hard, hit ThinkStill.</x:v>
      </x:c>
    </x:row>
    <x:row r="89">
      <x:c r="A89" s="11" t="n">
        <x:v>85</x:v>
      </x:c>
      <x:c r="B89" s="11" t="str">
        <x:v>TS-085</x:v>
      </x:c>
      <x:c r="C89" s="11" t="str">
        <x:v>CALM</x:v>
      </x:c>
      <x:c r="D89" s="11" t="str">
        <x:v>Body Alarm &amp; Sensation</x:v>
      </x:c>
      <x:c r="E89" s="11" t="str">
        <x:v>Body-state misreading</x:v>
      </x:c>
      <x:c r="F89" s="11" t="str">
        <x:v>Posture–mood locking</x:v>
      </x:c>
      <x:c r="G89" s="11" t="n">
        <x:v>2</x:v>
      </x:c>
      <x:c r="H89" s="11" t="n">
        <x:v>1</x:v>
      </x:c>
      <x:c r="I89" s="11" t="str">
        <x:v>Bring Mind → Check Whether → Leave It Raw</x:v>
      </x:c>
      <x:c r="J89" s="11" t="str">
        <x:v>WAIT FOR THE WHOLE BODY ANSWER</x:v>
      </x:c>
      <x:c r="K89" s="11" t="str">
        <x:v>60–90 seconds</x:v>
      </x:c>
      <x:c r="L89" s="11" t="str">
        <x:v>Some experience forms before it can be explained.</x:v>
      </x:c>
      <x:c r="M89" s="11" t="str">
        <x:v>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x:v>
      </x:c>
      <x:c r="N89" s="11" t="str">
        <x:v>✓ The body answered before language polished it.</x:v>
      </x:c>
      <x:c r="O89" s="11" t="str">
        <x:v>• Use a gentler interpretation before turning body alarm into a life rule.
• Choose a calmer reading before deciding that body tension will last.
• Keep more room steady while physical discomfort moves through.
• Keep perspective visible when physical discomfort gets loud.
• Keep perspective visible when body tension gets loud.</x:v>
      </x:c>
      <x:c r="P89" s="11" t="str">
        <x:v>The wide bridge gives posture–mood locking a second exit, proving that the first option was never the only one.</x:v>
      </x:c>
      <x:c r="Q89" s="11" t="str">
        <x:v>Bring Mind → Ask Body → Check Whether → Leave It Raw</x:v>
      </x:c>
      <x:c r="R89" s="11" t="str">
        <x:v>PAUSE
End the inquiry if bodily attention creates panic, numbness, or feeling unreal or disconnected.
This is a self-help exercise, not emergency or medical care.</x:v>
      </x:c>
      <x:c r="S89" s="11" t="str">
        <x:v>Did anything shift?</x:v>
      </x:c>
      <x:c r="T89" s="11" t="str">
        <x:v>My body is still activated | The fear is still loud | The urge is still strong | My thoughts are still racing | I feel less steady</x:v>
      </x:c>
      <x:c r="U89" s="11" t="str">
        <x:v>That landed. If posture–mood locking returns, the wide bridge is no longer an untested move.</x:v>
      </x:c>
      <x:c r="V89" s="11" t="str">
        <x:v>Good—posture–mood locking moved but did not clear. Tell ThinkStill what is still strongest around wide bridge; the next move must target a different mechanism.</x:v>
      </x:c>
      <x:c r="W89" s="11" t="str">
        <x:v>No forcing it. WAIT FOR THE WHOLE BODY ANSWER is a miss for posture–mood locking this round. ThinkStill should leave wide bridge behind and switch to a different mechanism.</x:v>
      </x:c>
      <x:c r="X89" s="11" t="str">
        <x:v>When posture–mood locking still feels stuck after WAIT FOR THE WHOLE BODY ANSWER, choose a perspective-shift ritual next so you do not repeat the same route built around work with the idea that some experience forms before it can be explained.</x:v>
      </x:c>
      <x:c r="Y89" s="11" t="str">
        <x:v>Use the Safety/PAUSE guidance below.</x:v>
      </x:c>
      <x:c r="Z89" s="11" t="str">
        <x:v>Migrated from v38.4.3 locked core</x:v>
      </x:c>
      <x:c r="AA89" s="11" t="str">
        <x:v>DROP</x:v>
      </x:c>
      <x:c r="AB89" s="11" t="str">
        <x:v>body-state, misreading, posture, mood, locking</x:v>
      </x:c>
      <x:c r="AC89" s="11" t="str">
        <x:v>WAIT FOR THE WHOLE BODY ANSWER
PLAY TIME
60–90 seconds
GOAL
Some experience forms before it can be explained.
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
WIN
✓ The body answered before language polished it.
TIPS
• Use a gentler interpretation before turning body alarm into a life rule.
• Choose a calmer reading before deciding that body tension will last.
• Keep more room steady while physical discomfort moves through.
• Keep perspective visible when physical discomfort gets loud.
• Keep perspective visible when body tension gets loud.
MIND BEND
The wide bridge gives posture–mood locking a second exit, proving that the first option was never the only one.
FORMULA FLOW
Bring Mind → Ask Body → Check Whether → Leave It Raw
SAFETY
PAUSE
End the inquiry if bodily attention creates panic, numbness, or feeling unreal or disconnected.
This is a self-help exercise, not emergency or medical care.</x:v>
      </x:c>
      <x:c r="AD89" s="11" t="str">
        <x:v>FINAL LOCK v40.6 RELIEF-FIRST</x:v>
      </x:c>
      <x:c r="AE89" s="11" t="str">
        <x:v>SPACE WON</x:v>
      </x:c>
      <x:c r="AF89" s="11" t="str">
        <x:v>YOU JUST USED
WAIT FOR THE WHOLE BODY ANSWER
The body answered before language polished it.
SHIFT: SPACE WON
Bring Mind → Ask Body → Check Whether → Leave It Raw
ThinkStill — When your mind hits hard, hit ThinkStill.</x:v>
      </x:c>
    </x:row>
    <x:row r="90">
      <x:c r="A90" s="11" t="n">
        <x:v>86</x:v>
      </x:c>
      <x:c r="B90" s="11" t="str">
        <x:v>TS-086</x:v>
      </x:c>
      <x:c r="C90" s="11" t="str">
        <x:v>CALM</x:v>
      </x:c>
      <x:c r="D90" s="11" t="str">
        <x:v>Urges &amp; Cravings</x:v>
      </x:c>
      <x:c r="E90" s="11" t="str">
        <x:v>Urges, impulses &amp; cravings</x:v>
      </x:c>
      <x:c r="F90" s="11" t="str">
        <x:v>Impulse fusion</x:v>
      </x:c>
      <x:c r="G90" s="11" t="n">
        <x:v>2</x:v>
      </x:c>
      <x:c r="H90" s="11" t="n">
        <x:v>1</x:v>
      </x:c>
      <x:c r="I90" s="11" t="str">
        <x:v>Small → Stop Completion → Observe Whether</x:v>
      </x:c>
      <x:c r="J90" s="11" t="str">
        <x:v>COMPLETE THE DEFENCE IN MINIATURE</x:v>
      </x:c>
      <x:c r="K90" s="11" t="str">
        <x:v>about 1 minute</x:v>
      </x:c>
      <x:c r="L90" s="11" t="str">
        <x:v>An interrupted protective move may still be waiting.</x:v>
      </x:c>
      <x:c r="M90" s="11" t="str">
        <x:v>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x:v>
      </x:c>
      <x:c r="N90" s="11" t="str">
        <x:v>✓ The urge peaked without becoming a contract.</x:v>
      </x:c>
      <x:c r="O90" s="11" t="str">
        <x:v>• One moment of a short delay can protect more freedom.
• An impulse becomes safer when you stop treating speed as permission.
• Keep craving escalation from turning a craving into a bigger problem.
• Give a deliberate response more authority than impulse obedience.
• Choose more options first, then decide what the urge needs.</x:v>
      </x:c>
      <x:c r="P90" s="11" t="str">
        <x:v>The cool shore separates the pull of impulse fusion from the command your mind thinks it heard.</x:v>
      </x:c>
      <x:c r="Q90" s="11" t="str">
        <x:v>Small → Let Unfold → Stop Completion → Observe Whether</x:v>
      </x:c>
      <x:c r="R90" s="11" t="str">
        <x:v>PAUSE
Never direct movement toward a person or continue if aggression escalates.
This is a self-help exercise, not emergency or medical care.</x:v>
      </x:c>
      <x:c r="S90" s="11" t="str">
        <x:v>Did anything shift?</x:v>
      </x:c>
      <x:c r="T90" s="11" t="str">
        <x:v>My body is still activated | The fear is still loud | The urge is still strong | My thoughts are still racing | I feel less steady</x:v>
      </x:c>
      <x:c r="U90" s="11" t="str">
        <x:v>That was real movement. The cool shore is now part of your playbook for impulse fusion.</x:v>
      </x:c>
      <x:c r="V90" s="11" t="str">
        <x:v>Good—impulse fusion moved but did not clear. Tell ThinkStill what is still strongest around cool shore; the next move must target a different mechanism.</x:v>
      </x:c>
      <x:c r="W90" s="11" t="str">
        <x:v>No forcing it. COMPLETE THE DEFENCE IN MINIATURE is a miss for impulse fusion this round. ThinkStill should leave cool shore behind and switch to a different mechanism.</x:v>
      </x:c>
      <x:c r="X90" s="11" t="str">
        <x:v>If impulse fusion is still dominant after COMPLETE THE DEFENCE IN MINIATURE, choose a fact-checking ritual as the next doorway instead of rerunning the work with the idea that an interrupted protective move may still be waiting method.</x:v>
      </x:c>
      <x:c r="Y90" s="11" t="str">
        <x:v>Use the Safety/PAUSE guidance below.</x:v>
      </x:c>
      <x:c r="Z90" s="11" t="str">
        <x:v>Migrated from v38.4.3 locked core</x:v>
      </x:c>
      <x:c r="AA90" s="11" t="str">
        <x:v>DROP</x:v>
      </x:c>
      <x:c r="AB90" s="11" t="str">
        <x:v>urges, impulses, cravings, impulse, fusion</x:v>
      </x:c>
      <x:c r="AC90" s="11" t="str">
        <x:v>COMPLETE THE DEFENCE IN MINIATURE
PLAY TIME
about 1 minute
GOAL
An interrupted protective move may still be waiting.
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
WIN
✓ The urge peaked without becoming a contract.
TIPS
• One moment of a short delay can protect more freedom.
• An impulse becomes safer when you stop treating speed as permission.
• Keep craving escalation from turning a craving into a bigger problem.
• Give a deliberate response more authority than impulse obedience.
• Choose more options first, then decide what the urge needs.
MIND BEND
The cool shore separates the pull of impulse fusion from the command your mind thinks it heard.
FORMULA FLOW
Small → Let Unfold → Stop Completion → Observe Whether
SAFETY
PAUSE
Never direct movement toward a person or continue if aggression escalates.
This is a self-help exercise, not emergency or medical care.</x:v>
      </x:c>
      <x:c r="AD90" s="11" t="str">
        <x:v>FINAL LOCK v40.6 RELIEF-FIRST</x:v>
      </x:c>
      <x:c r="AE90" s="11" t="str">
        <x:v>SPACE WON</x:v>
      </x:c>
      <x:c r="AF90" s="11" t="str">
        <x:v>YOU JUST USED
COMPLETE THE DEFENCE IN MINIATURE
The urge peaked without becoming a contract.
SHIFT: SPACE WON
Small → Let Unfold → Stop Completion → Observe Whether
ThinkStill — When your mind hits hard, hit ThinkStill.</x:v>
      </x:c>
    </x:row>
    <x:row r="91">
      <x:c r="A91" s="11" t="n">
        <x:v>87</x:v>
      </x:c>
      <x:c r="B91" s="11" t="str">
        <x:v>TS-087</x:v>
      </x:c>
      <x:c r="C91" s="11" t="str">
        <x:v>CALM</x:v>
      </x:c>
      <x:c r="D91" s="11" t="str">
        <x:v>Urges &amp; Cravings</x:v>
      </x:c>
      <x:c r="E91" s="11" t="str">
        <x:v>Urges, impulses &amp; cravings</x:v>
      </x:c>
      <x:c r="F91" s="11" t="str">
        <x:v>Impulse fusion</x:v>
      </x:c>
      <x:c r="G91" s="11" t="n">
        <x:v>2</x:v>
      </x:c>
      <x:c r="H91" s="11" t="n">
        <x:v>1</x:v>
      </x:c>
      <x:c r="I91" s="11" t="str">
        <x:v>Use Object → Body → Set Workable Distance</x:v>
      </x:c>
      <x:c r="J91" s="11" t="str">
        <x:v>FIND THE BODY’S WORKABLE DISTANCE</x:v>
      </x:c>
      <x:c r="K91" s="11" t="str">
        <x:v>about 1 minute</x:v>
      </x:c>
      <x:c r="L91" s="11" t="str">
        <x:v>Boundaries can be measured before they are argued.</x:v>
      </x:c>
      <x:c r="M91" s="11" t="str">
        <x:v>1. Imagine Distance — Picture the person, place, or demand at different safe distances.
2. Notice Body — Notice breath, posture, urge, and clarity at each imagined distance.
3. Find Workable — Find where your body can stay present and communicate.
4. Keep It Data — Treat that distance as information, not a permanent verdict.</x:v>
      </x:c>
      <x:c r="N91" s="11" t="str">
        <x:v>✓ The body found a workable distance without turning it into a verdict.</x:v>
      </x:c>
      <x:c r="O91" s="11" t="str">
        <x:v>• The urge can speak loudly without becoming your identity.
• Keep self-control closer than the urge toward impulse obedience.
• Choose a short delay; you can reassess after a craving softens.
• Wanting something does not require immediate obedience.
• Choose a little distance before urge feeding becomes automatic.</x:v>
      </x:c>
      <x:c r="P91" s="11" t="str">
        <x:v>At the quiet cup, impulse fusion can be a real feeling without becoming a proven conclusion.</x:v>
      </x:c>
      <x:c r="Q91" s="11" t="str">
        <x:v>Use Object → Breath → Body → Set Workable Distance</x:v>
      </x:c>
      <x:c r="R91" s="11" t="str">
        <x:v>PAUSE
Stop immediately if consent changes or the exercise feels threatening.
This is a self-help exercise, not emergency or medical care.</x:v>
      </x:c>
      <x:c r="S91" s="11" t="str">
        <x:v>Did anything shift?</x:v>
      </x:c>
      <x:c r="T91" s="11" t="str">
        <x:v>My body is still activated | The fear is still loud | The urge is still strong | My thoughts are still racing | I feel less steady</x:v>
      </x:c>
      <x:c r="U91" s="11" t="str">
        <x:v>That shift counts. The quiet cup gave you a route through impulse fusion that actually moved something.</x:v>
      </x:c>
      <x:c r="V91" s="11" t="str">
        <x:v>Good—impulse fusion moved but did not clear. Tell ThinkStill what is still strongest around quiet cup; the next move must target a different mechanism.</x:v>
      </x:c>
      <x:c r="W91" s="11" t="str">
        <x:v>No forcing it. FIND THE BODY’S WORKABLE DISTANCE is a miss for impulse fusion this round. ThinkStill should leave quiet cup behind and switch to a different mechanism.</x:v>
      </x:c>
      <x:c r="X91" s="11" t="str">
        <x:v>If impulse fusion remains unchanged after FIND THE BODY’S WORKABLE DISTANCE, request an urge-delay ritual and leave the work with the idea that boundaries can be measured before they are argued strategy behind for this round.</x:v>
      </x:c>
      <x:c r="Y91" s="11" t="str">
        <x:v>Use the Safety/PAUSE guidance below.</x:v>
      </x:c>
      <x:c r="Z91" s="11" t="str">
        <x:v>Migrated from v38.4.3 locked core</x:v>
      </x:c>
      <x:c r="AA91" s="11" t="str">
        <x:v>DROP</x:v>
      </x:c>
      <x:c r="AB91" s="11" t="str">
        <x:v>urges, impulses, cravings, impulse, fusion</x:v>
      </x:c>
      <x:c r="AC91" s="11" t="str">
        <x:v>FIND THE BODY’S WORKABLE DISTANCE
PLAY TIME
about 1 minute
GOAL
Boundaries can be measured before they are argued.
1. Imagine Distance — Picture the person, place, or demand at different safe distances.
2. Notice Body — Notice breath, posture, urge, and clarity at each imagined distance.
3. Find Workable — Find where your body can stay present and communicate.
4. Keep It Data — Treat that distance as information, not a permanent verdict.
WIN
✓ The body found a workable distance without turning it into a verdict.
TIPS
• The urge can speak loudly without becoming your identity.
• Keep self-control closer than the urge toward impulse obedience.
• Choose a short delay; you can reassess after a craving softens.
• Wanting something does not require immediate obedience.
• Choose a little distance before urge feeding becomes automatic.
MIND BEND
At the quiet cup, impulse fusion can be a real feeling without becoming a proven conclusion.
FORMULA FLOW
Use Object → Breath → Body → Set Workable Distance
SAFETY
PAUSE
Stop immediately if consent changes or the exercise feels threatening.
This is a self-help exercise, not emergency or medical care.</x:v>
      </x:c>
      <x:c r="AD91" s="11" t="str">
        <x:v>FINAL LOCK v40.6 RELIEF-FIRST</x:v>
      </x:c>
      <x:c r="AE91" s="11" t="str">
        <x:v>SPACE WON</x:v>
      </x:c>
      <x:c r="AF91" s="11" t="str">
        <x:v>YOU JUST USED
FIND THE BODY’S WORKABLE DISTANCE
The body found a workable distance without turning it into a verdict.
SHIFT: SPACE WON
Use Object → Breath → Body → Set Workable Distance
ThinkStill — When your mind hits hard, hit ThinkStill.</x:v>
      </x:c>
    </x:row>
    <x:row r="92">
      <x:c r="A92" s="11" t="n">
        <x:v>88</x:v>
      </x:c>
      <x:c r="B92" s="11" t="str">
        <x:v>TS-088</x:v>
      </x:c>
      <x:c r="C92" s="11" t="str">
        <x:v>CALM</x:v>
      </x:c>
      <x:c r="D92" s="11" t="str">
        <x:v>Grounding &amp; Presence</x:v>
      </x:c>
      <x:c r="E92" s="11" t="str">
        <x:v>Grounding &amp; present-moment loss</x:v>
      </x:c>
      <x:c r="F92" s="11" t="str">
        <x:v>Present-moment loss</x:v>
      </x:c>
      <x:c r="G92" s="11" t="n">
        <x:v>2</x:v>
      </x:c>
      <x:c r="H92" s="11" t="n">
        <x:v>1</x:v>
      </x:c>
      <x:c r="I92" s="11" t="str">
        <x:v>Choose Contact → Name Texture → Trust Ground</x:v>
      </x:c>
      <x:c r="J92" s="11" t="str">
        <x:v>BORROW THE FLOOR</x:v>
      </x:c>
      <x:c r="K92" s="11" t="str">
        <x:v>about 1 minute</x:v>
      </x:c>
      <x:c r="L92" s="11" t="str">
        <x:v>Let external support do part of the holding.</x:v>
      </x:c>
      <x:c r="M92" s="11" t="str">
        <x:v>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x:v>
      </x:c>
      <x:c r="N92" s="11" t="str">
        <x:v>✓ The present regained enough detail to hold me.</x:v>
      </x:c>
      <x:c r="O92" s="11" t="str">
        <x:v>• Keep orientation steady while mental drift moves through.
• Make room for one present detail instead of feeding mental drifting.
• Find one concrete detail nearby and let attention land there.
• Give one present detail a turn before repeating present avoidance.
• Choose steadiness first, then decide what a floating mind needs.</x:v>
      </x:c>
      <x:c r="P92" s="11" t="str">
        <x:v>The cool door exposes something about present-moment loss: loud is not the same as true.</x:v>
      </x:c>
      <x:c r="Q92" s="11" t="str">
        <x:v>Choose Contact → Release Extra → Name Texture → Trust Ground</x:v>
      </x:c>
      <x:c r="R92" s="11" t="str">
        <x:v>PAUSE
Change position if pressure causes pain, numbness, or restricted circulation.
This is a self-help exercise, not emergency or medical care.</x:v>
      </x:c>
      <x:c r="S92" s="11" t="str">
        <x:v>Did anything shift?</x:v>
      </x:c>
      <x:c r="T92" s="11" t="str">
        <x:v>My body is still activated | The fear is still loud | The urge is still strong | My thoughts are still racing | I feel less steady</x:v>
      </x:c>
      <x:c r="U92" s="11" t="str">
        <x:v>There. The cool door moved present-moment loss; ThinkStill will remember that match.</x:v>
      </x:c>
      <x:c r="V92" s="11" t="str">
        <x:v>Good—present-moment loss moved but did not clear. Tell ThinkStill what is still strongest around cool door; the next move must target a different mechanism.</x:v>
      </x:c>
      <x:c r="W92" s="11" t="str">
        <x:v>No forcing it. BORROW THE FLOOR is a miss for present-moment loss this round. ThinkStill should leave cool door behind and switch to a different mechanism.</x:v>
      </x:c>
      <x:c r="X92" s="11" t="str">
        <x:v>If BORROW THE FLOOR creates no useful shift in present-moment loss, let ThinkStill switch to an acceptance-based ritual because the current game was designed to let external support do part of the holding.</x:v>
      </x:c>
      <x:c r="Y92" s="11" t="str">
        <x:v>Use the Safety/PAUSE guidance below.</x:v>
      </x:c>
      <x:c r="Z92" s="11" t="str">
        <x:v>Migrated from v38.4.3 locked core</x:v>
      </x:c>
      <x:c r="AA92" s="11" t="str">
        <x:v>DROP</x:v>
      </x:c>
      <x:c r="AB92" s="11" t="str">
        <x:v>grounding, present-moment, loss</x:v>
      </x:c>
      <x:c r="AC92" s="11" t="str">
        <x:v>BORROW THE FLOOR
PLAY TIME
about 1 minute
GOAL
Let external support do part of the holding.
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
WIN
✓ The present regained enough detail to hold me.
TIPS
• Keep orientation steady while mental drift moves through.
• Make room for one present detail instead of feeding mental drifting.
• Find one concrete detail nearby and let attention land there.
• Give one present detail a turn before repeating present avoidance.
• Choose steadiness first, then decide what a floating mind needs.
MIND BEND
The cool door exposes something about present-moment loss: loud is not the same as true.
FORMULA FLOW
Choose Contact → Release Extra → Name Texture → Trust Ground
SAFETY
PAUSE
Change position if pressure causes pain, numbness, or restricted circulation.
This is a self-help exercise, not emergency or medical care.</x:v>
      </x:c>
      <x:c r="AD92" s="11" t="str">
        <x:v>FINAL LOCK v40.6 RELIEF-FIRST</x:v>
      </x:c>
      <x:c r="AE92" s="11" t="str">
        <x:v>SPACE WON</x:v>
      </x:c>
      <x:c r="AF92" s="11" t="str">
        <x:v>YOU JUST USED
BORROW THE FLOOR
The present regained enough detail to hold me.
SHIFT: SPACE WON
Choose Contact → Release Extra → Name Texture → Trust Ground
ThinkStill — When your mind hits hard, hit ThinkStill.</x:v>
      </x:c>
    </x:row>
    <x:row r="93">
      <x:c r="A93" s="11" t="n">
        <x:v>89</x:v>
      </x:c>
      <x:c r="B93" s="11" t="str">
        <x:v>TS-089</x:v>
      </x:c>
      <x:c r="C93" s="11" t="str">
        <x:v>CALM</x:v>
      </x:c>
      <x:c r="D93" s="11" t="str">
        <x:v>Body Alarm &amp; Sensation</x:v>
      </x:c>
      <x:c r="E93" s="11" t="str">
        <x:v>Body-state misreading</x:v>
      </x:c>
      <x:c r="F93" s="11" t="str">
        <x:v>Body-state misreading</x:v>
      </x:c>
      <x:c r="G93" s="11" t="n">
        <x:v>2</x:v>
      </x:c>
      <x:c r="H93" s="11" t="n">
        <x:v>1</x:v>
      </x:c>
      <x:c r="I93" s="11" t="str">
        <x:v>Smallest → Ask Whether → Let Determine</x:v>
      </x:c>
      <x:c r="J93" s="11" t="str">
        <x:v>TURN UP THE WHISPER</x:v>
      </x:c>
      <x:c r="K93" s="11" t="str">
        <x:v>about 1 minute</x:v>
      </x:c>
      <x:c r="L93" s="11" t="str">
        <x:v>A tiny movement may be the body’s unfinished instruction.</x:v>
      </x:c>
      <x:c r="M93" s="11" t="str">
        <x:v>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x:v>
      </x:c>
      <x:c r="N93" s="11" t="str">
        <x:v>✓ The whisper became clear enough to guide the next choice.</x:v>
      </x:c>
      <x:c r="O93" s="11" t="str">
        <x:v>• Give a gentler interpretation more authority than catastrophe scanning.
• Choose one steady breath even if body tension has not disappeared.
• Keep body trust steady while a strong sensation moves through.
• Physical discomfort is real; catastrophe scanning is still optional.
• Let more room have more influence than catastrophe scanning today.</x:v>
      </x:c>
      <x:c r="P93" s="11" t="str">
        <x:v>The steady wave reveals the gap inside body-state misreading: automatic and compulsory are not synonyms.</x:v>
      </x:c>
      <x:c r="Q93" s="11" t="str">
        <x:v>Smallest → Pause Enlarge → Ask Whether → Let Determine</x:v>
      </x:c>
      <x:c r="R93" s="11" t="str">
        <x:v>PAUSE
Keep amplitude small around pain, injury, or unstable balance.
This is a self-help exercise, not emergency or medical care.</x:v>
      </x:c>
      <x:c r="S93" s="11" t="str">
        <x:v>Did anything shift?</x:v>
      </x:c>
      <x:c r="T93" s="11" t="str">
        <x:v>My body is still activated | The fear is still loud | The urge is still strong | My thoughts are still racing | I feel less steady</x:v>
      </x:c>
      <x:c r="U93" s="11" t="str">
        <x:v>You found traction at the steady wave; remember the part that changed body-state misreading.</x:v>
      </x:c>
      <x:c r="V93" s="11" t="str">
        <x:v>Good—body-state misreading moved but did not clear. Tell ThinkStill what is still strongest around steady wave; the next move must target a different mechanism.</x:v>
      </x:c>
      <x:c r="W93" s="11" t="str">
        <x:v>No forcing it. TURN UP THE WHISPER is a miss for body-state misreading this round. ThinkStill should leave steady wave behind and switch to a different mechanism.</x:v>
      </x:c>
      <x:c r="X93" s="11" t="str">
        <x:v>If TURN UP THE WHISPER gives you nothing useful for body-state misreading, switch to a plain-language reality-checking ritual and let the next ritual work differently from the attempt to work with the idea that a tiny movement may be the body’s unfinished instruction.</x:v>
      </x:c>
      <x:c r="Y93" s="11" t="str">
        <x:v>Use the Safety/PAUSE guidance below.</x:v>
      </x:c>
      <x:c r="Z93" s="11" t="str">
        <x:v>Migrated from v38.4.3 locked core</x:v>
      </x:c>
      <x:c r="AA93" s="11" t="str">
        <x:v>RUSH</x:v>
      </x:c>
      <x:c r="AB93" s="11" t="str">
        <x:v>body-state, misreading</x:v>
      </x:c>
      <x:c r="AC93" s="11" t="str">
        <x:v>TURN UP THE WHISPER
PLAY TIME
about 1 minute
GOAL
A tiny movement may be the body’s unfinished instruction.
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
WIN
✓ The whisper became clear enough to guide the next choice.
TIPS
• Give a gentler interpretation more authority than catastrophe scanning.
• Choose one steady breath even if body tension has not disappeared.
• Keep body trust steady while a strong sensation moves through.
• Physical discomfort is real; catastrophe scanning is still optional.
• Let more room have more influence than catastrophe scanning today.
MIND BEND
The steady wave reveals the gap inside body-state misreading: automatic and compulsory are not synonyms.
FORMULA FLOW
Smallest → Pause Enlarge → Ask Whether → Let Determine
SAFETY
PAUSE
Keep amplitude small around pain, injury, or unstable balance.
This is a self-help exercise, not emergency or medical care.</x:v>
      </x:c>
      <x:c r="AD93" s="11" t="str">
        <x:v>FINAL LOCK v40.6 RELIEF-FIRST</x:v>
      </x:c>
      <x:c r="AE93" s="11" t="str">
        <x:v>SPACE WON</x:v>
      </x:c>
      <x:c r="AF93" s="11" t="str">
        <x:v>YOU JUST USED
TURN UP THE WHISPER
The whisper became clear enough to guide the next choice.
SHIFT: SPACE WON
Smallest → Pause Enlarge → Ask Whether → Let Determine
ThinkStill — When your mind hits hard, hit ThinkStill.</x:v>
      </x:c>
    </x:row>
    <x:row r="94">
      <x:c r="A94" s="11" t="n">
        <x:v>90</x:v>
      </x:c>
      <x:c r="B94" s="11" t="str">
        <x:v>TS-090</x:v>
      </x:c>
      <x:c r="C94" s="11" t="str">
        <x:v>CALM</x:v>
      </x:c>
      <x:c r="D94" s="11" t="str">
        <x:v>Panic &amp; Body Alarm</x:v>
      </x:c>
      <x:c r="E94" s="11" t="str">
        <x:v>Panic &amp; body alarm</x:v>
      </x:c>
      <x:c r="F94" s="11" t="str">
        <x:v>Body alarm escalation</x:v>
      </x:c>
      <x:c r="G94" s="11" t="n">
        <x:v>2</x:v>
      </x:c>
      <x:c r="H94" s="11" t="n">
        <x:v>1</x:v>
      </x:c>
      <x:c r="I94" s="11" t="str">
        <x:v>Watch Swallow → No Extra Trigger → Look Like</x:v>
      </x:c>
      <x:c r="J94" s="11" t="str">
        <x:v>CATCH THE RECOVERY SIGNAL</x:v>
      </x:c>
      <x:c r="K94" s="11" t="str">
        <x:v>about 1 minute</x:v>
      </x:c>
      <x:c r="L94" s="11" t="str">
        <x:v>Settling deserves as much attention as alarm.</x:v>
      </x:c>
      <x:c r="M94" s="11" t="str">
        <x:v>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x:v>
      </x:c>
      <x:c r="N94" s="11" t="str">
        <x:v>✓ The alarm stayed loud, but the world got wider.</x:v>
      </x:c>
      <x:c r="O94" s="11" t="str">
        <x:v>• Let safety cues remain possible even if a racing sensation stays.
• Keep panic honest by checking what escape rushing adds.
• Your choice around panic can be simple: present-moment facts.
• Keep the body alarm honest by checking what catastrophe checking adds.
• Before reacting to a surge of fear, ask what protects more control.</x:v>
      </x:c>
      <x:c r="P94" s="11" t="str">
        <x:v>Look through the near shoreline: body alarm escalation can predict a future it has never actually seen.</x:v>
      </x:c>
      <x:c r="Q94" s="11" t="str">
        <x:v>Watch Swallow → Name Accurately → No Extra Trigger → Look Like</x:v>
      </x:c>
      <x:c r="R94" s="11" t="str">
        <x:v>PAUSE
Seek care if shaking, breathing changes, or other symptoms seem medically concerning.
This is a self-help exercise, not emergency or medical care.</x:v>
      </x:c>
      <x:c r="S94" s="11" t="str">
        <x:v>Did anything shift?</x:v>
      </x:c>
      <x:c r="T94" s="11" t="str">
        <x:v>My body is still activated | The fear is still loud | The urge is still strong | My thoughts are still racing | I feel less steady</x:v>
      </x:c>
      <x:c r="U94" s="11" t="str">
        <x:v>Your mind changed gears at the near shoreline. ThinkStill now knows a useful route through body alarm escalation.</x:v>
      </x:c>
      <x:c r="V94" s="11" t="str">
        <x:v>Good—body alarm escalation moved but did not clear. Tell ThinkStill what is still strongest around near shoreline; the next move must target a different mechanism.</x:v>
      </x:c>
      <x:c r="W94" s="11" t="str">
        <x:v>No forcing it. CATCH THE RECOVERY SIGNAL is a miss for body alarm escalation this round. ThinkStill should leave near shoreline behind and switch to a different mechanism.</x:v>
      </x:c>
      <x:c r="X94" s="11" t="str">
        <x:v>If CATCH THE RECOVERY SIGNAL feels flat for body alarm escalation, ask for an observer-distance ritual because ThinkStill should change mechanisms after testing work with the idea that settling deserves as much attention as alarm.</x:v>
      </x:c>
      <x:c r="Y94" s="11" t="str">
        <x:v>Use the Safety/PAUSE guidance below.</x:v>
      </x:c>
      <x:c r="Z94" s="11" t="str">
        <x:v>Migrated from v38.4.3 locked core</x:v>
      </x:c>
      <x:c r="AA94" s="11" t="str">
        <x:v>DROP</x:v>
      </x:c>
      <x:c r="AB94" s="11" t="str">
        <x:v>panic, body, alarm, escalation</x:v>
      </x:c>
      <x:c r="AC94" s="11" t="str">
        <x:v>CATCH THE RECOVERY SIGNAL
PLAY TIME
about 1 minute
GOAL
Settling deserves as much attention as alarm.
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
WIN
✓ The alarm stayed loud, but the world got wider.
TIPS
• Let safety cues remain possible even if a racing sensation stays.
• Keep panic honest by checking what escape rushing adds.
• Your choice around panic can be simple: present-moment facts.
• Keep the body alarm honest by checking what catastrophe checking adds.
• Before reacting to a surge of fear, ask what protects more control.
MIND BEND
Look through the near shoreline: body alarm escalation can predict a future it has never actually seen.
FORMULA FLOW
Watch Swallow → Name Accurately → No Extra Trigger → Look Like
SAFETY
PAUSE
Seek care if shaking, breathing changes, or other symptoms seem medically concerning.
This is a self-help exercise, not emergency or medical care.</x:v>
      </x:c>
      <x:c r="AD94" s="11" t="str">
        <x:v>FINAL LOCK v40.6 RELIEF-FIRST</x:v>
      </x:c>
      <x:c r="AE94" s="11" t="str">
        <x:v>SPACE WON</x:v>
      </x:c>
      <x:c r="AF94" s="11" t="str">
        <x:v>YOU JUST USED
CATCH THE RECOVERY SIGNAL
The alarm stayed loud, but the world got wider.
SHIFT: SPACE WON
Watch Swallow → Name Accurately → No Extra Trigger → Look Like
ThinkStill — When your mind hits hard, hit ThinkStill.</x:v>
      </x:c>
    </x:row>
    <x:row r="95">
      <x:c r="A95" s="11" t="n">
        <x:v>91</x:v>
      </x:c>
      <x:c r="B95" s="11" t="str">
        <x:v>TS-091</x:v>
      </x:c>
      <x:c r="C95" s="11" t="str">
        <x:v>CALM</x:v>
      </x:c>
      <x:c r="D95" s="11" t="str">
        <x:v>Trauma Grounding</x:v>
      </x:c>
      <x:c r="E95" s="11" t="str">
        <x:v>Trauma &amp; memory-as-present</x:v>
      </x:c>
      <x:c r="F95" s="11" t="str">
        <x:v>Trauma time collapse</x:v>
      </x:c>
      <x:c r="G95" s="11" t="n">
        <x:v>3</x:v>
      </x:c>
      <x:c r="H95" s="11" t="n">
        <x:v>3</x:v>
      </x:c>
      <x:c r="I95" s="11" t="str">
        <x:v>Say Age → Name Differences → State Belongs</x:v>
      </x:c>
      <x:c r="J95" s="11" t="str">
        <x:v>DATE-STAMP THE PRESENT</x:v>
      </x:c>
      <x:c r="K95" s="11" t="str">
        <x:v>45–60 seconds</x:v>
      </x:c>
      <x:c r="L95" s="11" t="str">
        <x:v>Give the body proof that time has moved.</x:v>
      </x:c>
      <x:c r="M95" s="11" t="str">
        <x:v>1. Say Now — Say the full date, your current age, location, and who is here.
2. Name Differences — Name three differences between now and the remembered danger.
3. Mark Present — Name one visible or audible fact that belongs only to today.</x:v>
      </x:c>
      <x:c r="N95" s="11" t="str">
        <x:v>✓ The mind returned from elsewhere without needing a perfect landing.</x:v>
      </x:c>
      <x:c r="O95" s="11" t="str">
        <x:v>• Do not abandon present safety just because the old danger signal is loud.
• Let distance be the measure, not flooding through.
• Keep present safety protected while a memory surge finds its level.
• Let the past feeling close settle before creating a permanent conclusion.
• Keep a painful memory honest by checking what memory forcing adds.</x:v>
      </x:c>
      <x:c r="P95" s="11" t="str">
        <x:v>The side floor gives trauma time collapse a second exit, proving that the first option was never the only one.</x:v>
      </x:c>
      <x:c r="Q95" s="11" t="str">
        <x:v>Say Age → Name Differences → State Belongs</x:v>
      </x:c>
      <x:c r="R95" s="11" t="str">
        <x:v>PAUSE
Use immediate professional help if you cannot regain sense of where you are or safety.
This is a self-help exercise, not emergency or medical care.</x:v>
      </x:c>
      <x:c r="S95" s="11" t="str">
        <x:v>Did anything shift?</x:v>
      </x:c>
      <x:c r="T95" s="11" t="str">
        <x:v>My body is still activated | The fear is still loud | The urge is still strong | My thoughts are still racing | I feel less steady</x:v>
      </x:c>
      <x:c r="U95" s="11" t="str">
        <x:v>Some orientation returned around side floor. Keep another safe person or professional involved; do not handle trauma time collapse alone.</x:v>
      </x:c>
      <x:c r="V95" s="11" t="str">
        <x:v>A little steadiness is not enough for trauma time collapse. Stay with verifiable facts around side floor and involve another safe human now.</x:v>
      </x:c>
      <x:c r="W95" s="11" t="str">
        <x:v>Do not keep cycling exercises for trauma time collapse. Use side floor only to stay oriented while you seek appropriate human or emergency support.</x:v>
      </x:c>
      <x:c r="X95" s="11" t="str">
        <x:v>If DATE-STAMP THE PRESENT is not the right fit for trauma time collapse, replace it with an opposite-possibility ritual after one attempt since DATE-STAMP THE PRESENT was specifically trying to give the nervous system evidence that time has moved.</x:v>
      </x:c>
      <x:c r="Y95" s="11" t="str">
        <x:v>Use the Safety/PAUSE guidance below.</x:v>
      </x:c>
      <x:c r="Z95" s="11" t="str">
        <x:v>Migrated from v38.4.3 locked core</x:v>
      </x:c>
      <x:c r="AA95" s="11" t="str">
        <x:v>RUSH</x:v>
      </x:c>
      <x:c r="AB95" s="11" t="str">
        <x:v>trauma, memory-as-present, time, collapse</x:v>
      </x:c>
      <x:c r="AC95" s="11" t="str">
        <x:v>DATE-STAMP THE PRESENT
PLAY TIME
45–60 seconds
GOAL
Give the body proof that time has moved.
1. Say Now — Say the full date, your current age, location, and who is here.
2. Name Differences — Name three differences between now and the remembered danger.
3. Mark Present — Name one visible or audible fact that belongs only to today.
WIN
✓ The mind returned from elsewhere without needing a perfect landing.
TIPS
• Do not abandon present safety just because the old danger signal is loud.
• Let distance be the measure, not flooding through.
• Keep present safety protected while a memory surge finds its level.
• Let the past feeling close settle before creating a permanent conclusion.
• Keep a painful memory honest by checking what memory forcing adds.
MIND BEND
The side floor gives trauma time collapse a second exit, proving that the first option was never the only one.
FORMULA FLOW
Say Age → Name Differences → State Belongs
SAFETY
PAUSE
Use immediate professional help if you cannot regain sense of where you are or safety.
This is a self-help exercise, not emergency or medical care.</x:v>
      </x:c>
      <x:c r="AD95" s="11" t="str">
        <x:v>FINAL LOCK v40.6 RELIEF-FIRST</x:v>
      </x:c>
      <x:c r="AE95" s="11" t="str">
        <x:v>SPACE WON</x:v>
      </x:c>
      <x:c r="AF95" s="11" t="str">
        <x:v>YOU JUST USED
DATE-STAMP THE PRESENT
The mind returned from elsewhere without needing a perfect landing.
SHIFT: SPACE WON
Say Age → Name Differences → State Belongs
ThinkStill — When your mind hits hard, hit ThinkStill.</x:v>
      </x:c>
    </x:row>
    <x:row r="96">
      <x:c r="A96" s="11" t="n">
        <x:v>92</x:v>
      </x:c>
      <x:c r="B96" s="11" t="str">
        <x:v>TS-092</x:v>
      </x:c>
      <x:c r="C96" s="11" t="str">
        <x:v>CALM</x:v>
      </x:c>
      <x:c r="D96" s="11" t="str">
        <x:v>Trauma Grounding</x:v>
      </x:c>
      <x:c r="E96" s="11" t="str">
        <x:v>Trauma &amp; memory-as-present</x:v>
      </x:c>
      <x:c r="F96" s="11" t="str">
        <x:v>Trauma time collapse</x:v>
      </x:c>
      <x:c r="G96" s="11" t="n">
        <x:v>3</x:v>
      </x:c>
      <x:c r="H96" s="11" t="n">
        <x:v>3</x:v>
      </x:c>
      <x:c r="I96" s="11" t="str">
        <x:v>Choose Stable → Anchor Verify → Tune the Ratio</x:v>
      </x:c>
      <x:c r="J96" s="11" t="str">
        <x:v>ONE FOOT HERE, ONE FOOT NEAR IT</x:v>
      </x:c>
      <x:c r="K96" s="11" t="str">
        <x:v>about 1 minute</x:v>
      </x:c>
      <x:c r="L96" s="11" t="str">
        <x:v>Hold distress and safety in the same frame.</x:v>
      </x:c>
      <x:c r="M96" s="11" t="str">
        <x:v>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x:v>
      </x:c>
      <x:c r="N96" s="11" t="str">
        <x:v>✓ The memory moved one step back toward then.</x:v>
      </x:c>
      <x:c r="O96" s="11" t="str">
        <x:v>• Do not use memory forcing as proof that the past feeling close is correct.
• Do not abandon orientation just because the past feeling close is loud.
• Let the old danger signal be difficult without making then-as-now thinking necessary.
• When the past feeling close rises, return to a safe current anchor.
• Past danger can echo without describing what is happening today.</x:v>
      </x:c>
      <x:c r="P96" s="11" t="str">
        <x:v>The wide cup separates the pull of trauma time collapse from the command your mind thinks it heard.</x:v>
      </x:c>
      <x:c r="Q96" s="11" t="str">
        <x:v>Choose Stable → Keep Most → Anchor Verify → Tune the Ratio</x:v>
      </x:c>
      <x:c r="R96" s="11" t="str">
        <x:v>PAUSE
Increase anchoring or stop if distress takes the whole field.
This is a self-help exercise, not emergency or medical care.</x:v>
      </x:c>
      <x:c r="S96" s="11" t="str">
        <x:v>Did anything shift?</x:v>
      </x:c>
      <x:c r="T96" s="11" t="str">
        <x:v>My body is still activated | The fear is still loud | The urge is still strong | My thoughts are still racing | I feel less steady</x:v>
      </x:c>
      <x:c r="U96" s="11" t="str">
        <x:v>Some orientation returned around wide cup. Keep another safe person or professional involved; do not handle trauma time collapse alone.</x:v>
      </x:c>
      <x:c r="V96" s="11" t="str">
        <x:v>A little steadiness is not enough for trauma time collapse. Stay with verifiable facts around wide cup and involve another safe human now.</x:v>
      </x:c>
      <x:c r="W96" s="11" t="str">
        <x:v>Do not keep cycling exercises for trauma time collapse. Use wide cup only to stay oriented while you seek appropriate human or emergency support.</x:v>
      </x:c>
      <x:c r="X96" s="11" t="str">
        <x:v>If ONE FOOT HERE, ONE FOOT NEAR IT does not help with trauma time collapse, move next to an uncertainty-practice ritual because ONE FOOT HERE, ONE FOOT NEAR IT already tested the idea that hold distress and safety in the same frame.</x:v>
      </x:c>
      <x:c r="Y96" s="11" t="str">
        <x:v>Use the Safety/PAUSE guidance below.</x:v>
      </x:c>
      <x:c r="Z96" s="11" t="str">
        <x:v>Migrated from v38.4.3 locked core</x:v>
      </x:c>
      <x:c r="AA96" s="11" t="str">
        <x:v>STILL</x:v>
      </x:c>
      <x:c r="AB96" s="11" t="str">
        <x:v>trauma, memory-as-present, time, collapse</x:v>
      </x:c>
      <x:c r="AC96" s="11" t="str">
        <x:v>ONE FOOT HERE, ONE FOOT NEAR IT
PLAY TIME
about 1 minute
GOAL
Hold distress and safety in the same frame.
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
WIN
✓ The memory moved one step back toward then.
TIPS
• Do not use memory forcing as proof that the past feeling close is correct.
• Do not abandon orientation just because the past feeling close is loud.
• Let the old danger signal be difficult without making then-as-now thinking necessary.
• When the past feeling close rises, return to a safe current anchor.
• Past danger can echo without describing what is happening today.
MIND BEND
The wide cup separates the pull of trauma time collapse from the command your mind thinks it heard.
FORMULA FLOW
Choose Stable → Keep Most → Anchor Verify → Tune the Ratio
SAFETY
PAUSE
Increase anchoring or stop if distress takes the whole field.
This is a self-help exercise, not emergency or medical care.</x:v>
      </x:c>
      <x:c r="AD96" s="11" t="str">
        <x:v>FINAL LOCK v40.6 RELIEF-FIRST</x:v>
      </x:c>
      <x:c r="AE96" s="11" t="str">
        <x:v>SPACE WON</x:v>
      </x:c>
      <x:c r="AF96" s="11" t="str">
        <x:v>YOU JUST USED
ONE FOOT HERE, ONE FOOT NEAR IT
The memory moved one step back toward then.
SHIFT: SPACE WON
Choose Stable → Keep Most → Anchor Verify → Tune the Ratio
ThinkStill — When your mind hits hard, hit ThinkStill.</x:v>
      </x:c>
    </x:row>
    <x:row r="97">
      <x:c r="A97" s="11" t="n">
        <x:v>93</x:v>
      </x:c>
      <x:c r="B97" s="11" t="str">
        <x:v>TS-093</x:v>
      </x:c>
      <x:c r="C97" s="11" t="str">
        <x:v>CALM</x:v>
      </x:c>
      <x:c r="D97" s="11" t="str">
        <x:v>Trauma Grounding</x:v>
      </x:c>
      <x:c r="E97" s="11" t="str">
        <x:v>Trauma &amp; memory-as-present</x:v>
      </x:c>
      <x:c r="F97" s="11" t="str">
        <x:v>Trauma time collapse</x:v>
      </x:c>
      <x:c r="G97" s="11" t="n">
        <x:v>3</x:v>
      </x:c>
      <x:c r="H97" s="11" t="n">
        <x:v>3</x:v>
      </x:c>
      <x:c r="I97" s="11" t="str">
        <x:v>Imagine Container → Name Stored → Close Container</x:v>
      </x:c>
      <x:c r="J97" s="11" t="str">
        <x:v>THE SECURE PENDING BOX</x:v>
      </x:c>
      <x:c r="K97" s="11" t="str">
        <x:v>about 1 minute</x:v>
      </x:c>
      <x:c r="L97" s="11" t="str">
        <x:v>Unfinished material needs a boundary, not denial.</x:v>
      </x:c>
      <x:c r="M97" s="11" t="str">
        <x:v>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x:v>
      </x:c>
      <x:c r="N97" s="11" t="str">
        <x:v>✓ Someone else’s share moved back out of my hands.</x:v>
      </x:c>
      <x:c r="O97" s="11" t="str">
        <x:v>• Let distance survive the pull toward flooding through.
• You can honour a painful memory and still refuse flooding through.
• Choose gentle orientation before deciding that the past feeling close will last.
• Let steadiness set the direction when the old danger signal feels loud.
• A memory can feel current while still belonging to another time.</x:v>
      </x:c>
      <x:c r="P97" s="11" t="str">
        <x:v>The small room separates the pull of trauma time collapse from the command your mind thinks it heard.</x:v>
      </x:c>
      <x:c r="Q97" s="11" t="str">
        <x:v>Imagine Container → Place Cannot → Name Stored → Close Container</x:v>
      </x:c>
      <x:c r="R97" s="11" t="str">
        <x:v>PAUSE
Do not use containment to postpone urgent safeguarding or necessary care.
This is a self-help exercise, not emergency or medical care.</x:v>
      </x:c>
      <x:c r="S97" s="11" t="str">
        <x:v>Did anything shift?</x:v>
      </x:c>
      <x:c r="T97" s="11" t="str">
        <x:v>My body is still activated | The fear is still loud | The urge is still strong | My thoughts are still racing | I feel less steady</x:v>
      </x:c>
      <x:c r="U97" s="11" t="str">
        <x:v>Some orientation returned around small room. Keep another safe person or professional involved; do not handle trauma time collapse alone.</x:v>
      </x:c>
      <x:c r="V97" s="11" t="str">
        <x:v>A little steadiness is not enough for trauma time collapse. Stay with verifiable facts around small room and involve another safe human now.</x:v>
      </x:c>
      <x:c r="W97" s="11" t="str">
        <x:v>Do not keep cycling exercises for trauma time collapse. Use small room only to stay oriented while you seek appropriate human or emergency support.</x:v>
      </x:c>
      <x:c r="X97" s="11" t="str">
        <x:v>If THE SECURE PENDING BOX misses what you need for trauma time collapse, use a behavioural-experiment ritual next and avoid repeating a game whose purpose was to work with the idea that unfinished material needs a boundary, not denial.</x:v>
      </x:c>
      <x:c r="Y97" s="11" t="str">
        <x:v>Use the Safety/PAUSE guidance below.</x:v>
      </x:c>
      <x:c r="Z97" s="11" t="str">
        <x:v>Migrated from v38.4.3 locked core</x:v>
      </x:c>
      <x:c r="AA97" s="11" t="str">
        <x:v>PATCH</x:v>
      </x:c>
      <x:c r="AB97" s="11" t="str">
        <x:v>trauma, memory-as-present, time, collapse</x:v>
      </x:c>
      <x:c r="AC97" s="11" t="str">
        <x:v>THE SECURE PENDING BOX
PLAY TIME
about 1 minute
GOAL
Unfinished material needs a boundary, not denial.
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
WIN
✓ Someone else’s share moved back out of my hands.
TIPS
• Let distance survive the pull toward flooding through.
• You can honour a painful memory and still refuse flooding through.
• Choose gentle orientation before deciding that the past feeling close will last.
• Let steadiness set the direction when the old danger signal feels loud.
• A memory can feel current while still belonging to another time.
MIND BEND
The small room separates the pull of trauma time collapse from the command your mind thinks it heard.
FORMULA FLOW
Imagine Container → Place Cannot → Name Stored → Close Container
SAFETY
PAUSE
Do not use containment to postpone urgent safeguarding or necessary care.
This is a self-help exercise, not emergency or medical care.</x:v>
      </x:c>
      <x:c r="AD97" s="11" t="str">
        <x:v>FINAL LOCK v40.6 RELIEF-FIRST</x:v>
      </x:c>
      <x:c r="AE97" s="11" t="str">
        <x:v>SPACE WON</x:v>
      </x:c>
      <x:c r="AF97" s="11" t="str">
        <x:v>YOU JUST USED
THE SECURE PENDING BOX
Someone else’s share moved back out of my hands.
SHIFT: SPACE WON
Imagine Container → Place Cannot → Name Stored → Close Container
ThinkStill — When your mind hits hard, hit ThinkStill.</x:v>
      </x:c>
    </x:row>
    <x:row r="98">
      <x:c r="A98" s="11" t="n">
        <x:v>94</x:v>
      </x:c>
      <x:c r="B98" s="11" t="str">
        <x:v>TS-094</x:v>
      </x:c>
      <x:c r="C98" s="11" t="str">
        <x:v>CALM</x:v>
      </x:c>
      <x:c r="D98" s="11" t="str">
        <x:v>Trauma Grounding</x:v>
      </x:c>
      <x:c r="E98" s="11" t="str">
        <x:v>Trauma &amp; memory-as-present</x:v>
      </x:c>
      <x:c r="F98" s="11" t="str">
        <x:v>Trauma time collapse</x:v>
      </x:c>
      <x:c r="G98" s="11" t="n">
        <x:v>3</x:v>
      </x:c>
      <x:c r="H98" s="11" t="n">
        <x:v>3</x:v>
      </x:c>
      <x:c r="I98" s="11" t="str">
        <x:v>Place Five → Rehearse Specific → Strengthen Safe-Enough</x:v>
      </x:c>
      <x:c r="J98" s="11" t="str">
        <x:v>BUILD SAFE-ENOUGH, NOT PERFECT</x:v>
      </x:c>
      <x:c r="K98" s="11" t="str">
        <x:v>45–60 seconds</x:v>
      </x:c>
      <x:c r="L98" s="11" t="str">
        <x:v>A believable refuge works better than fantasy pressure.</x:v>
      </x:c>
      <x:c r="M98" s="11" t="str">
        <x:v>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x:v>
      </x:c>
      <x:c r="N98" s="11" t="str">
        <x:v>✓ Progress no longer has to audition as perfection.</x:v>
      </x:c>
      <x:c r="O98" s="11" t="str">
        <x:v>• Use a safe current anchor to stay connected with present safety.
• Use today’s difference to keep the old danger signal from becoming everything.
• Use gentle orientation before turning a memory surge into a life rule.
• Let a safe current anchor reduce the pressure that a memory surge creates.
• Keep rushed closure from turning a painful memory into a bigger problem.</x:v>
      </x:c>
      <x:c r="P98" s="11" t="str">
        <x:v>At the empty signal, trauma time collapse loses one trick—familiar stops pretending to mean factual.</x:v>
      </x:c>
      <x:c r="Q98" s="11" t="str">
        <x:v>Place Five → Rehearse Specific → Strengthen Safe-Enough</x:v>
      </x:c>
      <x:c r="R98" s="11" t="str">
        <x:v>PAUSE
Abandon imagery that attracts threat memories or increases unreality.
This is a self-help exercise, not emergency or medical care.</x:v>
      </x:c>
      <x:c r="S98" s="11" t="str">
        <x:v>Did anything shift?</x:v>
      </x:c>
      <x:c r="T98" s="11" t="str">
        <x:v>My body is still activated | The fear is still loud | The urge is still strong | My thoughts are still racing | I feel less steady</x:v>
      </x:c>
      <x:c r="U98" s="11" t="str">
        <x:v>Some orientation returned around empty signal. Keep another safe person or professional involved; do not handle trauma time collapse alone.</x:v>
      </x:c>
      <x:c r="V98" s="11" t="str">
        <x:v>A little steadiness is not enough for trauma time collapse. Stay with verifiable facts around empty signal and involve another safe human now.</x:v>
      </x:c>
      <x:c r="W98" s="11" t="str">
        <x:v>Do not keep cycling exercises for trauma time collapse. Use empty signal only to stay oriented while you seek appropriate human or emergency support.</x:v>
      </x:c>
      <x:c r="X98" s="11" t="str">
        <x:v>If you finish BUILD SAFE-ENOUGH, NOT PERFECT and still need help with trauma time collapse, follow it with a sensory-grounding ritual so the next method differs from the work with the idea that a believable refuge works better than fantasy pressure approach.</x:v>
      </x:c>
      <x:c r="Y98" s="11" t="str">
        <x:v>Use the Safety/PAUSE guidance below.</x:v>
      </x:c>
      <x:c r="Z98" s="11" t="str">
        <x:v>Migrated from v38.4.3 locked core</x:v>
      </x:c>
      <x:c r="AA98" s="11" t="str">
        <x:v>PATCH</x:v>
      </x:c>
      <x:c r="AB98" s="11" t="str">
        <x:v>trauma, memory-as-present, time, collapse</x:v>
      </x:c>
      <x:c r="AC98" s="11" t="str">
        <x:v>BUILD SAFE-ENOUGH, NOT PERFECT
PLAY TIME
45–60 seconds
GOAL
A believable refuge works better than fantasy pressure.
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
WIN
✓ Progress no longer has to audition as perfection.
TIPS
• Use a safe current anchor to stay connected with present safety.
• Use today’s difference to keep the old danger signal from becoming everything.
• Use gentle orientation before turning a memory surge into a life rule.
• Let a safe current anchor reduce the pressure that a memory surge creates.
• Keep rushed closure from turning a painful memory into a bigger problem.
MIND BEND
At the empty signal, trauma time collapse loses one trick—familiar stops pretending to mean factual.
FORMULA FLOW
Place Five → Rehearse Specific → Strengthen Safe-Enough
SAFETY
PAUSE
Abandon imagery that attracts threat memories or increases unreality.
This is a self-help exercise, not emergency or medical care.</x:v>
      </x:c>
      <x:c r="AD98" s="11" t="str">
        <x:v>FINAL LOCK v40.6 RELIEF-FIRST</x:v>
      </x:c>
      <x:c r="AE98" s="11" t="str">
        <x:v>SPACE WON</x:v>
      </x:c>
      <x:c r="AF98" s="11" t="str">
        <x:v>YOU JUST USED
BUILD SAFE-ENOUGH, NOT PERFECT
Progress no longer has to audition as perfection.
SHIFT: SPACE WON
Place Five → Rehearse Specific → Strengthen Safe-Enough
ThinkStill — When your mind hits hard, hit ThinkStill.</x:v>
      </x:c>
    </x:row>
    <x:row r="99">
      <x:c r="A99" s="11" t="n">
        <x:v>95</x:v>
      </x:c>
      <x:c r="B99" s="11" t="str">
        <x:v>TS-095</x:v>
      </x:c>
      <x:c r="C99" s="11" t="str">
        <x:v>CONNECT</x:v>
      </x:c>
      <x:c r="D99" s="11" t="str">
        <x:v>Communication &amp; Conflict</x:v>
      </x:c>
      <x:c r="E99" s="11" t="str">
        <x:v>Communication &amp; conflict</x:v>
      </x:c>
      <x:c r="F99" s="11" t="str">
        <x:v>Communication distortion</x:v>
      </x:c>
      <x:c r="G99" s="11" t="n">
        <x:v>1</x:v>
      </x:c>
      <x:c r="H99" s="11" t="n">
        <x:v>1</x:v>
      </x:c>
      <x:c r="I99" s="11" t="str">
        <x:v>Read Bandwidth → Send Signal → Set Reopen</x:v>
      </x:c>
      <x:c r="J99" s="11" t="str">
        <x:v>SET THE CONVERSATION SIZE</x:v>
      </x:c>
      <x:c r="K99" s="11" t="str">
        <x:v>about 90 seconds</x:v>
      </x:c>
      <x:c r="L99" s="11" t="str">
        <x:v>A conversation can be important and still need a smaller container today.</x:v>
      </x:c>
      <x:c r="M99" s="11" t="str">
        <x:v>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x:v>
      </x:c>
      <x:c r="N99" s="11" t="str">
        <x:v>✓ I stated that honestly without making a false promise.</x:v>
      </x:c>
      <x:c r="O99" s="11" t="str">
        <x:v>• Do not use motive guessing as proof that a difficult conversation is correct.
• Use a specific request to keep communication strain from becoming everything.
• Let understanding grow quietly beside defensiveness.
• Your choice around conflict heat can be simple: a respectful boundary.
• A difficult conversation is real; conflict spreading is still optional.</x:v>
      </x:c>
      <x:c r="P99" s="11" t="str">
        <x:v>Look through the fresh volume: communication distortion can predict a future it has never actually seen.</x:v>
      </x:c>
      <x:c r="Q99" s="11" t="str">
        <x:v>Read Bandwidth → Choose Size → Send Signal → Set Reopen</x:v>
      </x:c>
      <x:c r="R99" s="11" t="str">
        <x:v>PAUSE
Do not use bandwidth limits to conceal immediate danger, threats, abuse, medical urgency, or information another person needs for safety.
This is a self-help exercise, not emergency or medical care.</x:v>
      </x:c>
      <x:c r="S99" s="11" t="str">
        <x:v>Did anything shift?</x:v>
      </x:c>
      <x:c r="T99" s="11" t="str">
        <x:v>I am still too emotional | I do not know what to say | I am afraid of their reaction | The boundary still feels hard | I do not understand their side</x:v>
      </x:c>
      <x:c r="U99" s="11" t="str">
        <x:v>Something in communication distortion loosened at the fresh volume. ThinkStill has logged what helped.</x:v>
      </x:c>
      <x:c r="V99" s="11" t="str">
        <x:v>Good—communication distortion moved but did not clear. Tell ThinkStill what is still strongest around fresh volume; the next move must target a different mechanism.</x:v>
      </x:c>
      <x:c r="W99" s="11" t="str">
        <x:v>No forcing it. SET THE CONVERSATION SIZE is a miss for communication distortion this round. ThinkStill should leave fresh volume behind and switch to a different mechanism.</x:v>
      </x:c>
      <x:c r="X99" s="11" t="str">
        <x:v>When communication distortion still feels stuck after SET THE CONVERSATION SIZE, choose a gentle breath-regulation ritual next so you do not repeat the same route built around work with the idea that a conversation can be important and still need a smaller container today.</x:v>
      </x:c>
      <x:c r="Y99" s="11" t="str">
        <x:v>Use the Safety/PAUSE guidance below.</x:v>
      </x:c>
      <x:c r="Z99" s="11" t="str">
        <x:v>Migrated from v38.4.3 locked core</x:v>
      </x:c>
      <x:c r="AA99" s="11" t="str">
        <x:v>LOOPIE</x:v>
      </x:c>
      <x:c r="AB99" s="11" t="str">
        <x:v>communication, conflict, distortion</x:v>
      </x:c>
      <x:c r="AC99" s="11" t="str">
        <x:v>SET THE CONVERSATION SIZE
PLAY TIME
about 90 seconds
GOAL
A conversation can be important and still need a smaller container today.
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
WIN
✓ I stated that honestly without making a false promise.
TIPS
• Do not use motive guessing as proof that a difficult conversation is correct.
• Use a specific request to keep communication strain from becoming everything.
• Let understanding grow quietly beside defensiveness.
• Your choice around conflict heat can be simple: a respectful boundary.
• A difficult conversation is real; conflict spreading is still optional.
MIND BEND
Look through the fresh volume: communication distortion can predict a future it has never actually seen.
FORMULA FLOW
Read Bandwidth → Choose Size → Send Signal → Set Reopen
SAFETY
PAUSE
Do not use bandwidth limits to conceal immediate danger, threats, abuse, medical urgency, or information another person needs for safety.
This is a self-help exercise, not emergency or medical care.</x:v>
      </x:c>
      <x:c r="AD99" s="11" t="str">
        <x:v>FINAL LOCK v40.6 RELIEF-FIRST</x:v>
      </x:c>
      <x:c r="AE99" s="11" t="str">
        <x:v>CHOICE KEPT</x:v>
      </x:c>
      <x:c r="AF99" s="11" t="str">
        <x:v>YOU JUST USED
SET THE CONVERSATION SIZE
I stated that honestly without making a false promise.
SHIFT: CHOICE KEPT
Read Bandwidth → Choose Size → Send Signal → Set Reopen
ThinkStill — When your mind hits hard, hit ThinkStill.</x:v>
      </x:c>
    </x:row>
    <x:row r="100">
      <x:c r="A100" s="11" t="n">
        <x:v>96</x:v>
      </x:c>
      <x:c r="B100" s="11" t="str">
        <x:v>TS-096</x:v>
      </x:c>
      <x:c r="C100" s="11" t="str">
        <x:v>CALM</x:v>
      </x:c>
      <x:c r="D100" s="11" t="str">
        <x:v>Trauma Grounding</x:v>
      </x:c>
      <x:c r="E100" s="11" t="str">
        <x:v>Trauma &amp; memory-as-present</x:v>
      </x:c>
      <x:c r="F100" s="11" t="str">
        <x:v>Trauma time collapse</x:v>
      </x:c>
      <x:c r="G100" s="11" t="n">
        <x:v>3</x:v>
      </x:c>
      <x:c r="H100" s="11" t="n">
        <x:v>3</x:v>
      </x:c>
      <x:c r="I100" s="11" t="str">
        <x:v>Scan Head → Rescan → State Today</x:v>
      </x:c>
      <x:c r="J100" s="11" t="str">
        <x:v>CLOSE THE BODY FILE</x:v>
      </x:c>
      <x:c r="K100" s="11" t="str">
        <x:v>about 1 minute</x:v>
      </x:c>
      <x:c r="L100" s="11" t="str">
        <x:v>Do not close the file while the body is still asking for attention.</x:v>
      </x:c>
      <x:c r="M100" s="11" t="str">
        <x:v>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x:v>
      </x:c>
      <x:c r="N100" s="11" t="str">
        <x:v>✓ Sensation became data instead of a verdict.</x:v>
      </x:c>
      <x:c r="O100" s="11" t="str">
        <x:v>• Before reacting to a painful memory, ask what protects steadiness.
• One moment of today’s difference can protect more orientation.
• Ask whether rushed closure helps distance or only reduces discomfort.
• Choose what supports present safety, not what feeds memory forcing.
• Let distance set the direction when a memory surge feels loud.</x:v>
      </x:c>
      <x:c r="P100" s="11" t="str">
        <x:v>At the hidden rail, trauma time collapse can be a real feeling without becoming a proven conclusion.</x:v>
      </x:c>
      <x:c r="Q100" s="11" t="str">
        <x:v>Scan Head → Select Strongest → Rescan → State Today</x:v>
      </x:c>
      <x:c r="R100" s="11" t="str">
        <x:v>PAUSE
Seek help if the scan uncovers severe symptoms or increasing destabilisation.
This is a self-help exercise, not emergency or medical care.</x:v>
      </x:c>
      <x:c r="S100" s="11" t="str">
        <x:v>Did anything shift?</x:v>
      </x:c>
      <x:c r="T100" s="11" t="str">
        <x:v>My body is still activated | The fear is still loud | The urge is still strong | My thoughts are still racing | I feel less steady</x:v>
      </x:c>
      <x:c r="U100" s="11" t="str">
        <x:v>Some orientation returned around hidden rail. Keep another safe person or professional involved; do not handle trauma time collapse alone.</x:v>
      </x:c>
      <x:c r="V100" s="11" t="str">
        <x:v>A little steadiness is not enough for trauma time collapse. Stay with verifiable facts around hidden rail and involve another safe human now.</x:v>
      </x:c>
      <x:c r="W100" s="11" t="str">
        <x:v>Do not keep cycling exercises for trauma time collapse. Use hidden rail only to stay oriented while you seek appropriate human or emergency support.</x:v>
      </x:c>
      <x:c r="X100" s="11" t="str">
        <x:v>If trauma time collapse is still dominant after CLOSE THE BODY FILE, choose a problem-solving ritual as the next doorway instead of rerunning the work with the idea that do not end processing while residue continues to demand attention method.</x:v>
      </x:c>
      <x:c r="Y100" s="11" t="str">
        <x:v>Use the Safety/PAUSE guidance below.</x:v>
      </x:c>
      <x:c r="Z100" s="11" t="str">
        <x:v>Migrated from v38.4.3 locked core</x:v>
      </x:c>
      <x:c r="AA100" s="11" t="str">
        <x:v>DROP</x:v>
      </x:c>
      <x:c r="AB100" s="11" t="str">
        <x:v>trauma, memory-as-present, time, collapse</x:v>
      </x:c>
      <x:c r="AC100" s="11" t="str">
        <x:v>CLOSE THE BODY FILE
PLAY TIME
about 1 minute
GOAL
Do not close the file while the body is still asking for attention.
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
WIN
✓ Sensation became data instead of a verdict.
TIPS
• Before reacting to a painful memory, ask what protects steadiness.
• One moment of today’s difference can protect more orientation.
• Ask whether rushed closure helps distance or only reduces discomfort.
• Choose what supports present safety, not what feeds memory forcing.
• Let distance set the direction when a memory surge feels loud.
MIND BEND
At the hidden rail, trauma time collapse can be a real feeling without becoming a proven conclusion.
FORMULA FLOW
Scan Head → Select Strongest → Rescan → State Today
SAFETY
PAUSE
Seek help if the scan uncovers severe symptoms or increasing destabilisation.
This is a self-help exercise, not emergency or medical care.</x:v>
      </x:c>
      <x:c r="AD100" s="11" t="str">
        <x:v>FINAL LOCK v40.6 RELIEF-FIRST</x:v>
      </x:c>
      <x:c r="AE100" s="11" t="str">
        <x:v>SPACE WON</x:v>
      </x:c>
      <x:c r="AF100" s="11" t="str">
        <x:v>YOU JUST USED
CLOSE THE BODY FILE
Sensation became data instead of a verdict.
SHIFT: SPACE WON
Scan Head → Select Strongest → Rescan → State Today
ThinkStill — When your mind hits hard, hit ThinkStill.</x:v>
      </x:c>
    </x:row>
    <x:row r="101">
      <x:c r="A101" s="11" t="n">
        <x:v>97</x:v>
      </x:c>
      <x:c r="B101" s="11" t="str">
        <x:v>TS-097</x:v>
      </x:c>
      <x:c r="C101" s="11" t="str">
        <x:v>CALM</x:v>
      </x:c>
      <x:c r="D101" s="11" t="str">
        <x:v>Trauma Grounding</x:v>
      </x:c>
      <x:c r="E101" s="11" t="str">
        <x:v>Trauma &amp; memory-as-present</x:v>
      </x:c>
      <x:c r="F101" s="11" t="str">
        <x:v>Trauma time collapse</x:v>
      </x:c>
      <x:c r="G101" s="11" t="n">
        <x:v>3</x:v>
      </x:c>
      <x:c r="H101" s="11" t="n">
        <x:v>3</x:v>
      </x:c>
      <x:c r="I101" s="11" t="str">
        <x:v>Recall Real → Add Small → Release Gesture</x:v>
      </x:c>
      <x:c r="J101" s="11" t="str">
        <x:v>INSTALL THE CAPABLE MEMORY</x:v>
      </x:c>
      <x:c r="K101" s="11" t="str">
        <x:v>about 1 minute</x:v>
      </x:c>
      <x:c r="L101" s="11" t="str">
        <x:v>A resource becomes usable once it receives a body address.</x:v>
      </x:c>
      <x:c r="M101" s="11" t="str">
        <x:v>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x:v>
      </x:c>
      <x:c r="N101" s="11" t="str">
        <x:v>✓ The capable state became easier to call back on purpose.</x:v>
      </x:c>
      <x:c r="O101" s="11" t="str">
        <x:v>• Stay close to orientation when flooding through feels tempting.
• Choose what supports orientation, not what feeds flooding through.
• Allow a painful memory; then move toward steadiness.
• Notice today's safety cues without arguing with yesterday's alarm.
• Make room for a safe current anchor instead of feeding memory forcing.</x:v>
      </x:c>
      <x:c r="P101" s="11" t="str">
        <x:v>The one-inch stone reveals the gap inside trauma time collapse: automatic and compulsory are not synonyms.</x:v>
      </x:c>
      <x:c r="Q101" s="11" t="str">
        <x:v>Recall Real → Find Strongest → Add Small → Release Gesture</x:v>
      </x:c>
      <x:c r="R101" s="11" t="str">
        <x:v>PAUSE
Choose a different memory if the scene contains mixed threat or grief.
This is a self-help exercise, not emergency or medical care.</x:v>
      </x:c>
      <x:c r="S101" s="11" t="str">
        <x:v>Did anything shift?</x:v>
      </x:c>
      <x:c r="T101" s="11" t="str">
        <x:v>My body is still activated | The fear is still loud | The urge is still strong | My thoughts are still racing | I feel less steady</x:v>
      </x:c>
      <x:c r="U101" s="11" t="str">
        <x:v>Some orientation returned around one-inch stone. Keep another safe person or professional involved; do not handle trauma time collapse alone.</x:v>
      </x:c>
      <x:c r="V101" s="11" t="str">
        <x:v>A little steadiness is not enough for trauma time collapse. Stay with verifiable facts around one-inch stone and involve another safe human now.</x:v>
      </x:c>
      <x:c r="W101" s="11" t="str">
        <x:v>Do not keep cycling exercises for trauma time collapse. Use one-inch stone only to stay oriented while you seek appropriate human or emergency support.</x:v>
      </x:c>
      <x:c r="X101" s="11" t="str">
        <x:v>If trauma time collapse remains unchanged after INSTALL THE CAPABLE MEMORY, request an attention-shift ritual and leave the work with the idea that a resource becomes usable once it receives a body address strategy behind for this round.</x:v>
      </x:c>
      <x:c r="Y101" s="11" t="str">
        <x:v>Use the Safety/PAUSE guidance below.</x:v>
      </x:c>
      <x:c r="Z101" s="11" t="str">
        <x:v>Migrated from v38.4.3 locked core</x:v>
      </x:c>
      <x:c r="AA101" s="11" t="str">
        <x:v>GLITCH</x:v>
      </x:c>
      <x:c r="AB101" s="11" t="str">
        <x:v>trauma, memory-as-present, time, collapse</x:v>
      </x:c>
      <x:c r="AC101" s="11" t="str">
        <x:v>INSTALL THE CAPABLE MEMORY
PLAY TIME
about 1 minute
GOAL
A resource becomes usable once it receives a body address.
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
WIN
✓ The capable state became easier to call back on purpose.
TIPS
• Stay close to orientation when flooding through feels tempting.
• Choose what supports orientation, not what feeds flooding through.
• Allow a painful memory; then move toward steadiness.
• Notice today's safety cues without arguing with yesterday's alarm.
• Make room for a safe current anchor instead of feeding memory forcing.
MIND BEND
The one-inch stone reveals the gap inside trauma time collapse: automatic and compulsory are not synonyms.
FORMULA FLOW
Recall Real → Find Strongest → Add Small → Release Gesture
SAFETY
PAUSE
Choose a different memory if the scene contains mixed threat or grief.
This is a self-help exercise, not emergency or medical care.</x:v>
      </x:c>
      <x:c r="AD101" s="11" t="str">
        <x:v>FINAL LOCK v40.6 RELIEF-FIRST</x:v>
      </x:c>
      <x:c r="AE101" s="11" t="str">
        <x:v>SPACE WON</x:v>
      </x:c>
      <x:c r="AF101" s="11" t="str">
        <x:v>YOU JUST USED
INSTALL THE CAPABLE MEMORY
The capable state became easier to call back on purpose.
SHIFT: SPACE WON
Recall Real → Find Strongest → Add Small → Release Gesture
ThinkStill — When your mind hits hard, hit ThinkStill.</x:v>
      </x:c>
    </x:row>
    <x:row r="102">
      <x:c r="A102" s="11" t="n">
        <x:v>98</x:v>
      </x:c>
      <x:c r="B102" s="11" t="str">
        <x:v>TS-098</x:v>
      </x:c>
      <x:c r="C102" s="11" t="str">
        <x:v>CALM</x:v>
      </x:c>
      <x:c r="D102" s="11" t="str">
        <x:v>Trauma Grounding</x:v>
      </x:c>
      <x:c r="E102" s="11" t="str">
        <x:v>Trauma &amp; memory-as-present</x:v>
      </x:c>
      <x:c r="F102" s="11" t="str">
        <x:v>Memory-as-present confusion</x:v>
      </x:c>
      <x:c r="G102" s="11" t="n">
        <x:v>3</x:v>
      </x:c>
      <x:c r="H102" s="11" t="n">
        <x:v>3</x:v>
      </x:c>
      <x:c r="I102" s="11" t="str">
        <x:v>Alternate Lines → Keep Eyes → Date Location</x:v>
      </x:c>
      <x:c r="J102" s="11" t="str">
        <x:v>THEN / NOW SUBTITLES</x:v>
      </x:c>
      <x:c r="K102" s="11" t="str">
        <x:v>about 1 minute</x:v>
      </x:c>
      <x:c r="L102" s="11" t="str">
        <x:v>Flashbacks need temporal translation.</x:v>
      </x:c>
      <x:c r="M102" s="11" t="str">
        <x:v>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x:v>
      </x:c>
      <x:c r="N102" s="11" t="str">
        <x:v>✓ Gave the replay a date and location instead of letting it become now.</x:v>
      </x:c>
      <x:c r="O102" s="11" t="str">
        <x:v>• Make space for distance before asking for certainty.
• Do not abandon distance just because a memory surge is loud.
• Keep responsibility proportionate when a memory surge gets personal.
• Let today's evidence sit beside the memory, not underneath it.
• One dose of a safe current anchor can reopen present safety.</x:v>
      </x:c>
      <x:c r="P102" s="11" t="str">
        <x:v>The empty lamp makes memory-as-present confusion show its hand: urgency can exist without authority.</x:v>
      </x:c>
      <x:c r="Q102" s="11" t="str">
        <x:v>Alternate Lines → Include Age → Keep Eyes → Date Location</x:v>
      </x:c>
      <x:c r="R102" s="11" t="str">
        <x:v>PAUSE
Contact emergency or trauma support if sense of where you are does not return.
This is a self-help exercise, not emergency or medical care.</x:v>
      </x:c>
      <x:c r="S102" s="11" t="str">
        <x:v>Did anything shift?</x:v>
      </x:c>
      <x:c r="T102" s="11" t="str">
        <x:v>My body is still activated | The fear is still loud | The urge is still strong | My thoughts are still racing | I feel less steady</x:v>
      </x:c>
      <x:c r="U102" s="11" t="str">
        <x:v>Some orientation returned around empty lamp. Keep another safe person or professional involved; do not handle memory-as-present confusion alone.</x:v>
      </x:c>
      <x:c r="V102" s="11" t="str">
        <x:v>A little steadiness is not enough for memory-as-present confusion. Stay with verifiable facts around empty lamp and involve another safe human now.</x:v>
      </x:c>
      <x:c r="W102" s="11" t="str">
        <x:v>Do not keep cycling exercises for memory-as-present confusion. Use empty lamp only to stay oriented while you seek appropriate human or emergency support.</x:v>
      </x:c>
      <x:c r="X102" s="11" t="str">
        <x:v>If THEN / NOW SUBTITLES creates no useful shift in memory-as-present confusion, let ThinkStill switch to a meaning-and-values ritual because the current game was designed to work with the idea that flashbacks need temporal translation.</x:v>
      </x:c>
      <x:c r="Y102" s="11" t="str">
        <x:v>Use the Safety/PAUSE guidance below.</x:v>
      </x:c>
      <x:c r="Z102" s="11" t="str">
        <x:v>Migrated from v38.4.3 locked core</x:v>
      </x:c>
      <x:c r="AA102" s="11" t="str">
        <x:v>LOOPIE</x:v>
      </x:c>
      <x:c r="AB102" s="11" t="str">
        <x:v>trauma, memory-as-present, confusion</x:v>
      </x:c>
      <x:c r="AC102" s="11" t="str">
        <x:v>THEN / NOW SUBTITLES
PLAY TIME
about 1 minute
GOAL
Flashbacks need temporal translation.
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
WIN
✓ Gave the replay a date and location instead of letting it become now.
TIPS
• Make space for distance before asking for certainty.
• Do not abandon distance just because a memory surge is loud.
• Keep responsibility proportionate when a memory surge gets personal.
• Let today's evidence sit beside the memory, not underneath it.
• One dose of a safe current anchor can reopen present safety.
MIND BEND
The empty lamp makes memory-as-present confusion show its hand: urgency can exist without authority.
FORMULA FLOW
Alternate Lines → Include Age → Keep Eyes → Date Location
SAFETY
PAUSE
Contact emergency or trauma support if sense of where you are does not return.
This is a self-help exercise, not emergency or medical care.</x:v>
      </x:c>
      <x:c r="AD102" s="11" t="str">
        <x:v>FINAL LOCK v40.6 RELIEF-FIRST</x:v>
      </x:c>
      <x:c r="AE102" s="11" t="str">
        <x:v>SPACE WON</x:v>
      </x:c>
      <x:c r="AF102" s="11" t="str">
        <x:v>YOU JUST USED
THEN / NOW SUBTITLES
Gave the replay a date and location instead of letting it become now.
SHIFT: SPACE WON
Alternate Lines → Include Age → Keep Eyes → Date Location
ThinkStill — When your mind hits hard, hit ThinkStill.</x:v>
      </x:c>
    </x:row>
    <x:row r="103">
      <x:c r="A103" s="11" t="n">
        <x:v>99</x:v>
      </x:c>
      <x:c r="B103" s="11" t="str">
        <x:v>TS-099</x:v>
      </x:c>
      <x:c r="C103" s="11" t="str">
        <x:v>CALM</x:v>
      </x:c>
      <x:c r="D103" s="11" t="str">
        <x:v>Trauma Grounding</x:v>
      </x:c>
      <x:c r="E103" s="11" t="str">
        <x:v>Trauma &amp; memory-as-present</x:v>
      </x:c>
      <x:c r="F103" s="11" t="str">
        <x:v>Trauma time collapse</x:v>
      </x:c>
      <x:c r="G103" s="11" t="n">
        <x:v>3</x:v>
      </x:c>
      <x:c r="H103" s="11" t="n">
        <x:v>3</x:v>
      </x:c>
      <x:c r="I103" s="11" t="str">
        <x:v>Imagine Zones → Picture Fastest → Place Others</x:v>
      </x:c>
      <x:c r="J103" s="11" t="str">
        <x:v>MAP YOUR OPERATING WINDOW</x:v>
      </x:c>
      <x:c r="K103" s="11" t="str">
        <x:v>about 1 minute</x:v>
      </x:c>
      <x:c r="L103" s="11" t="str">
        <x:v>Know the edges before you cross them.</x:v>
      </x:c>
      <x:c r="M103" s="11" t="str">
        <x:v>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x:v>
      </x:c>
      <x:c r="N103" s="11" t="str">
        <x:v>✓ Past and present are separate rooms again.</x:v>
      </x:c>
      <x:c r="O103" s="11" t="str">
        <x:v>• Use today’s difference to make the past feeling close more manageable.
• Let distance grow quietly beside the past feeling close.
• Before reacting to the old danger signal, ask what protects orientation.
• Choose today’s difference because steadiness deserves protection.
• Let present safety guide you when flooding through starts sounding convincing.</x:v>
      </x:c>
      <x:c r="P103" s="11" t="str">
        <x:v>The side window reveals the gap inside trauma time collapse: automatic and compulsory are not synonyms.</x:v>
      </x:c>
      <x:c r="Q103" s="11" t="str">
        <x:v>Imagine Zones → Add Earliest → Picture Fastest → Place Others</x:v>
      </x:c>
      <x:c r="R103" s="11" t="str">
        <x:v>PAUSE
Use professional guidance when shutdown, mania, trauma, or severe loss of steadiness is involved.
This is a self-help exercise, not emergency or medical care.</x:v>
      </x:c>
      <x:c r="S103" s="11" t="str">
        <x:v>Did anything shift?</x:v>
      </x:c>
      <x:c r="T103" s="11" t="str">
        <x:v>My body is still activated | The fear is still loud | The urge is still strong | My thoughts are still racing | I feel less steady</x:v>
      </x:c>
      <x:c r="U103" s="11" t="str">
        <x:v>Some orientation returned around side window. Keep another safe person or professional involved; do not handle trauma time collapse alone.</x:v>
      </x:c>
      <x:c r="V103" s="11" t="str">
        <x:v>A little steadiness is not enough for trauma time collapse. Stay with verifiable facts around side window and involve another safe human now.</x:v>
      </x:c>
      <x:c r="W103" s="11" t="str">
        <x:v>Do not keep cycling exercises for trauma time collapse. Use side window only to stay oriented while you seek appropriate human or emergency support.</x:v>
      </x:c>
      <x:c r="X103" s="11" t="str">
        <x:v>If MAP YOUR OPERATING WINDOW gives you nothing useful for trauma time collapse, switch to a values-action ritual and let the next ritual work differently from the attempt to work with the idea that learn the borders before the system crosses them.</x:v>
      </x:c>
      <x:c r="Y103" s="11" t="str">
        <x:v>Use the Safety/PAUSE guidance below.</x:v>
      </x:c>
      <x:c r="Z103" s="11" t="str">
        <x:v>Migrated from v38.4.3 locked core</x:v>
      </x:c>
      <x:c r="AA103" s="11" t="str">
        <x:v>SYNC</x:v>
      </x:c>
      <x:c r="AB103" s="11" t="str">
        <x:v>trauma, memory-as-present, time, collapse</x:v>
      </x:c>
      <x:c r="AC103" s="11" t="str">
        <x:v>MAP YOUR OPERATING WINDOW
PLAY TIME
about 1 minute
GOAL
Know the edges before you cross them.
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
WIN
✓ Past and present are separate rooms again.
TIPS
• Use today’s difference to make the past feeling close more manageable.
• Let distance grow quietly beside the past feeling close.
• Before reacting to the old danger signal, ask what protects orientation.
• Choose today’s difference because steadiness deserves protection.
• Let present safety guide you when flooding through starts sounding convincing.
MIND BEND
The side window reveals the gap inside trauma time collapse: automatic and compulsory are not synonyms.
FORMULA FLOW
Imagine Zones → Add Earliest → Picture Fastest → Place Others
SAFETY
PAUSE
Use professional guidance when shutdown, mania, trauma, or severe loss of steadiness is involved.
This is a self-help exercise, not emergency or medical care.</x:v>
      </x:c>
      <x:c r="AD103" s="11" t="str">
        <x:v>FINAL LOCK v40.6 RELIEF-FIRST</x:v>
      </x:c>
      <x:c r="AE103" s="11" t="str">
        <x:v>SPACE WON</x:v>
      </x:c>
      <x:c r="AF103" s="11" t="str">
        <x:v>YOU JUST USED
MAP YOUR OPERATING WINDOW
Past and present are separate rooms again.
SHIFT: SPACE WON
Imagine Zones → Add Earliest → Picture Fastest → Place Others
ThinkStill — When your mind hits hard, hit ThinkStill.</x:v>
      </x:c>
    </x:row>
    <x:row r="104">
      <x:c r="A104" s="11" t="n">
        <x:v>100</x:v>
      </x:c>
      <x:c r="B104" s="11" t="str">
        <x:v>TS-100</x:v>
      </x:c>
      <x:c r="C104" s="11" t="str">
        <x:v>CLEAR</x:v>
      </x:c>
      <x:c r="D104" s="11" t="str">
        <x:v>Uncertainty &amp; Reassurance</x:v>
      </x:c>
      <x:c r="E104" s="11" t="str">
        <x:v>Uncertainty &amp; reassurance seeking</x:v>
      </x:c>
      <x:c r="F104" s="11" t="str">
        <x:v>Uncertainty intolerance</x:v>
      </x:c>
      <x:c r="G104" s="11" t="n">
        <x:v>2</x:v>
      </x:c>
      <x:c r="H104" s="11" t="n">
        <x:v>1</x:v>
      </x:c>
      <x:c r="I104" s="11" t="str">
        <x:v>Pick Detail → Rate Confidence → Keep Core</x:v>
      </x:c>
      <x:c r="J104" s="11" t="str">
        <x:v>STAMP WHERE THE DETAIL CAME FROM</x:v>
      </x:c>
      <x:c r="K104" s="11" t="str">
        <x:v>60–90 seconds</x:v>
      </x:c>
      <x:c r="L104" s="11" t="str">
        <x:v>A memory matters without every detail carrying equal certainty.</x:v>
      </x:c>
      <x:c r="M104" s="11" t="str">
        <x:v>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x:v>
      </x:c>
      <x:c r="N104" s="11" t="str">
        <x:v>✓ The memory kept a reliable core and honest fog around the rest.</x:v>
      </x:c>
      <x:c r="O104" s="11" t="str">
        <x:v>• Do not abandon independence just because not knowing is loud.
• Use a workable next step to protect what matters after uncertainty passes.
• Do not use rechecking as proof that uncertainty is correct.
• Do not use certainty chasing as proof that not knowing is correct.
• Choose a workable next step before deciding that the need for reassurance will last.</x:v>
      </x:c>
      <x:c r="P104" s="11" t="str">
        <x:v>The short frame slows uncertainty intolerance long enough to notice that certainty often arrives before evidence.</x:v>
      </x:c>
      <x:c r="Q104" s="11" t="str">
        <x:v>Pick Detail → Tag Source → Rate Confidence → Keep Core</x:v>
      </x:c>
      <x:c r="R104" s="11" t="str">
        <x:v>PAUSE
Do not force missing details; stop and seek support if the memory becomes overwhelming or disorienting.
This is a self-help exercise, not emergency or medical care.</x:v>
      </x:c>
      <x:c r="S104" s="11" t="str">
        <x:v>Did anything shift?</x:v>
      </x:c>
      <x:c r="T104" s="11" t="str">
        <x:v>The thought still feels true | I still need certainty | The loop restarted | I cannot see another angle | I am still stuck on the same question</x:v>
      </x:c>
      <x:c r="U104" s="11" t="str">
        <x:v>That landed. If uncertainty intolerance returns, the short frame is no longer an untested move.</x:v>
      </x:c>
      <x:c r="V104" s="11" t="str">
        <x:v>Good—uncertainty intolerance moved but did not clear. Tell ThinkStill what is still strongest around short frame; the next move must target a different mechanism.</x:v>
      </x:c>
      <x:c r="W104" s="11" t="str">
        <x:v>No forcing it. STAMP WHERE THE DETAIL CAME FROM is a miss for uncertainty intolerance this round. ThinkStill should leave short frame behind and switch to a different mechanism.</x:v>
      </x:c>
      <x:c r="X104" s="11" t="str">
        <x:v>If STAMP WHERE THE DETAIL CAME FROM feels flat for uncertainty intolerance, ask for a mental-distance ritual because ThinkStill should change mechanisms after testing work with the idea that a memory matters without every detail carrying equal certainty.</x:v>
      </x:c>
      <x:c r="Y104" s="11" t="str">
        <x:v>Use the Safety/PAUSE guidance below.</x:v>
      </x:c>
      <x:c r="Z104" s="11" t="str">
        <x:v>Migrated from v38.4.3 locked core</x:v>
      </x:c>
      <x:c r="AA104" s="11" t="str">
        <x:v>GLITCH</x:v>
      </x:c>
      <x:c r="AB104" s="11" t="str">
        <x:v>uncertainty, reassurance, seeking, intolerance</x:v>
      </x:c>
      <x:c r="AC104" s="11" t="str">
        <x:v>STAMP WHERE THE DETAIL CAME FROM
PLAY TIME
60–90 seconds
GOAL
A memory matters without every detail carrying equal certainty.
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
WIN
✓ The memory kept a reliable core and honest fog around the rest.
TIPS
• Do not abandon independence just because not knowing is loud.
• Use a workable next step to protect what matters after uncertainty passes.
• Do not use rechecking as proof that uncertainty is correct.
• Do not use certainty chasing as proof that not knowing is correct.
• Choose a workable next step before deciding that the need for reassurance will last.
MIND BEND
The short frame slows uncertainty intolerance long enough to notice that certainty often arrives before evidence.
FORMULA FLOW
Pick Detail → Tag Source → Rate Confidence → Keep Core
SAFETY
PAUSE
Do not force missing details; stop and seek support if the memory becomes overwhelming or disorienting.
This is a self-help exercise, not emergency or medical care.</x:v>
      </x:c>
      <x:c r="AD104" s="11" t="str">
        <x:v>FINAL LOCK v40.6 RELIEF-FIRST</x:v>
      </x:c>
      <x:c r="AE104" s="11" t="str">
        <x:v>FRAME WIDENED</x:v>
      </x:c>
      <x:c r="AF104" s="11" t="str">
        <x:v>YOU JUST USED
STAMP WHERE THE DETAIL CAME FROM
The memory kept a reliable core and honest fog around the rest.
SHIFT: FRAME WIDENED
Pick Detail → Tag Source → Rate Confidence → Keep Core
ThinkStill — When your mind hits hard, hit ThinkStill.</x:v>
      </x:c>
    </x:row>
    <x:row r="105">
      <x:c r="A105" s="11" t="n">
        <x:v>101</x:v>
      </x:c>
      <x:c r="B105" s="11" t="str">
        <x:v>TS-101</x:v>
      </x:c>
      <x:c r="C105" s="11" t="str">
        <x:v>CLEAR</x:v>
      </x:c>
      <x:c r="D105" s="11" t="str">
        <x:v>Thought Distance</x:v>
      </x:c>
      <x:c r="E105" s="11" t="str">
        <x:v>Observer loss &amp; cognitive fusion</x:v>
      </x:c>
      <x:c r="F105" s="11" t="str">
        <x:v>Observer loss</x:v>
      </x:c>
      <x:c r="G105" s="11" t="n">
        <x:v>1</x:v>
      </x:c>
      <x:c r="H105" s="11" t="n">
        <x:v>1</x:v>
      </x:c>
      <x:c r="I105" s="11" t="str">
        <x:v>Follow Breaths → Start → Witness Motion</x:v>
      </x:c>
      <x:c r="J105" s="11" t="str">
        <x:v>LET BREATH BREATHE YOU</x:v>
      </x:c>
      <x:c r="K105" s="11" t="str">
        <x:v>60–90 seconds</x:v>
      </x:c>
      <x:c r="L105" s="11" t="str">
        <x:v>Remove the manager from respiration.</x:v>
      </x:c>
      <x:c r="M105" s="11" t="str">
        <x:v>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x:v>
      </x:c>
      <x:c r="N105" s="11" t="str">
        <x:v>✓ The thought moved from identity to object.</x:v>
      </x:c>
      <x:c r="O105" s="11" t="str">
        <x:v>• Do not turn a thought that feels personal into a reason for mental arguing.
• You can honour the thought stream and still refuse mental arguing.
• Do not let a thought that feels personal decide what you deserve.
• Let perspective guide you when observer loss starts sounding convincing.
• Give room around the thought a turn before repeating mental arguing.</x:v>
      </x:c>
      <x:c r="P105" s="11" t="str">
        <x:v>The loose spotlight makes observer loss show its hand: urgency can exist without authority.</x:v>
      </x:c>
      <x:c r="Q105" s="11" t="str">
        <x:v>Follow Breaths → Leave Breath Alone → Start → Let Body → Witness Motion</x:v>
      </x:c>
      <x:c r="R105" s="11" t="str">
        <x:v>PAUSE
Use outward sensory contact if breath attention increases panic or air hunger.
This is a self-help exercise, not emergency or medical care.</x:v>
      </x:c>
      <x:c r="S105" s="11" t="str">
        <x:v>Did anything shift?</x:v>
      </x:c>
      <x:c r="T105" s="11" t="str">
        <x:v>The thought still feels true | I still need certainty | The loop restarted | I cannot see another angle | I am still stuck on the same question</x:v>
      </x:c>
      <x:c r="U105" s="11" t="str">
        <x:v>You changed the next minute at the loose spotlight. Keep that route for observer loss.</x:v>
      </x:c>
      <x:c r="V105" s="11" t="str">
        <x:v>Good—observer loss moved but did not clear. Tell ThinkStill what is still strongest around loose spotlight; the next move must target a different mechanism.</x:v>
      </x:c>
      <x:c r="W105" s="11" t="str">
        <x:v>No forcing it. LET BREATH BREATHE YOU is a miss for observer loss this round. ThinkStill should leave loose spotlight behind and switch to a different mechanism.</x:v>
      </x:c>
      <x:c r="X105" s="11" t="str">
        <x:v>If LET BREATH BREATHE YOU is not the right fit for observer loss, replace it with a behaviour-first ritual after one attempt since LET BREATH BREATHE YOU was specifically trying to work with the idea that remove the manager from respiration.</x:v>
      </x:c>
      <x:c r="Y105" s="11" t="str">
        <x:v>Use the Safety/PAUSE guidance below.</x:v>
      </x:c>
      <x:c r="Z105" s="11" t="str">
        <x:v>Migrated from v38.4.3 locked core</x:v>
      </x:c>
      <x:c r="AA105" s="11" t="str">
        <x:v>SYNC</x:v>
      </x:c>
      <x:c r="AB105" s="11" t="str">
        <x:v>observer, loss, cognitive, fusion</x:v>
      </x:c>
      <x:c r="AC105" s="11" t="str">
        <x:v>LET BREATH BREATHE YOU
PLAY TIME
60–90 seconds
GOAL
Remove the manager from respiration.
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
WIN
✓ The thought moved from identity to object.
TIPS
• Do not turn a thought that feels personal into a reason for mental arguing.
• You can honour the thought stream and still refuse mental arguing.
• Do not let a thought that feels personal decide what you deserve.
• Let perspective guide you when observer loss starts sounding convincing.
• Give room around the thought a turn before repeating mental arguing.
MIND BEND
The loose spotlight makes observer loss show its hand: urgency can exist without authority.
FORMULA FLOW
Follow Breaths → Leave Breath Alone → Start → Let Body → Witness Motion
SAFETY
PAUSE
Use outward sensory contact if breath attention increases panic or air hunger.
This is a self-help exercise, not emergency or medical care.</x:v>
      </x:c>
      <x:c r="AD105" s="11" t="str">
        <x:v>FINAL LOCK v40.6 RELIEF-FIRST</x:v>
      </x:c>
      <x:c r="AE105" s="11" t="str">
        <x:v>FRAME WIDENED</x:v>
      </x:c>
      <x:c r="AF105" s="11" t="str">
        <x:v>YOU JUST USED
LET BREATH BREATHE YOU
The thought moved from identity to object.
SHIFT: FRAME WIDENED
Follow Breaths → Leave Breath Alone → Start → Let Body → Witness Motion
ThinkStill — When your mind hits hard, hit ThinkStill.</x:v>
      </x:c>
    </x:row>
    <x:row r="106">
      <x:c r="A106" s="11" t="n">
        <x:v>102</x:v>
      </x:c>
      <x:c r="B106" s="11" t="str">
        <x:v>TS-102</x:v>
      </x:c>
      <x:c r="C106" s="11" t="str">
        <x:v>CONNECT</x:v>
      </x:c>
      <x:c r="D106" s="11" t="str">
        <x:v>Rejection &amp; Comparison</x:v>
      </x:c>
      <x:c r="E106" s="11" t="str">
        <x:v>Comparison &amp; rejection</x:v>
      </x:c>
      <x:c r="F106" s="11" t="str">
        <x:v>Comparison distortion</x:v>
      </x:c>
      <x:c r="G106" s="11" t="n">
        <x:v>1</x:v>
      </x:c>
      <x:c r="H106" s="11" t="n">
        <x:v>1</x:v>
      </x:c>
      <x:c r="I106" s="11" t="str">
        <x:v>Observe Ordinary → Phase → Check Whether</x:v>
      </x:c>
      <x:c r="J106" s="11" t="str">
        <x:v>FIND THE BUSY HALF</x:v>
      </x:c>
      <x:c r="K106" s="11" t="str">
        <x:v>60–90 seconds</x:v>
      </x:c>
      <x:c r="L106" s="11" t="str">
        <x:v>Not every unsettled breath needs a longer exhale.</x:v>
      </x:c>
      <x:c r="M106" s="11" t="str">
        <x:v>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x:v>
      </x:c>
      <x:c r="N106" s="11" t="str">
        <x:v>✓ Comparison lost its right to set my value.</x:v>
      </x:c>
      <x:c r="O106" s="11" t="str">
        <x:v>• Choose your actual values before outside measurement becomes automatic.
• Do not let social ranking decide what you deserve.
• You are allowed to choose your actual values while social ranking remains.
• Let belonging set the direction when social ranking feels loud.
• Comparison shrinks when your values get a seat at the table.</x:v>
      </x:c>
      <x:c r="P106" s="11" t="str">
        <x:v>The low bookmark reveals the gap inside comparison distortion: automatic and compulsory are not synonyms.</x:v>
      </x:c>
      <x:c r="Q106" s="11" t="str">
        <x:v>Observe Ordinary → Rate Inhale → Phase → Leave Timing → Check Whether</x:v>
      </x:c>
      <x:c r="R106" s="11" t="str">
        <x:v>PAUSE
Stop adjustment at the first sign of dizziness, strain, or breath fixation.
This is a self-help exercise, not emergency or medical care.</x:v>
      </x:c>
      <x:c r="S106" s="11" t="str">
        <x:v>Did anything shift?</x:v>
      </x:c>
      <x:c r="T106" s="11" t="str">
        <x:v>I am still too emotional | I do not know what to say | I am afraid of their reaction | The boundary still feels hard | I do not understand their side</x:v>
      </x:c>
      <x:c r="U106" s="11" t="str">
        <x:v>That shift counts. The low bookmark gave you a route through comparison distortion that actually moved something.</x:v>
      </x:c>
      <x:c r="V106" s="11" t="str">
        <x:v>Good—comparison distortion moved but did not clear. Tell ThinkStill what is still strongest around low bookmark; the next move must target a different mechanism.</x:v>
      </x:c>
      <x:c r="W106" s="11" t="str">
        <x:v>No forcing it. FIND THE BUSY HALF is a miss for comparison distortion this round. ThinkStill should leave low bookmark behind and switch to a different mechanism.</x:v>
      </x:c>
      <x:c r="X106" s="11" t="str">
        <x:v>If FIND THE BUSY HALF does not help with comparison distortion, move next to a brief-stillness ritual because FIND THE BUSY HALF already tested the idea that work with the idea that not every unsettled breath needs a longer exhale.</x:v>
      </x:c>
      <x:c r="Y106" s="11" t="str">
        <x:v>Use the Safety/PAUSE guidance below.</x:v>
      </x:c>
      <x:c r="Z106" s="11" t="str">
        <x:v>Migrated from v38.4.3 locked core</x:v>
      </x:c>
      <x:c r="AA106" s="11" t="str">
        <x:v>DROP</x:v>
      </x:c>
      <x:c r="AB106" s="11" t="str">
        <x:v>comparison, rejection, distortion</x:v>
      </x:c>
      <x:c r="AC106" s="11" t="str">
        <x:v>FIND THE BUSY HALF
PLAY TIME
60–90 seconds
GOAL
Not every unsettled breath needs a longer exhale.
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
WIN
✓ Comparison lost its right to set my value.
TIPS
• Choose your actual values before outside measurement becomes automatic.
• Do not let social ranking decide what you deserve.
• You are allowed to choose your actual values while social ranking remains.
• Let belonging set the direction when social ranking feels loud.
• Comparison shrinks when your values get a seat at the table.
MIND BEND
The low bookmark reveals the gap inside comparison distortion: automatic and compulsory are not synonyms.
FORMULA FLOW
Observe Ordinary → Rate Inhale → Phase → Leave Timing → Check Whether
SAFETY
PAUSE
Stop adjustment at the first sign of dizziness, strain, or breath fixation.
This is a self-help exercise, not emergency or medical care.</x:v>
      </x:c>
      <x:c r="AD106" s="11" t="str">
        <x:v>FINAL LOCK v40.6 RELIEF-FIRST</x:v>
      </x:c>
      <x:c r="AE106" s="11" t="str">
        <x:v>CHOICE KEPT</x:v>
      </x:c>
      <x:c r="AF106" s="11" t="str">
        <x:v>YOU JUST USED
FIND THE BUSY HALF
Comparison lost its right to set my value.
SHIFT: CHOICE KEPT
Observe Ordinary → Rate Inhale → Phase → Leave Timing → Check Whether
ThinkStill — When your mind hits hard, hit ThinkStill.</x:v>
      </x:c>
    </x:row>
    <x:row r="107">
      <x:c r="A107" s="11" t="n">
        <x:v>103</x:v>
      </x:c>
      <x:c r="B107" s="11" t="str">
        <x:v>TS-103</x:v>
      </x:c>
      <x:c r="C107" s="11" t="str">
        <x:v>CALM</x:v>
      </x:c>
      <x:c r="D107" s="11" t="str">
        <x:v>Panic &amp; Body Alarm</x:v>
      </x:c>
      <x:c r="E107" s="11" t="str">
        <x:v>Panic &amp; body alarm</x:v>
      </x:c>
      <x:c r="F107" s="11" t="str">
        <x:v>Body alarm escalation</x:v>
      </x:c>
      <x:c r="G107" s="11" t="n">
        <x:v>2</x:v>
      </x:c>
      <x:c r="H107" s="11" t="n">
        <x:v>1</x:v>
      </x:c>
      <x:c r="I107" s="11" t="str">
        <x:v>Choose Slow → Use Quiet → Continue Long</x:v>
      </x:c>
      <x:c r="J107" s="11" t="str">
        <x:v>RHYTHM BEFORE DEPTH</x:v>
      </x:c>
      <x:c r="K107" s="11" t="str">
        <x:v>about 1 minute</x:v>
      </x:c>
      <x:c r="L107" s="11" t="str">
        <x:v>Rhythm first. Depth can follow.</x:v>
      </x:c>
      <x:c r="M107" s="11" t="str">
        <x:v>1. Choose Slow — Choose a comfortable pace where inhale and exhale stay easy.
2. Count Rhythm — Count four gentle cycles without forcing depth or lung volume.
3. Continue Easy — Keep the same comfortable rhythm for four more cycles.
4. Release Count — Drop the counting and allow one natural breath.</x:v>
      </x:c>
      <x:c r="N107" s="11" t="str">
        <x:v>✓ Motion replaced the waiting game.</x:v>
      </x:c>
      <x:c r="O107" s="11" t="str">
        <x:v>• Choose more control first, then decide what a surge of fear needs.
• Pause catastrophe checking; give present-moment facts a fair chance.
• Let safety cues set the direction when panic feels loud.
• Ask whether catastrophe checking helps more control or only reduces discomfort.
• Choose a steady exhale even if the body alarm has not disappeared.</x:v>
      </x:c>
      <x:c r="P107" s="11" t="str">
        <x:v>The quiet shore gives body alarm escalation a second exit, proving that the first option was never the only one.</x:v>
      </x:c>
      <x:c r="Q107" s="11" t="str">
        <x:v>Choose Slow → Use Quiet → Continue Long</x:v>
      </x:c>
      <x:c r="R107" s="11" t="str">
        <x:v>PAUSE
Abandon pacing if it feels restrictive or medically unsuitable.
This is a self-help exercise, not emergency or medical care.</x:v>
      </x:c>
      <x:c r="S107" s="11" t="str">
        <x:v>Did anything shift?</x:v>
      </x:c>
      <x:c r="T107" s="11" t="str">
        <x:v>My body is still activated | The fear is still loud | The urge is still strong | My thoughts are still racing | I feel less steady</x:v>
      </x:c>
      <x:c r="U107" s="11" t="str">
        <x:v>You changed the next minute at the quiet shore. Keep that route for body alarm escalation.</x:v>
      </x:c>
      <x:c r="V107" s="11" t="str">
        <x:v>Good—body alarm escalation moved but did not clear. Tell ThinkStill what is still strongest around quiet shore; the next move must target a different mechanism.</x:v>
      </x:c>
      <x:c r="W107" s="11" t="str">
        <x:v>No forcing it. RHYTHM BEFORE DEPTH is a miss for body alarm escalation this round. ThinkStill should leave quiet shore behind and switch to a different mechanism.</x:v>
      </x:c>
      <x:c r="X107" s="11" t="str">
        <x:v>If RHYTHM BEFORE DEPTH misses what you need for body alarm escalation, use a self-compassion ritual next and avoid repeating a game whose purpose was to work with the idea that a sustainable cadence can organise the whole system.</x:v>
      </x:c>
      <x:c r="Y107" s="11" t="str">
        <x:v>Use the Safety/PAUSE guidance below.</x:v>
      </x:c>
      <x:c r="Z107" s="11" t="str">
        <x:v>Migrated from v38.4.3 locked core</x:v>
      </x:c>
      <x:c r="AA107" s="11" t="str">
        <x:v>SYNC</x:v>
      </x:c>
      <x:c r="AB107" s="11" t="str">
        <x:v>panic, body, alarm, escalation</x:v>
      </x:c>
      <x:c r="AC107" s="11" t="str">
        <x:v>RHYTHM BEFORE DEPTH
PLAY TIME
about 1 minute
GOAL
Rhythm first. Depth can follow.
1. Choose Slow — Choose a comfortable pace where inhale and exhale stay easy.
2. Count Rhythm — Count four gentle cycles without forcing depth or lung volume.
3. Continue Easy — Keep the same comfortable rhythm for four more cycles.
4. Release Count — Drop the counting and allow one natural breath.
WIN
✓ Motion replaced the waiting game.
TIPS
• Choose more control first, then decide what a surge of fear needs.
• Pause catastrophe checking; give present-moment facts a fair chance.
• Let safety cues set the direction when panic feels loud.
• Ask whether catastrophe checking helps more control or only reduces discomfort.
• Choose a steady exhale even if the body alarm has not disappeared.
MIND BEND
The quiet shore gives body alarm escalation a second exit, proving that the first option was never the only one.
FORMULA FLOW
Choose Slow → Use Quiet → Continue Long
SAFETY
PAUSE
Abandon pacing if it feels restrictive or medically unsuitable.
This is a self-help exercise, not emergency or medical care.</x:v>
      </x:c>
      <x:c r="AD107" s="11" t="str">
        <x:v>FINAL LOCK v40.6 RELIEF-FIRST</x:v>
      </x:c>
      <x:c r="AE107" s="11" t="str">
        <x:v>SPACE WON</x:v>
      </x:c>
      <x:c r="AF107" s="11" t="str">
        <x:v>YOU JUST USED
RHYTHM BEFORE DEPTH
Motion replaced the waiting game.
SHIFT: SPACE WON
Choose Slow → Use Quiet → Continue Long
ThinkStill — When your mind hits hard, hit ThinkStill.</x:v>
      </x:c>
    </x:row>
    <x:row r="108">
      <x:c r="A108" s="11" t="n">
        <x:v>104</x:v>
      </x:c>
      <x:c r="B108" s="11" t="str">
        <x:v>TS-104</x:v>
      </x:c>
      <x:c r="C108" s="11" t="str">
        <x:v>CALM</x:v>
      </x:c>
      <x:c r="D108" s="11" t="str">
        <x:v>Panic &amp; Body Alarm</x:v>
      </x:c>
      <x:c r="E108" s="11" t="str">
        <x:v>Panic &amp; body alarm</x:v>
      </x:c>
      <x:c r="F108" s="11" t="str">
        <x:v>Breath-control overeffort</x:v>
      </x:c>
      <x:c r="G108" s="11" t="n">
        <x:v>2</x:v>
      </x:c>
      <x:c r="H108" s="11" t="n">
        <x:v>1</x:v>
      </x:c>
      <x:c r="I108" s="11" t="str">
        <x:v>Pick Requires → Imagine Pair → Complete Few</x:v>
      </x:c>
      <x:c r="J108" s="11" t="str">
        <x:v>THE EVEN BRIDGE</x:v>
      </x:c>
      <x:c r="K108" s="11" t="str">
        <x:v>about 1 minute</x:v>
      </x:c>
      <x:c r="L108" s="11" t="str">
        <x:v>Symmetry gives attention a simple crossing.</x:v>
      </x:c>
      <x:c r="M108" s="11" t="str">
        <x:v>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x:v>
      </x:c>
      <x:c r="N108" s="11" t="str">
        <x:v>✓ Noise separated into something the mind can hold.</x:v>
      </x:c>
      <x:c r="O108" s="11" t="str">
        <x:v>• Choose one safe anchor because more control deserves protection.
• Keep panic fighting from turning a surge of fear into a bigger problem.
• Do not confuse a surge of fear with a permanent verdict.
• Stay close to settling when panic fighting feels tempting.
• Ask whether body scanning helps settling or only reduces discomfort.</x:v>
      </x:c>
      <x:c r="P108" s="11" t="str">
        <x:v>Look through the simple harbour: breath-control overeffort can predict a future it has never actually seen.</x:v>
      </x:c>
      <x:c r="Q108" s="11" t="str">
        <x:v>Pick Requires → Count Exhale → Imagine Pair → Complete Few</x:v>
      </x:c>
      <x:c r="R108" s="11" t="str">
        <x:v>PAUSE
Return to spontaneous breathing if equality creates pressure.
This is a self-help exercise, not emergency or medical care.</x:v>
      </x:c>
      <x:c r="S108" s="11" t="str">
        <x:v>Did anything shift?</x:v>
      </x:c>
      <x:c r="T108" s="11" t="str">
        <x:v>My body is still activated | The fear is still loud | The urge is still strong | My thoughts are still racing | I feel less steady</x:v>
      </x:c>
      <x:c r="U108" s="11" t="str">
        <x:v>You found traction at the simple harbour; remember the part that changed breath-control overeffort.</x:v>
      </x:c>
      <x:c r="V108" s="11" t="str">
        <x:v>Good—breath-control overeffort moved but did not clear. Tell ThinkStill what is still strongest around simple harbour; the next move must target a different mechanism.</x:v>
      </x:c>
      <x:c r="W108" s="11" t="str">
        <x:v>No forcing it. THE EVEN BRIDGE is a miss for breath-control overeffort this round. ThinkStill should leave simple harbour behind and switch to a different mechanism.</x:v>
      </x:c>
      <x:c r="X108" s="11" t="str">
        <x:v>If you finish THE EVEN BRIDGE and still need help with breath-control overeffort, follow it with a body-grounding ritual so the next method differs from the work with the idea that symmetry gives attention a simple crossing approach.</x:v>
      </x:c>
      <x:c r="Y108" s="11" t="str">
        <x:v>Use the Safety/PAUSE guidance below.</x:v>
      </x:c>
      <x:c r="Z108" s="11" t="str">
        <x:v>Migrated from v38.4.3 locked core</x:v>
      </x:c>
      <x:c r="AA108" s="11" t="str">
        <x:v>SYNC</x:v>
      </x:c>
      <x:c r="AB108" s="11" t="str">
        <x:v>panic, body, alarm, breath-control, overeffort</x:v>
      </x:c>
      <x:c r="AC108" s="11" t="str">
        <x:v>THE EVEN BRIDGE
PLAY TIME
about 1 minute
GOAL
Symmetry gives attention a simple crossing.
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
WIN
✓ Noise separated into something the mind can hold.
TIPS
• Choose one safe anchor because more control deserves protection.
• Keep panic fighting from turning a surge of fear into a bigger problem.
• Do not confuse a surge of fear with a permanent verdict.
• Stay close to settling when panic fighting feels tempting.
• Ask whether body scanning helps settling or only reduces discomfort.
MIND BEND
Look through the simple harbour: breath-control overeffort can predict a future it has never actually seen.
FORMULA FLOW
Pick Requires → Count Exhale → Imagine Pair → Complete Few
SAFETY
PAUSE
Return to spontaneous breathing if equality creates pressure.
This is a self-help exercise, not emergency or medical care.</x:v>
      </x:c>
      <x:c r="AD108" s="11" t="str">
        <x:v>FINAL LOCK v40.6 RELIEF-FIRST</x:v>
      </x:c>
      <x:c r="AE108" s="11" t="str">
        <x:v>SPACE WON</x:v>
      </x:c>
      <x:c r="AF108" s="11" t="str">
        <x:v>YOU JUST USED
THE EVEN BRIDGE
Noise separated into something the mind can hold.
SHIFT: SPACE WON
Pick Requires → Count Exhale → Imagine Pair → Complete Few
ThinkStill — When your mind hits hard, hit ThinkStill.</x:v>
      </x:c>
    </x:row>
    <x:row r="109">
      <x:c r="A109" s="11" t="n">
        <x:v>105</x:v>
      </x:c>
      <x:c r="B109" s="11" t="str">
        <x:v>TS-105</x:v>
      </x:c>
      <x:c r="C109" s="11" t="str">
        <x:v>CALM</x:v>
      </x:c>
      <x:c r="D109" s="11" t="str">
        <x:v>Body Alarm &amp; Sensation</x:v>
      </x:c>
      <x:c r="E109" s="11" t="str">
        <x:v>Body-state misreading</x:v>
      </x:c>
      <x:c r="F109" s="11" t="str">
        <x:v>Body-state misreading</x:v>
      </x:c>
      <x:c r="G109" s="11" t="n">
        <x:v>2</x:v>
      </x:c>
      <x:c r="H109" s="11" t="n">
        <x:v>1</x:v>
      </x:c>
      <x:c r="I109" s="11" t="str">
        <x:v>Sit Easy → Continue Unhurried → Open Both Sides</x:v>
      </x:c>
      <x:c r="J109" s="11" t="str">
        <x:v>ALTERNATE THE AIRWAY</x:v>
      </x:c>
      <x:c r="K109" s="11" t="str">
        <x:v>about 1 minute</x:v>
      </x:c>
      <x:c r="L109" s="11" t="str">
        <x:v>Move attention left and right until state feels organised.</x:v>
      </x:c>
      <x:c r="M109" s="11" t="str">
        <x:v>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x:v>
      </x:c>
      <x:c r="N109" s="11" t="str">
        <x:v>✓ Left, right, centre: attention finished organised and unforced.</x:v>
      </x:c>
      <x:c r="O109" s="11" t="str">
        <x:v>• Ask whether danger assuming helps body trust or only reduces discomfort.
• Use a calmer reading when body tension starts narrowing your options.
• Give yourself more body trust and less body checking today.
• You can honour body alarm and still refuse catastrophe scanning.
• Body tension can soften without becoming a problem to solve.</x:v>
      </x:c>
      <x:c r="P109" s="11" t="str">
        <x:v>The small sky separates the pull of body-state misreading from the command your mind thinks it heard.</x:v>
      </x:c>
      <x:c r="Q109" s="11" t="str">
        <x:v>Sit Easy → Close Nostril → Continue Unhurried → Keep Breath → Open Both Sides</x:v>
      </x:c>
      <x:c r="R109" s="11" t="str">
        <x:v>PAUSE
Skip when congested, dizzy, breath-sensitive, or advised against the practice.
This is a self-help exercise, not emergency or medical care.</x:v>
      </x:c>
      <x:c r="S109" s="11" t="str">
        <x:v>Did anything shift?</x:v>
      </x:c>
      <x:c r="T109" s="11" t="str">
        <x:v>My body is still activated | The fear is still loud | The urge is still strong | My thoughts are still racing | I feel less steady</x:v>
      </x:c>
      <x:c r="U109" s="11" t="str">
        <x:v>Something in body-state misreading loosened at the small sky. ThinkStill has logged what helped.</x:v>
      </x:c>
      <x:c r="V109" s="11" t="str">
        <x:v>Good—body-state misreading moved but did not clear. Tell ThinkStill what is still strongest around small sky; the next move must target a different mechanism.</x:v>
      </x:c>
      <x:c r="W109" s="11" t="str">
        <x:v>No forcing it. ALTERNATE THE AIRWAY is a miss for body-state misreading this round. ThinkStill should leave small sky behind and switch to a different mechanism.</x:v>
      </x:c>
      <x:c r="X109" s="11" t="str">
        <x:v>When body-state misreading still feels stuck after ALTERNATE THE AIRWAY, choose a perspective-shift ritual next so you do not repeat the same route built around move attention left and right until state feels organised.</x:v>
      </x:c>
      <x:c r="Y109" s="11" t="str">
        <x:v>Use the Safety/PAUSE guidance below.</x:v>
      </x:c>
      <x:c r="Z109" s="11" t="str">
        <x:v>Migrated from v38.4.3 locked core</x:v>
      </x:c>
      <x:c r="AA109" s="11" t="str">
        <x:v>DROP</x:v>
      </x:c>
      <x:c r="AB109" s="11" t="str">
        <x:v>body-state, misreading</x:v>
      </x:c>
      <x:c r="AC109" s="11" t="str">
        <x:v>ALTERNATE THE AIRWAY
PLAY TIME
about 1 minute
GOAL
Move attention left and right until state feels organised.
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
WIN
✓ Left, right, centre: attention finished organised and unforced.
TIPS
• Ask whether danger assuming helps body trust or only reduces discomfort.
• Use a calmer reading when body tension starts narrowing your options.
• Give yourself more body trust and less body checking today.
• You can honour body alarm and still refuse catastrophe scanning.
• Body tension can soften without becoming a problem to solve.
MIND BEND
The small sky separates the pull of body-state misreading from the command your mind thinks it heard.
FORMULA FLOW
Sit Easy → Close Nostril → Continue Unhurried → Keep Breath → Open Both Sides
SAFETY
PAUSE
Skip when congested, dizzy, breath-sensitive, or advised against the practice.
This is a self-help exercise, not emergency or medical care.</x:v>
      </x:c>
      <x:c r="AD109" s="11" t="str">
        <x:v>FINAL LOCK v40.6 RELIEF-FIRST</x:v>
      </x:c>
      <x:c r="AE109" s="11" t="str">
        <x:v>SPACE WON</x:v>
      </x:c>
      <x:c r="AF109" s="11" t="str">
        <x:v>YOU JUST USED
ALTERNATE THE AIRWAY
Left, right, centre: attention finished organised and unforced.
SHIFT: SPACE WON
Sit Easy → Close Nostril → Continue Unhurried → Keep Breath → Open Both Sides
ThinkStill — When your mind hits hard, hit ThinkStill.</x:v>
      </x:c>
    </x:row>
    <x:row r="110">
      <x:c r="A110" s="11" t="n">
        <x:v>106</x:v>
      </x:c>
      <x:c r="B110" s="11" t="str">
        <x:v>TS-106</x:v>
      </x:c>
      <x:c r="C110" s="11" t="str">
        <x:v>CALM</x:v>
      </x:c>
      <x:c r="D110" s="11" t="str">
        <x:v>Panic &amp; Body Alarm</x:v>
      </x:c>
      <x:c r="E110" s="11" t="str">
        <x:v>Panic &amp; body alarm</x:v>
      </x:c>
      <x:c r="F110" s="11" t="str">
        <x:v>Breath-control overeffort</x:v>
      </x:c>
      <x:c r="G110" s="11" t="n">
        <x:v>2</x:v>
      </x:c>
      <x:c r="H110" s="11" t="n">
        <x:v>1</x:v>
      </x:c>
      <x:c r="I110" s="11" t="str">
        <x:v>Take Ordinary → Stop Empty → Listen Silence</x:v>
      </x:c>
      <x:c r="J110" s="11" t="str">
        <x:v>VIBRATION ON THE WAY OUT</x:v>
      </x:c>
      <x:c r="K110" s="11" t="str">
        <x:v>about 1 minute</x:v>
      </x:c>
      <x:c r="L110" s="11" t="str">
        <x:v>Let sound carry the exhale without squeezing it.</x:v>
      </x:c>
      <x:c r="M110" s="11" t="str">
        <x:v>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x:v>
      </x:c>
      <x:c r="N110" s="11" t="str">
        <x:v>✓ The current moment has edges again.</x:v>
      </x:c>
      <x:c r="O110" s="11" t="str">
        <x:v>• Even with a surge of fear, you can still choose slower breathing.
• Panic can be present while a little space stays possible.
• Keep safety cues in sight when a racing sensation narrows attention.
• Make space for a little space before asking for certainty.
• Choose slower breathing before catastrophe checking becomes automatic.</x:v>
      </x:c>
      <x:c r="P110" s="11" t="str">
        <x:v>The soft signal makes breath-control overeffort show its hand: urgency can exist without authority.</x:v>
      </x:c>
      <x:c r="Q110" s="11" t="str">
        <x:v>Take Ordinary → Leave Feeling → Stop Empty → Listen Silence</x:v>
      </x:c>
      <x:c r="R110" s="11" t="str">
        <x:v>PAUSE
Cease with pain, coughing, light-headedness, or vocal discomfort.
This is a self-help exercise, not emergency or medical care.</x:v>
      </x:c>
      <x:c r="S110" s="11" t="str">
        <x:v>Did anything shift?</x:v>
      </x:c>
      <x:c r="T110" s="11" t="str">
        <x:v>My body is still activated | The fear is still loud | The urge is still strong | My thoughts are still racing | I feel less steady</x:v>
      </x:c>
      <x:c r="U110" s="11" t="str">
        <x:v>That landed. If breath-control overeffort returns, the soft signal is no longer an untested move.</x:v>
      </x:c>
      <x:c r="V110" s="11" t="str">
        <x:v>Good—breath-control overeffort moved but did not clear. Tell ThinkStill what is still strongest around soft signal; the next move must target a different mechanism.</x:v>
      </x:c>
      <x:c r="W110" s="11" t="str">
        <x:v>No forcing it. VIBRATION ON THE WAY OUT is a miss for breath-control overeffort this round. ThinkStill should leave soft signal behind and switch to a different mechanism.</x:v>
      </x:c>
      <x:c r="X110" s="11" t="str">
        <x:v>If breath-control overeffort is still dominant after VIBRATION ON THE WAY OUT, choose a fact-checking ritual as the next doorway instead of rerunning the let sound carry the exhale without squeezing it method.</x:v>
      </x:c>
      <x:c r="Y110" s="11" t="str">
        <x:v>Use the Safety/PAUSE guidance below.</x:v>
      </x:c>
      <x:c r="Z110" s="11" t="str">
        <x:v>Migrated from v38.4.3 locked core</x:v>
      </x:c>
      <x:c r="AA110" s="11" t="str">
        <x:v>DROP</x:v>
      </x:c>
      <x:c r="AB110" s="11" t="str">
        <x:v>panic, body, alarm, breath-control, overeffort</x:v>
      </x:c>
      <x:c r="AC110" s="11" t="str">
        <x:v>VIBRATION ON THE WAY OUT
PLAY TIME
about 1 minute
GOAL
Let sound carry the exhale without squeezing it.
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
WIN
✓ The current moment has edges again.
TIPS
• Even with a surge of fear, you can still choose slower breathing.
• Panic can be present while a little space stays possible.
• Keep safety cues in sight when a racing sensation narrows attention.
• Make space for a little space before asking for certainty.
• Choose slower breathing before catastrophe checking becomes automatic.
MIND BEND
The soft signal makes breath-control overeffort show its hand: urgency can exist without authority.
FORMULA FLOW
Take Ordinary → Leave Feeling → Stop Empty → Listen Silence
SAFETY
PAUSE
Cease with pain, coughing, light-headedness, or vocal discomfort.
This is a self-help exercise, not emergency or medical care.</x:v>
      </x:c>
      <x:c r="AD110" s="11" t="str">
        <x:v>FINAL LOCK v40.6 RELIEF-FIRST</x:v>
      </x:c>
      <x:c r="AE110" s="11" t="str">
        <x:v>SPACE WON</x:v>
      </x:c>
      <x:c r="AF110" s="11" t="str">
        <x:v>YOU JUST USED
VIBRATION ON THE WAY OUT
The current moment has edges again.
SHIFT: SPACE WON
Take Ordinary → Leave Feeling → Stop Empty → Listen Silence
ThinkStill — When your mind hits hard, hit ThinkStill.</x:v>
      </x:c>
    </x:row>
    <x:row r="111">
      <x:c r="A111" s="11" t="n">
        <x:v>107</x:v>
      </x:c>
      <x:c r="B111" s="11" t="str">
        <x:v>TS-107</x:v>
      </x:c>
      <x:c r="C111" s="11" t="str">
        <x:v>CALM</x:v>
      </x:c>
      <x:c r="D111" s="11" t="str">
        <x:v>Panic &amp; Body Alarm</x:v>
      </x:c>
      <x:c r="E111" s="11" t="str">
        <x:v>Panic &amp; body alarm</x:v>
      </x:c>
      <x:c r="F111" s="11" t="str">
        <x:v>Breath-control overeffort</x:v>
      </x:c>
      <x:c r="G111" s="11" t="n">
        <x:v>2</x:v>
      </x:c>
      <x:c r="H111" s="11" t="n">
        <x:v>1</x:v>
      </x:c>
      <x:c r="I111" s="11" t="str">
        <x:v>Create Soft → Reduce Effort → Release Technique</x:v>
      </x:c>
      <x:c r="J111" s="11" t="str">
        <x:v>OCEAN IN THE THROAT</x:v>
      </x:c>
      <x:c r="K111" s="11" t="str">
        <x:v>about 1 minute</x:v>
      </x:c>
      <x:c r="L111" s="11" t="str">
        <x:v>Use barely audible sound as a pace rail.</x:v>
      </x:c>
      <x:c r="M111" s="11" t="str">
        <x:v>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x:v>
      </x:c>
      <x:c r="N111" s="11" t="str">
        <x:v>✓ Technique released. The calmer pace can stand on its own.</x:v>
      </x:c>
      <x:c r="O111" s="11" t="str">
        <x:v>• Choose a little space first, then decide what the body alarm needs.
• Stay close to safety cues when catastrophe checking feels tempting.
• Panic can be present while settling stays possible.
• One moment of a steady exhale can protect more a little space.
• Keep escape rushing optional, especially when the body alarm feels strong.</x:v>
      </x:c>
      <x:c r="P111" s="11" t="str">
        <x:v>The single shoreline gives breath-control overeffort a second exit, proving that the first option was never the only one.</x:v>
      </x:c>
      <x:c r="Q111" s="11" t="str">
        <x:v>Create Soft → Let Sound → Reduce Effort → Release Technique</x:v>
      </x:c>
      <x:c r="R111" s="11" t="str">
        <x:v>PAUSE
Do not practise through irritation, constriction, breathing illness, or dizziness.
This is a self-help exercise, not emergency or medical care.</x:v>
      </x:c>
      <x:c r="S111" s="11" t="str">
        <x:v>Did anything shift?</x:v>
      </x:c>
      <x:c r="T111" s="11" t="str">
        <x:v>My body is still activated | The fear is still loud | The urge is still strong | My thoughts are still racing | I feel less steady</x:v>
      </x:c>
      <x:c r="U111" s="11" t="str">
        <x:v>That was real movement. The single shoreline is now part of your playbook for breath-control overeffort.</x:v>
      </x:c>
      <x:c r="V111" s="11" t="str">
        <x:v>Good—breath-control overeffort moved but did not clear. Tell ThinkStill what is still strongest around single shoreline; the next move must target a different mechanism.</x:v>
      </x:c>
      <x:c r="W111" s="11" t="str">
        <x:v>No forcing it. OCEAN IN THE THROAT is a miss for breath-control overeffort this round. ThinkStill should leave single shoreline behind and switch to a different mechanism.</x:v>
      </x:c>
      <x:c r="X111" s="11" t="str">
        <x:v>If breath-control overeffort remains unchanged after OCEAN IN THE THROAT, request an urge-delay ritual and leave the use barely audible sound as a pace rail strategy behind for this round.</x:v>
      </x:c>
      <x:c r="Y111" s="11" t="str">
        <x:v>Use the Safety/PAUSE guidance below.</x:v>
      </x:c>
      <x:c r="Z111" s="11" t="str">
        <x:v>Migrated from v38.4.3 locked core</x:v>
      </x:c>
      <x:c r="AA111" s="11" t="str">
        <x:v>GLITCH</x:v>
      </x:c>
      <x:c r="AB111" s="11" t="str">
        <x:v>panic, body, alarm, breath-control, overeffort</x:v>
      </x:c>
      <x:c r="AC111" s="11" t="str">
        <x:v>OCEAN IN THE THROAT
PLAY TIME
about 1 minute
GOAL
Use barely audible sound as a pace rail.
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
WIN
✓ Technique released. The calmer pace can stand on its own.
TIPS
• Choose a little space first, then decide what the body alarm needs.
• Stay close to safety cues when catastrophe checking feels tempting.
• Panic can be present while settling stays possible.
• One moment of a steady exhale can protect more a little space.
• Keep escape rushing optional, especially when the body alarm feels strong.
MIND BEND
The single shoreline gives breath-control overeffort a second exit, proving that the first option was never the only one.
FORMULA FLOW
Create Soft → Let Sound → Reduce Effort → Release Technique
SAFETY
PAUSE
Do not practise through irritation, constriction, breathing illness, or dizziness.
This is a self-help exercise, not emergency or medical care.</x:v>
      </x:c>
      <x:c r="AD111" s="11" t="str">
        <x:v>FINAL LOCK v40.6 RELIEF-FIRST</x:v>
      </x:c>
      <x:c r="AE111" s="11" t="str">
        <x:v>SPACE WON</x:v>
      </x:c>
      <x:c r="AF111" s="11" t="str">
        <x:v>YOU JUST USED
OCEAN IN THE THROAT
Technique released. The calmer pace can stand on its own.
SHIFT: SPACE WON
Create Soft → Let Sound → Reduce Effort → Release Technique
ThinkStill — When your mind hits hard, hit ThinkStill.</x:v>
      </x:c>
    </x:row>
    <x:row r="112">
      <x:c r="A112" s="11" t="n">
        <x:v>108</x:v>
      </x:c>
      <x:c r="B112" s="11" t="str">
        <x:v>TS-108</x:v>
      </x:c>
      <x:c r="C112" s="11" t="str">
        <x:v>CALM</x:v>
      </x:c>
      <x:c r="D112" s="11" t="str">
        <x:v>Grounding &amp; Presence</x:v>
      </x:c>
      <x:c r="E112" s="11" t="str">
        <x:v>Grounding &amp; present-moment loss</x:v>
      </x:c>
      <x:c r="F112" s="11" t="str">
        <x:v>Sensory disconnection</x:v>
      </x:c>
      <x:c r="G112" s="11" t="n">
        <x:v>2</x:v>
      </x:c>
      <x:c r="H112" s="11" t="n">
        <x:v>1</x:v>
      </x:c>
      <x:c r="I112" s="11" t="str">
        <x:v>Imagine Mild → Coolness → End After</x:v>
      </x:c>
      <x:c r="J112" s="11" t="str">
        <x:v>COOL AIR, WARM DECISION</x:v>
      </x:c>
      <x:c r="K112" s="11" t="str">
        <x:v>45–60 seconds</x:v>
      </x:c>
      <x:c r="L112" s="11" t="str">
        <x:v>Borrow a settling cue from temperature.</x:v>
      </x:c>
      <x:c r="M112" s="11" t="str">
        <x:v>1. Imagine Mild — Shape the lips or tongue only if comfortable, notice a mild stream of cool air, and let exhalation leave naturally through the nose.
2. Coolness — Notice coolness rather than volume.
3. End After — Stop after a few easy cycles and choose one unhurried action.</x:v>
      </x:c>
      <x:c r="N112" s="11" t="str">
        <x:v>✓ Cooling changed the body volume before the mind wrote the explanation.</x:v>
      </x:c>
      <x:c r="O112" s="11" t="str">
        <x:v>• Gently reconnect with something you can see, hear, or feel now.
• Let a floating mind exist while you protect orientation.
• Keep responsibility proportionate when mental drift gets personal.
• Ask whether story chasing helps presence or only reduces discomfort.
• Keep presence protected while mental drift finds its level.</x:v>
      </x:c>
      <x:c r="P112" s="11" t="str">
        <x:v>Put sensory disconnection beside the slow dial; the first story suddenly looks like a first draft, not a verdict.</x:v>
      </x:c>
      <x:c r="Q112" s="11" t="str">
        <x:v>Imagine Mild → Coolness → End After</x:v>
      </x:c>
      <x:c r="R112" s="11" t="str">
        <x:v>PAUSE
Avoid in cold sensitivity, unsuitable weather, breathing conditions, or discomfort.
This is a self-help exercise, not emergency or medical care.</x:v>
      </x:c>
      <x:c r="S112" s="11" t="str">
        <x:v>Did anything shift?</x:v>
      </x:c>
      <x:c r="T112" s="11" t="str">
        <x:v>My body is still activated | The fear is still loud | The urge is still strong | My thoughts are still racing | I feel less steady</x:v>
      </x:c>
      <x:c r="U112" s="11" t="str">
        <x:v>That shift counts. The slow dial gave you a route through sensory disconnection that actually moved something.</x:v>
      </x:c>
      <x:c r="V112" s="11" t="str">
        <x:v>Good—sensory disconnection moved but did not clear. Tell ThinkStill what is still strongest around slow dial; the next move must target a different mechanism.</x:v>
      </x:c>
      <x:c r="W112" s="11" t="str">
        <x:v>No forcing it. COOL AIR, WARM DECISION is a miss for sensory disconnection this round. ThinkStill should leave slow dial behind and switch to a different mechanism.</x:v>
      </x:c>
      <x:c r="X112" s="11" t="str">
        <x:v>If COOL AIR, WARM DECISION creates no useful shift in sensory disconnection, let ThinkStill switch to an acceptance-based ritual because the current game was designed to work with the idea that borrow a settling cue from temperature.</x:v>
      </x:c>
      <x:c r="Y112" s="11" t="str">
        <x:v>Use the Safety/PAUSE guidance below.</x:v>
      </x:c>
      <x:c r="Z112" s="11" t="str">
        <x:v>Migrated from v38.4.3 locked core</x:v>
      </x:c>
      <x:c r="AA112" s="11" t="str">
        <x:v>DROP</x:v>
      </x:c>
      <x:c r="AB112" s="11" t="str">
        <x:v>grounding, present-moment, loss, sensory, disconnection</x:v>
      </x:c>
      <x:c r="AC112" s="11" t="str">
        <x:v>COOL AIR, WARM DECISION
PLAY TIME
45–60 seconds
GOAL
Borrow a settling cue from temperature.
1. Imagine Mild — Shape the lips or tongue only if comfortable, notice a mild stream of cool air, and let exhalation leave naturally through the nose.
2. Coolness — Notice coolness rather than volume.
3. End After — Stop after a few easy cycles and choose one unhurried action.
WIN
✓ Cooling changed the body volume before the mind wrote the explanation.
TIPS
• Gently reconnect with something you can see, hear, or feel now.
• Let a floating mind exist while you protect orientation.
• Keep responsibility proportionate when mental drift gets personal.
• Ask whether story chasing helps presence or only reduces discomfort.
• Keep presence protected while mental drift finds its level.
MIND BEND
Put sensory disconnection beside the slow dial; the first story suddenly looks like a first draft, not a verdict.
FORMULA FLOW
Imagine Mild → Coolness → End After
SAFETY
PAUSE
Avoid in cold sensitivity, unsuitable weather, breathing conditions, or discomfort.
This is a self-help exercise, not emergency or medical care.</x:v>
      </x:c>
      <x:c r="AD112" s="11" t="str">
        <x:v>FINAL LOCK v40.6 RELIEF-FIRST</x:v>
      </x:c>
      <x:c r="AE112" s="11" t="str">
        <x:v>SPACE WON</x:v>
      </x:c>
      <x:c r="AF112" s="11" t="str">
        <x:v>YOU JUST USED
COOL AIR, WARM DECISION
Cooling changed the body volume before the mind wrote the explanation.
SHIFT: SPACE WON
Imagine Mild → Coolness → End After
ThinkStill — When your mind hits hard, hit ThinkStill.</x:v>
      </x:c>
    </x:row>
    <x:row r="113">
      <x:c r="A113" s="11" t="n">
        <x:v>109</x:v>
      </x:c>
      <x:c r="B113" s="11" t="str">
        <x:v>TS-109</x:v>
      </x:c>
      <x:c r="C113" s="11" t="str">
        <x:v>CALM</x:v>
      </x:c>
      <x:c r="D113" s="11" t="str">
        <x:v>Panic &amp; Body Alarm</x:v>
      </x:c>
      <x:c r="E113" s="11" t="str">
        <x:v>Panic &amp; body alarm</x:v>
      </x:c>
      <x:c r="F113" s="11" t="str">
        <x:v>Breath-control overeffort</x:v>
      </x:c>
      <x:c r="G113" s="11" t="n">
        <x:v>2</x:v>
      </x:c>
      <x:c r="H113" s="11" t="n">
        <x:v>1</x:v>
      </x:c>
      <x:c r="I113" s="11" t="str">
        <x:v>Let Air → Keep Face → Wait Body</x:v>
      </x:c>
      <x:c r="J113" s="11" t="str">
        <x:v>EXHALE IN CHAPTERS</x:v>
      </x:c>
      <x:c r="K113" s="11" t="str">
        <x:v>45–60 seconds</x:v>
      </x:c>
      <x:c r="L113" s="11" t="str">
        <x:v>A large release can become several manageable ones.</x:v>
      </x:c>
      <x:c r="M113" s="11" t="str">
        <x:v>1. Let Air — Instead of one continuous out-breath, let air leave in three soft portions with tiny unforced spaces between.
2. Keep Face — Keep the face loose and never push to empty.
3. Wait Body — After the final segment, wait for the body’s next inhale rather than grabbing it.</x:v>
      </x:c>
      <x:c r="N113" s="11" t="str">
        <x:v>✓ The narrative stopped owning every room.</x:v>
      </x:c>
      <x:c r="O113" s="11" t="str">
        <x:v>• Give slower breathing a turn before repeating body scanning.
• Allow a surge of fear; then move toward settling.
• Choose what supports a little space, not what feeds panic fighting.
• Use slower breathing when the body alarm starts narrowing your options.
• Take one safe anchor seriously when a surge of fear feels overwhelming.</x:v>
      </x:c>
      <x:c r="P113" s="11" t="str">
        <x:v>Use the spare rail on breath-control overeffort: what feels like a wall may only be the first handle you missed.</x:v>
      </x:c>
      <x:c r="Q113" s="11" t="str">
        <x:v>Let Air → Keep Face → Wait Body</x:v>
      </x:c>
      <x:c r="R113" s="11" t="str">
        <x:v>PAUSE
Resume normal breathing if segmentation causes urgency or tingling.
This is a self-help exercise, not emergency or medical care.</x:v>
      </x:c>
      <x:c r="S113" s="11" t="str">
        <x:v>Did anything shift?</x:v>
      </x:c>
      <x:c r="T113" s="11" t="str">
        <x:v>My body is still activated | The fear is still loud | The urge is still strong | My thoughts are still racing | I feel less steady</x:v>
      </x:c>
      <x:c r="U113" s="11" t="str">
        <x:v>Your mind changed gears at the spare rail. ThinkStill now knows a useful route through breath-control overeffort.</x:v>
      </x:c>
      <x:c r="V113" s="11" t="str">
        <x:v>Good—breath-control overeffort moved but did not clear. Tell ThinkStill what is still strongest around spare rail; the next move must target a different mechanism.</x:v>
      </x:c>
      <x:c r="W113" s="11" t="str">
        <x:v>No forcing it. EXHALE IN CHAPTERS is a miss for breath-control overeffort this round. ThinkStill should leave spare rail behind and switch to a different mechanism.</x:v>
      </x:c>
      <x:c r="X113" s="11" t="str">
        <x:v>If EXHALE IN CHAPTERS gives you nothing useful for breath-control overeffort, switch to a plain-language reality-checking ritual and let the next ritual work differently from the attempt to work with the idea that a large release can become several manageable ones.</x:v>
      </x:c>
      <x:c r="Y113" s="11" t="str">
        <x:v>Use the Safety/PAUSE guidance below.</x:v>
      </x:c>
      <x:c r="Z113" s="11" t="str">
        <x:v>Migrated from v38.4.3 locked core</x:v>
      </x:c>
      <x:c r="AA113" s="11" t="str">
        <x:v>STILL</x:v>
      </x:c>
      <x:c r="AB113" s="11" t="str">
        <x:v>panic, body, alarm, breath-control, overeffort</x:v>
      </x:c>
      <x:c r="AC113" s="11" t="str">
        <x:v>EXHALE IN CHAPTERS
PLAY TIME
45–60 seconds
GOAL
A large release can become several manageable ones.
1. Let Air — Instead of one continuous out-breath, let air leave in three soft portions with tiny unforced spaces between.
2. Keep Face — Keep the face loose and never push to empty.
3. Wait Body — After the final segment, wait for the body’s next inhale rather than grabbing it.
WIN
✓ The narrative stopped owning every room.
TIPS
• Give slower breathing a turn before repeating body scanning.
• Allow a surge of fear; then move toward settling.
• Choose what supports a little space, not what feeds panic fighting.
• Use slower breathing when the body alarm starts narrowing your options.
• Take one safe anchor seriously when a surge of fear feels overwhelming.
MIND BEND
Use the spare rail on breath-control overeffort: what feels like a wall may only be the first handle you missed.
FORMULA FLOW
Let Air → Keep Face → Wait Body
SAFETY
PAUSE
Resume normal breathing if segmentation causes urgency or tingling.
This is a self-help exercise, not emergency or medical care.</x:v>
      </x:c>
      <x:c r="AD113" s="11" t="str">
        <x:v>FINAL LOCK v40.6 RELIEF-FIRST</x:v>
      </x:c>
      <x:c r="AE113" s="11" t="str">
        <x:v>SPACE WON</x:v>
      </x:c>
      <x:c r="AF113" s="11" t="str">
        <x:v>YOU JUST USED
EXHALE IN CHAPTERS
The narrative stopped owning every room.
SHIFT: SPACE WON
Let Air → Keep Face → Wait Body
ThinkStill — When your mind hits hard, hit ThinkStill.</x:v>
      </x:c>
    </x:row>
    <x:row r="114">
      <x:c r="A114" s="11" t="n">
        <x:v>110</x:v>
      </x:c>
      <x:c r="B114" s="11" t="str">
        <x:v>TS-110</x:v>
      </x:c>
      <x:c r="C114" s="11" t="str">
        <x:v>CALM</x:v>
      </x:c>
      <x:c r="D114" s="11" t="str">
        <x:v>Panic &amp; Body Alarm</x:v>
      </x:c>
      <x:c r="E114" s="11" t="str">
        <x:v>Panic &amp; body alarm</x:v>
      </x:c>
      <x:c r="F114" s="11" t="str">
        <x:v>Breath-control overeffort</x:v>
      </x:c>
      <x:c r="G114" s="11" t="n">
        <x:v>2</x:v>
      </x:c>
      <x:c r="H114" s="11" t="n">
        <x:v>1</x:v>
      </x:c>
      <x:c r="I114" s="11" t="str">
        <x:v>Choose Slow → Return Direction → Let Movement</x:v>
      </x:c>
      <x:c r="J114" s="11" t="str">
        <x:v>BREATHE THE GESTURE</x:v>
      </x:c>
      <x:c r="K114" s="11" t="str">
        <x:v>about 1 minute</x:v>
      </x:c>
      <x:c r="L114" s="11" t="str">
        <x:v>Give respiration a visible partner.</x:v>
      </x:c>
      <x:c r="M114" s="11" t="str">
        <x:v>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x:v>
      </x:c>
      <x:c r="N114" s="11" t="str">
        <x:v>✓ The task lost enough weight to begin.</x:v>
      </x:c>
      <x:c r="O114" s="11" t="str">
        <x:v>• Let a little space grow quietly beside the body alarm.
• Do not use panic fighting as proof that a surge of fear is correct.
• Give yourself more safety cues and less catastrophe checking today.
• Keep panic fighting from turning the body alarm into a bigger problem.
• You can honour a surge of fear and still refuse body scanning.</x:v>
      </x:c>
      <x:c r="P114" s="11" t="str">
        <x:v>The hidden room exposes something about breath-control overeffort: loud is not the same as true.</x:v>
      </x:c>
      <x:c r="Q114" s="11" t="str">
        <x:v>Choose Slow → Return Direction → Let Movement</x:v>
      </x:c>
      <x:c r="R114" s="11" t="str">
        <x:v>PAUSE
Modify for pain, balance issues, fatigue, or mobility limits.
This is a self-help exercise, not emergency or medical care.</x:v>
      </x:c>
      <x:c r="S114" s="11" t="str">
        <x:v>Did anything shift?</x:v>
      </x:c>
      <x:c r="T114" s="11" t="str">
        <x:v>My body is still activated | The fear is still loud | The urge is still strong | My thoughts are still racing | I feel less steady</x:v>
      </x:c>
      <x:c r="U114" s="11" t="str">
        <x:v>There. The hidden room moved breath-control overeffort; ThinkStill will remember that match.</x:v>
      </x:c>
      <x:c r="V114" s="11" t="str">
        <x:v>Good—breath-control overeffort moved but did not clear. Tell ThinkStill what is still strongest around hidden room; the next move must target a different mechanism.</x:v>
      </x:c>
      <x:c r="W114" s="11" t="str">
        <x:v>No forcing it. BREATHE THE GESTURE is a miss for breath-control overeffort this round. ThinkStill should leave hidden room behind and switch to a different mechanism.</x:v>
      </x:c>
      <x:c r="X114" s="11" t="str">
        <x:v>If BREATHE THE GESTURE feels flat for breath-control overeffort, ask for an observer-distance ritual because ThinkStill should change mechanisms after testing give respiration a visible partner.</x:v>
      </x:c>
      <x:c r="Y114" s="11" t="str">
        <x:v>Use the Safety/PAUSE guidance below.</x:v>
      </x:c>
      <x:c r="Z114" s="11" t="str">
        <x:v>Migrated from v38.4.3 locked core</x:v>
      </x:c>
      <x:c r="AA114" s="11" t="str">
        <x:v>SYNC</x:v>
      </x:c>
      <x:c r="AB114" s="11" t="str">
        <x:v>panic, body, alarm, breath-control, overeffort</x:v>
      </x:c>
      <x:c r="AC114" s="11" t="str">
        <x:v>BREATHE THE GESTURE
PLAY TIME
about 1 minute
GOAL
Give respiration a visible partner.
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
WIN
✓ The task lost enough weight to begin.
TIPS
• Let a little space grow quietly beside the body alarm.
• Do not use panic fighting as proof that a surge of fear is correct.
• Give yourself more safety cues and less catastrophe checking today.
• Keep panic fighting from turning the body alarm into a bigger problem.
• You can honour a surge of fear and still refuse body scanning.
MIND BEND
The hidden room exposes something about breath-control overeffort: loud is not the same as true.
FORMULA FLOW
Choose Slow → Return Direction → Let Movement
SAFETY
PAUSE
Modify for pain, balance issues, fatigue, or mobility limits.
This is a self-help exercise, not emergency or medical care.</x:v>
      </x:c>
      <x:c r="AD114" s="11" t="str">
        <x:v>FINAL LOCK v40.6 RELIEF-FIRST</x:v>
      </x:c>
      <x:c r="AE114" s="11" t="str">
        <x:v>SPACE WON</x:v>
      </x:c>
      <x:c r="AF114" s="11" t="str">
        <x:v>YOU JUST USED
BREATHE THE GESTURE
The task lost enough weight to begin.
SHIFT: SPACE WON
Choose Slow → Return Direction → Let Movement
ThinkStill — When your mind hits hard, hit ThinkStill.</x:v>
      </x:c>
    </x:row>
    <x:row r="115">
      <x:c r="A115" s="11" t="n">
        <x:v>111</x:v>
      </x:c>
      <x:c r="B115" s="11" t="str">
        <x:v>TS-111</x:v>
      </x:c>
      <x:c r="C115" s="11" t="str">
        <x:v>PERFORM</x:v>
      </x:c>
      <x:c r="D115" s="11" t="str">
        <x:v>Performance &amp; Perfectionism</x:v>
      </x:c>
      <x:c r="E115" s="11" t="str">
        <x:v>Perfectionism &amp; performance pressure</x:v>
      </x:c>
      <x:c r="F115" s="11" t="str">
        <x:v>Perfectionism</x:v>
      </x:c>
      <x:c r="G115" s="11" t="n">
        <x:v>1</x:v>
      </x:c>
      <x:c r="H115" s="11" t="n">
        <x:v>1</x:v>
      </x:c>
      <x:c r="I115" s="11" t="str">
        <x:v>Select Neutral → Count Rather → End After</x:v>
      </x:c>
      <x:c r="J115" s="11" t="str">
        <x:v>THE RETURN REP</x:v>
      </x:c>
      <x:c r="K115" s="11" t="str">
        <x:v>about 1 minute</x:v>
      </x:c>
      <x:c r="L115" s="11" t="str">
        <x:v>Attention strengthens on the comeback, not the stay.</x:v>
      </x:c>
      <x:c r="M115" s="11" t="str">
        <x:v>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x:v>
      </x:c>
      <x:c r="N115" s="11" t="str">
        <x:v>✓ Ten returns happened. Perfect focus was never required.</x:v>
      </x:c>
      <x:c r="O115" s="11" t="str">
        <x:v>• Let movement have more influence than standard inflation today.
• Competence grows through attempts, not through waiting to feel flawless.
• Do not abandon completion just because perfection pressure is loud.
• Use one honest attempt to keep the impossible standard from becoming everything.
• Choose progress over polish before standard inflation becomes automatic.</x:v>
      </x:c>
      <x:c r="P115" s="11" t="str">
        <x:v>The bright signal makes perfectionism show its hand: urgency can exist without authority.</x:v>
      </x:c>
      <x:c r="Q115" s="11" t="str">
        <x:v>Select Neutral → Attention → Count Rather → End After</x:v>
      </x:c>
      <x:c r="R115" s="11" t="str">
        <x:v>PAUSE
Choose a broader practice if narrow focus increases agitation.
This is a self-help exercise, not emergency or medical care.</x:v>
      </x:c>
      <x:c r="S115" s="11" t="str">
        <x:v>Did anything shift?</x:v>
      </x:c>
      <x:c r="T115" s="11" t="str">
        <x:v>My body is still tense | My mind is blank | I am still predicting failure | I cannot focus on the next cue | I am rushing</x:v>
      </x:c>
      <x:c r="U115" s="11" t="str">
        <x:v>That was real movement. The bright signal is now part of your playbook for perfectionism.</x:v>
      </x:c>
      <x:c r="V115" s="11" t="str">
        <x:v>Good—perfectionism moved but did not clear. Tell ThinkStill what is still strongest around bright signal; the next move must target a different mechanism.</x:v>
      </x:c>
      <x:c r="W115" s="11" t="str">
        <x:v>No forcing it. THE RETURN REP is a miss for perfectionism this round. ThinkStill should leave bright signal behind and switch to a different mechanism.</x:v>
      </x:c>
      <x:c r="X115" s="11" t="str">
        <x:v>If THE RETURN REP is not the right fit for perfectionism, replace it with an opposite-possibility ritual after one attempt since THE RETURN REP was specifically trying to work with the idea that attention strengthens on the comeback, not the stay.</x:v>
      </x:c>
      <x:c r="Y115" s="11" t="str">
        <x:v>Use the Safety/PAUSE guidance below.</x:v>
      </x:c>
      <x:c r="Z115" s="11" t="str">
        <x:v>Migrated from v38.4.3 locked core</x:v>
      </x:c>
      <x:c r="AA115" s="11" t="str">
        <x:v>DROP</x:v>
      </x:c>
      <x:c r="AB115" s="11" t="str">
        <x:v>perfectionism, performance, pressure</x:v>
      </x:c>
      <x:c r="AC115" s="11" t="str">
        <x:v>THE RETURN REP
PLAY TIME
about 1 minute
GOAL
Attention strengthens on the comeback, not the stay.
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
WIN
✓ Ten returns happened. Perfect focus was never required.
TIPS
• Let movement have more influence than standard inflation today.
• Competence grows through attempts, not through waiting to feel flawless.
• Do not abandon completion just because perfection pressure is loud.
• Use one honest attempt to keep the impossible standard from becoming everything.
• Choose progress over polish before standard inflation becomes automatic.
MIND BEND
The bright signal makes perfectionism show its hand: urgency can exist without authority.
FORMULA FLOW
Select Neutral → Attention → Count Rather → End After
SAFETY
PAUSE
Choose a broader practice if narrow focus increases agitation.
This is a self-help exercise, not emergency or medical care.</x:v>
      </x:c>
      <x:c r="AD115" s="11" t="str">
        <x:v>FINAL LOCK v40.6 RELIEF-FIRST</x:v>
      </x:c>
      <x:c r="AE115" s="11" t="str">
        <x:v>SHOWED UP</x:v>
      </x:c>
      <x:c r="AF115" s="11" t="str">
        <x:v>YOU JUST USED
THE RETURN REP
Ten returns happened. Perfect focus was never required.
SHIFT: SHOWED UP
Select Neutral → Attention → Count Rather → End After
ThinkStill — When your mind hits hard, hit ThinkStill.</x:v>
      </x:c>
    </x:row>
    <x:row r="116">
      <x:c r="A116" s="11" t="n">
        <x:v>112</x:v>
      </x:c>
      <x:c r="B116" s="11" t="str">
        <x:v>TS-112</x:v>
      </x:c>
      <x:c r="C116" s="11" t="str">
        <x:v>CLEAR</x:v>
      </x:c>
      <x:c r="D116" s="11" t="str">
        <x:v>Rigid Stories &amp; Labels</x:v>
      </x:c>
      <x:c r="E116" s="11" t="str">
        <x:v>Rigid beliefs, labels &amp; stories</x:v>
      </x:c>
      <x:c r="F116" s="11" t="str">
        <x:v>Unexamined belief</x:v>
      </x:c>
      <x:c r="G116" s="11" t="n">
        <x:v>1</x:v>
      </x:c>
      <x:c r="H116" s="11" t="n">
        <x:v>1</x:v>
      </x:c>
      <x:c r="I116" s="11" t="str">
        <x:v>Open Field → Let All Arrive → Track the Shift</x:v>
      </x:c>
      <x:c r="J116" s="11" t="str">
        <x:v>LET THE FIELD SELF-PUBLISH</x:v>
      </x:c>
      <x:c r="K116" s="11" t="str">
        <x:v>about 1 minute</x:v>
      </x:c>
      <x:c r="L116" s="11" t="str">
        <x:v>Observe experience without appointing a headline.</x:v>
      </x:c>
      <x:c r="M116" s="11" t="str">
        <x:v>1. Open Field — Open Field with sight, sound, sensation, and thought available at once.
2. Whatever — Notice whatever becomes prominent, then what replaces it.
3. Let All Arrive — Do not select, rank, or hold any item.
4. Track the Shift — Track the changing editorial order for one minute.</x:v>
      </x:c>
      <x:c r="N116" s="11" t="str">
        <x:v>✓ A belief moved from law to hypothesis.</x:v>
      </x:c>
      <x:c r="O116" s="11" t="str">
        <x:v>• Let choice be the measure, not rigid certainty.
• Keep perspective steady while a familiar belief moves through.
• One pause can protect choice from label obedience.
• Use new evidence before turning a fixed story into a life rule.
• Keep perspective in sight when an old label narrows attention.</x:v>
      </x:c>
      <x:c r="P116" s="11" t="str">
        <x:v>Look through the wide question: unexamined belief can predict a future it has never actually seen.</x:v>
      </x:c>
      <x:c r="Q116" s="11" t="str">
        <x:v>Open Field → Whatever → Let All Arrive → Track the Shift</x:v>
      </x:c>
      <x:c r="R116" s="11" t="str">
        <x:v>PAUSE
Open monitoring should stop if unstructured awareness feels overwhelming.
This is a self-help exercise, not emergency or medical care.</x:v>
      </x:c>
      <x:c r="S116" s="11" t="str">
        <x:v>Did anything shift?</x:v>
      </x:c>
      <x:c r="T116" s="11" t="str">
        <x:v>The thought still feels true | I still need certainty | The loop restarted | I cannot see another angle | I am still stuck on the same question</x:v>
      </x:c>
      <x:c r="U116" s="11" t="str">
        <x:v>That landed. If unexamined belief returns, the wide question is no longer an untested move.</x:v>
      </x:c>
      <x:c r="V116" s="11" t="str">
        <x:v>Good—unexamined belief moved but did not clear. Tell ThinkStill what is still strongest around wide question; the next move must target a different mechanism.</x:v>
      </x:c>
      <x:c r="W116" s="11" t="str">
        <x:v>No forcing it. LET THE FIELD SELF-PUBLISH is a miss for unexamined belief this round. ThinkStill should leave wide question behind and switch to a different mechanism.</x:v>
      </x:c>
      <x:c r="X116" s="11" t="str">
        <x:v>If LET THE FIELD SELF-PUBLISH does not help with unexamined belief, move next to an uncertainty-practice ritual because LET THE FIELD SELF-PUBLISH already tested the idea that work with the idea that observe experience without appointing a headline.</x:v>
      </x:c>
      <x:c r="Y116" s="11" t="str">
        <x:v>Use the Safety/PAUSE guidance below.</x:v>
      </x:c>
      <x:c r="Z116" s="11" t="str">
        <x:v>Migrated from v38.4.3 locked core</x:v>
      </x:c>
      <x:c r="AA116" s="11" t="str">
        <x:v>STILL</x:v>
      </x:c>
      <x:c r="AB116" s="11" t="str">
        <x:v>rigid, beliefs, labels, stories, unexamined, belief</x:v>
      </x:c>
      <x:c r="AC116" s="11" t="str">
        <x:v>LET THE FIELD SELF-PUBLISH
PLAY TIME
about 1 minute
GOAL
Observe experience without appointing a headline.
1. Open Field — Open Field with sight, sound, sensation, and thought available at once.
2. Whatever — Notice whatever becomes prominent, then what replaces it.
3. Let All Arrive — Do not select, rank, or hold any item.
4. Track the Shift — Track the changing editorial order for one minute.
WIN
✓ A belief moved from law to hypothesis.
TIPS
• Let choice be the measure, not rigid certainty.
• Keep perspective steady while a familiar belief moves through.
• One pause can protect choice from label obedience.
• Use new evidence before turning a fixed story into a life rule.
• Keep perspective in sight when an old label narrows attention.
MIND BEND
Look through the wide question: unexamined belief can predict a future it has never actually seen.
FORMULA FLOW
Open Field → Whatever → Let All Arrive → Track the Shift
SAFETY
PAUSE
Open monitoring should stop if unstructured awareness feels overwhelming.
This is a self-help exercise, not emergency or medical care.</x:v>
      </x:c>
      <x:c r="AD116" s="11" t="str">
        <x:v>FINAL LOCK v40.6 RELIEF-FIRST</x:v>
      </x:c>
      <x:c r="AE116" s="11" t="str">
        <x:v>FRAME WIDENED</x:v>
      </x:c>
      <x:c r="AF116" s="11" t="str">
        <x:v>YOU JUST USED
LET THE FIELD SELF-PUBLISH
A belief moved from law to hypothesis.
SHIFT: FRAME WIDENED
Open Field → Whatever → Let All Arrive → Track the Shift
ThinkStill — When your mind hits hard, hit ThinkStill.</x:v>
      </x:c>
    </x:row>
    <x:row r="117">
      <x:c r="A117" s="11" t="n">
        <x:v>113</x:v>
      </x:c>
      <x:c r="B117" s="11" t="str">
        <x:v>TS-113</x:v>
      </x:c>
      <x:c r="C117" s="11" t="str">
        <x:v>FOCUS</x:v>
      </x:c>
      <x:c r="D117" s="11" t="str">
        <x:v>Habits &amp; Autopilot</x:v>
      </x:c>
      <x:c r="E117" s="11" t="str">
        <x:v>Automatic habits &amp; autopilot</x:v>
      </x:c>
      <x:c r="F117" s="11" t="str">
        <x:v>Automatic-pattern blindness</x:v>
      </x:c>
      <x:c r="G117" s="11" t="n">
        <x:v>1</x:v>
      </x:c>
      <x:c r="H117" s="11" t="n">
        <x:v>1</x:v>
      </x:c>
      <x:c r="I117" s="11" t="str">
        <x:v>Let Field → Include Movement → End Whole</x:v>
      </x:c>
      <x:c r="J117" s="11" t="str">
        <x:v>NO FAVOURITE SENSATION</x:v>
      </x:c>
      <x:c r="K117" s="11" t="str">
        <x:v>about 1 minute</x:v>
      </x:c>
      <x:c r="L117" s="11" t="str">
        <x:v>Receive what arrives without keeping or ejecting it.</x:v>
      </x:c>
      <x:c r="M117" s="11" t="str">
        <x:v>1. Let Field — Let the field choose its next foreground.
2. Pleasant — Pleasant, unpleasant, dull, or vivid—offer each the same brief hospitality.
3. Include Movement — When preference reaches to grip or reject, include that movement too.
4. End Whole — End by noticing the whole room at once.</x:v>
      </x:c>
      <x:c r="N117" s="11" t="str">
        <x:v>✓ A physical signal lost its automatic meaning.</x:v>
      </x:c>
      <x:c r="O117" s="11" t="str">
        <x:v>• Let flexibility set the direction when the familiar loop feels loud.
• Let a new pathway survive the pull toward mindless repetition.
• You can respect the familiar loop without obeying autopilot.
• Keep mindless repetition optional, especially when autopilot feels strong.
• Keep responsibility proportionate when the familiar loop gets personal.</x:v>
      </x:c>
      <x:c r="P117" s="11" t="str">
        <x:v>Look through the small tab: automatic-pattern blindness can predict a future it has never actually seen.</x:v>
      </x:c>
      <x:c r="Q117" s="11" t="str">
        <x:v>Let Field → Pleasant → Include Movement → End Whole</x:v>
      </x:c>
      <x:c r="R117" s="11" t="str">
        <x:v>PAUSE
Use a stable anchor instead during high body alarm or feeling unreal or disconnected.
This is a self-help exercise, not emergency or medical care.</x:v>
      </x:c>
      <x:c r="S117" s="11" t="str">
        <x:v>Did anything shift?</x:v>
      </x:c>
      <x:c r="T117" s="11" t="str">
        <x:v>I still cannot start | I keep getting distracted | There are too many steps | I lost the thread | I cannot switch or stop</x:v>
      </x:c>
      <x:c r="U117" s="11" t="str">
        <x:v>NO FAVOURITE SENSATION worked here; your response to automatic-pattern blindness just gained another option.</x:v>
      </x:c>
      <x:c r="V117" s="11" t="str">
        <x:v>Good—automatic-pattern blindness moved but did not clear. Tell ThinkStill what is still strongest around small tab; the next move must target a different mechanism.</x:v>
      </x:c>
      <x:c r="W117" s="11" t="str">
        <x:v>No forcing it. NO FAVOURITE SENSATION is a miss for automatic-pattern blindness this round. ThinkStill should leave small tab behind and switch to a different mechanism.</x:v>
      </x:c>
      <x:c r="X117" s="11" t="str">
        <x:v>If NO FAVOURITE SENSATION misses what you need for automatic-pattern blindness, use a behavioural-experiment ritual next and avoid repeating a game whose purpose was to work with the idea that receive what arrives without keeping or ejecting it.</x:v>
      </x:c>
      <x:c r="Y117" s="11" t="str">
        <x:v>Use the Safety/PAUSE guidance below.</x:v>
      </x:c>
      <x:c r="Z117" s="11" t="str">
        <x:v>Migrated from v38.4.3 locked core</x:v>
      </x:c>
      <x:c r="AA117" s="11" t="str">
        <x:v>STILL</x:v>
      </x:c>
      <x:c r="AB117" s="11" t="str">
        <x:v>automatic, habits, autopilot, automatic-pattern, blindness</x:v>
      </x:c>
      <x:c r="AC117" s="11" t="str">
        <x:v>NO FAVOURITE SENSATION
PLAY TIME
about 1 minute
GOAL
Receive what arrives without keeping or ejecting it.
1. Let Field — Let the field choose its next foreground.
2. Pleasant — Pleasant, unpleasant, dull, or vivid—offer each the same brief hospitality.
3. Include Movement — When preference reaches to grip or reject, include that movement too.
4. End Whole — End by noticing the whole room at once.
WIN
✓ A physical signal lost its automatic meaning.
TIPS
• Let flexibility set the direction when the familiar loop feels loud.
• Let a new pathway survive the pull toward mindless repetition.
• You can respect the familiar loop without obeying autopilot.
• Keep mindless repetition optional, especially when autopilot feels strong.
• Keep responsibility proportionate when the familiar loop gets personal.
MIND BEND
Look through the small tab: automatic-pattern blindness can predict a future it has never actually seen.
FORMULA FLOW
Let Field → Pleasant → Include Movement → End Whole
SAFETY
PAUSE
Use a stable anchor instead during high body alarm or feeling unreal or disconnected.
This is a self-help exercise, not emergency or medical care.</x:v>
      </x:c>
      <x:c r="AD117" s="11" t="str">
        <x:v>FINAL LOCK v40.6 RELIEF-FIRST</x:v>
      </x:c>
      <x:c r="AE117" s="11" t="str">
        <x:v>MOTION STARTED</x:v>
      </x:c>
      <x:c r="AF117" s="11" t="str">
        <x:v>YOU JUST USED
NO FAVOURITE SENSATION
A physical signal lost its automatic meaning.
SHIFT: MOTION STARTED
Let Field → Pleasant → Include Movement → End Whole
ThinkStill — When your mind hits hard, hit ThinkStill.</x:v>
      </x:c>
    </x:row>
    <x:row r="118">
      <x:c r="A118" s="11" t="n">
        <x:v>114</x:v>
      </x:c>
      <x:c r="B118" s="11" t="str">
        <x:v>TS-114</x:v>
      </x:c>
      <x:c r="C118" s="11" t="str">
        <x:v>CLEAR</x:v>
      </x:c>
      <x:c r="D118" s="11" t="str">
        <x:v>Evidence &amp; Perspective</x:v>
      </x:c>
      <x:c r="E118" s="11" t="str">
        <x:v>Evidence distortion &amp; selective thinking</x:v>
      </x:c>
      <x:c r="F118" s="11" t="str">
        <x:v>Scarcity thinking</x:v>
      </x:c>
      <x:c r="G118" s="11" t="n">
        <x:v>1</x:v>
      </x:c>
      <x:c r="H118" s="11" t="n">
        <x:v>1</x:v>
      </x:c>
      <x:c r="I118" s="11" t="str">
        <x:v>Apply Quiet → Use Word → Name Lightly</x:v>
      </x:c>
      <x:c r="J118" s="11" t="str">
        <x:v>ONE-WORD LIGHT TOUCH</x:v>
      </x:c>
      <x:c r="K118" s="11" t="str">
        <x:v>45–60 seconds</x:v>
      </x:c>
      <x:c r="L118" s="11" t="str">
        <x:v>Name enough to see; not enough to build a story.</x:v>
      </x:c>
      <x:c r="M118" s="11" t="str">
        <x:v>1. Apply Quiet — As events arise, apply a quiet category: hearing, planning, heat, remembering, pressure.
2. Use Word — Use one word once, then return to the raw event.
3. Name Lightly — If a label starts producing analysis, name that ‘explaining’ and release it.</x:v>
      </x:c>
      <x:c r="N118" s="11" t="str">
        <x:v>✓ One word was enough; explanation did not get a sequel.</x:v>
      </x:c>
      <x:c r="O118" s="11" t="str">
        <x:v>• Choose accuracy over proving something to one-sided evidence.
• Use contrary evidence to make the mental filter more manageable.
• One dose of the missing facts can reopen better judgement.
• Do not use confirmation seeking as proof that a narrowed conclusion is correct.
• Do not use cherry-picking as proof that the mental filter is correct.</x:v>
      </x:c>
      <x:c r="P118" s="11" t="str">
        <x:v>Use the bright bridge on scarcity thinking: what feels like a wall may only be the first handle you missed.</x:v>
      </x:c>
      <x:c r="Q118" s="11" t="str">
        <x:v>Apply Quiet → Use Word → Name Lightly</x:v>
      </x:c>
      <x:c r="R118" s="11" t="str">
        <x:v>PAUSE
Drop noting if labels become compulsive, critical, or distancing.
This is a self-help exercise, not emergency or medical care.</x:v>
      </x:c>
      <x:c r="S118" s="11" t="str">
        <x:v>Did anything shift?</x:v>
      </x:c>
      <x:c r="T118" s="11" t="str">
        <x:v>The thought still feels true | I still need certainty | The loop restarted | I cannot see another angle | I am still stuck on the same question</x:v>
      </x:c>
      <x:c r="U118" s="11" t="str">
        <x:v>ONE-WORD LIGHT TOUCH worked here; your response to scarcity thinking just gained another option.</x:v>
      </x:c>
      <x:c r="V118" s="11" t="str">
        <x:v>Good—scarcity thinking moved but did not clear. Tell ThinkStill what is still strongest around bright bridge; the next move must target a different mechanism.</x:v>
      </x:c>
      <x:c r="W118" s="11" t="str">
        <x:v>No forcing it. ONE-WORD LIGHT TOUCH is a miss for scarcity thinking this round. ThinkStill should leave bright bridge behind and switch to a different mechanism.</x:v>
      </x:c>
      <x:c r="X118" s="11" t="str">
        <x:v>If you finish ONE-WORD LIGHT TOUCH and still need help with scarcity thinking, follow it with a sensory-grounding ritual so the next method differs from the name enough to see, not enough to build a story approach.</x:v>
      </x:c>
      <x:c r="Y118" s="11" t="str">
        <x:v>Use the Safety/PAUSE guidance below.</x:v>
      </x:c>
      <x:c r="Z118" s="11" t="str">
        <x:v>Migrated from v38.4.3 locked core</x:v>
      </x:c>
      <x:c r="AA118" s="11" t="str">
        <x:v>PATCH</x:v>
      </x:c>
      <x:c r="AB118" s="11" t="str">
        <x:v>evidence, distortion, selective, thinking, scarcity</x:v>
      </x:c>
      <x:c r="AC118" s="11" t="str">
        <x:v>ONE-WORD LIGHT TOUCH
PLAY TIME
45–60 seconds
GOAL
Name enough to see; not enough to build a story.
1. Apply Quiet — As events arise, apply a quiet category: hearing, planning, heat, remembering, pressure.
2. Use Word — Use one word once, then return to the raw event.
3. Name Lightly — If a label starts producing analysis, name that ‘explaining’ and release it.
WIN
✓ One word was enough; explanation did not get a sequel.
TIPS
• Choose accuracy over proving something to one-sided evidence.
• Use contrary evidence to make the mental filter more manageable.
• One dose of the missing facts can reopen better judgement.
• Do not use confirmation seeking as proof that a narrowed conclusion is correct.
• Do not use cherry-picking as proof that the mental filter is correct.
MIND BEND
Use the bright bridge on scarcity thinking: what feels like a wall may only be the first handle you missed.
FORMULA FLOW
Apply Quiet → Use Word → Name Lightly
SAFETY
PAUSE
Drop noting if labels become compulsive, critical, or distancing.
This is a self-help exercise, not emergency or medical care.</x:v>
      </x:c>
      <x:c r="AD118" s="11" t="str">
        <x:v>FINAL LOCK v40.6 RELIEF-FIRST</x:v>
      </x:c>
      <x:c r="AE118" s="11" t="str">
        <x:v>FRAME WIDENED</x:v>
      </x:c>
      <x:c r="AF118" s="11" t="str">
        <x:v>YOU JUST USED
ONE-WORD LIGHT TOUCH
One word was enough; explanation did not get a sequel.
SHIFT: FRAME WIDENED
Apply Quiet → Use Word → Name Lightly
ThinkStill — When your mind hits hard, hit ThinkStill.</x:v>
      </x:c>
    </x:row>
    <x:row r="119">
      <x:c r="A119" s="11" t="n">
        <x:v>115</x:v>
      </x:c>
      <x:c r="B119" s="11" t="str">
        <x:v>TS-115</x:v>
      </x:c>
      <x:c r="C119" s="11" t="str">
        <x:v>CALM</x:v>
      </x:c>
      <x:c r="D119" s="11" t="str">
        <x:v>Grounding &amp; Presence</x:v>
      </x:c>
      <x:c r="E119" s="11" t="str">
        <x:v>Grounding &amp; present-moment loss</x:v>
      </x:c>
      <x:c r="F119" s="11" t="str">
        <x:v>Sensory disconnection</x:v>
      </x:c>
      <x:c r="G119" s="11" t="n">
        <x:v>2</x:v>
      </x:c>
      <x:c r="H119" s="11" t="n">
        <x:v>1</x:v>
      </x:c>
      <x:c r="I119" s="11" t="str">
        <x:v>Find Five → Answer Blue</x:v>
      </x:c>
      <x:c r="J119" s="11" t="str">
        <x:v>THE SENSE ROLL CALL</x:v>
      </x:c>
      <x:c r="K119" s="11" t="str">
        <x:v>45–60 seconds</x:v>
      </x:c>
      <x:c r="L119" s="11" t="str">
        <x:v>Make the present answer in specifics.</x:v>
      </x:c>
      <x:c r="M119" s="11" t="str">
        <x:v>1. Find Five — Find five distinct colours or shapes, four contact sensations, three separate sounds, two scents, and one taste or mouth sensation.
2. Answer Blue — No generic answers; ‘blue attention’ beats ‘something blue.’ Let the inventory end with the most stable item.</x:v>
      </x:c>
      <x:c r="N119" s="11" t="str">
        <x:v>✓ Five senses checked in; one steady detail got the last word.</x:v>
      </x:c>
      <x:c r="O119" s="11" t="str">
        <x:v>• Take one present detail seriously when feeling far away feels overwhelming.
• Anchor attention to a real sensation before following another thought away.
• Choose one present detail; you can reassess after feeling far away softens.
• Choose presence first, then decide what mental drift needs.
• Let the pull away from now exist while you protect steadiness.</x:v>
      </x:c>
      <x:c r="P119" s="11" t="str">
        <x:v>At the warm seat, sensory disconnection can be a real feeling without becoming a proven conclusion.</x:v>
      </x:c>
      <x:c r="Q119" s="11" t="str">
        <x:v>Find Five → Answer Blue</x:v>
      </x:c>
      <x:c r="R119" s="11" t="str">
        <x:v>PAUSE
Adapt counts or omit channels that are unavailable or triggering.
This is a self-help exercise, not emergency or medical care.</x:v>
      </x:c>
      <x:c r="S119" s="11" t="str">
        <x:v>Did anything shift?</x:v>
      </x:c>
      <x:c r="T119" s="11" t="str">
        <x:v>My body is still activated | The fear is still loud | The urge is still strong | My thoughts are still racing | I feel less steady</x:v>
      </x:c>
      <x:c r="U119" s="11" t="str">
        <x:v>Your mind changed gears at the warm seat. ThinkStill now knows a useful route through sensory disconnection.</x:v>
      </x:c>
      <x:c r="V119" s="11" t="str">
        <x:v>Good—sensory disconnection moved but did not clear. Tell ThinkStill what is still strongest around warm seat; the next move must target a different mechanism.</x:v>
      </x:c>
      <x:c r="W119" s="11" t="str">
        <x:v>No forcing it. THE SENSE ROLL CALL is a miss for sensory disconnection this round. ThinkStill should leave warm seat behind and switch to a different mechanism.</x:v>
      </x:c>
      <x:c r="X119" s="11" t="str">
        <x:v>When sensory disconnection still feels stuck after THE SENSE ROLL CALL, choose a gentle breath-regulation ritual next so you do not repeat the same route built around make the present answer in specifics.</x:v>
      </x:c>
      <x:c r="Y119" s="11" t="str">
        <x:v>Use the Safety/PAUSE guidance below.</x:v>
      </x:c>
      <x:c r="Z119" s="11" t="str">
        <x:v>Migrated from v38.4.3 locked core</x:v>
      </x:c>
      <x:c r="AA119" s="11" t="str">
        <x:v>STILL</x:v>
      </x:c>
      <x:c r="AB119" s="11" t="str">
        <x:v>grounding, present-moment, loss, sensory, disconnection</x:v>
      </x:c>
      <x:c r="AC119" s="11" t="str">
        <x:v>THE SENSE ROLL CALL
PLAY TIME
45–60 seconds
GOAL
Make the present answer in specifics.
1. Find Five — Find five distinct colours or shapes, four contact sensations, three separate sounds, two scents, and one taste or mouth sensation.
2. Answer Blue — No generic answers; ‘blue attention’ beats ‘something blue.’ Let the inventory end with the most stable item.
WIN
✓ Five senses checked in; one steady detail got the last word.
TIPS
• Take one present detail seriously when feeling far away feels overwhelming.
• Anchor attention to a real sensation before following another thought away.
• Choose one present detail; you can reassess after feeling far away softens.
• Choose presence first, then decide what mental drift needs.
• Let the pull away from now exist while you protect steadiness.
MIND BEND
At the warm seat, sensory disconnection can be a real feeling without becoming a proven conclusion.
FORMULA FLOW
Find Five → Answer Blue
SAFETY
PAUSE
Adapt counts or omit channels that are unavailable or triggering.
This is a self-help exercise, not emergency or medical care.</x:v>
      </x:c>
      <x:c r="AD119" s="11" t="str">
        <x:v>FINAL LOCK v40.6 RELIEF-FIRST</x:v>
      </x:c>
      <x:c r="AE119" s="11" t="str">
        <x:v>SPACE WON</x:v>
      </x:c>
      <x:c r="AF119" s="11" t="str">
        <x:v>YOU JUST USED
THE SENSE ROLL CALL
Five senses checked in; one steady detail got the last word.
SHIFT: SPACE WON
Find Five → Answer Blue
ThinkStill — When your mind hits hard, hit ThinkStill.</x:v>
      </x:c>
    </x:row>
    <x:row r="120">
      <x:c r="A120" s="11" t="n">
        <x:v>116</x:v>
      </x:c>
      <x:c r="B120" s="11" t="str">
        <x:v>TS-116</x:v>
      </x:c>
      <x:c r="C120" s="11" t="str">
        <x:v>CALM</x:v>
      </x:c>
      <x:c r="D120" s="11" t="str">
        <x:v>Body Alarm &amp; Sensation</x:v>
      </x:c>
      <x:c r="E120" s="11" t="str">
        <x:v>Body-state misreading</x:v>
      </x:c>
      <x:c r="F120" s="11" t="str">
        <x:v>Body-state misreading</x:v>
      </x:c>
      <x:c r="G120" s="11" t="n">
        <x:v>2</x:v>
      </x:c>
      <x:c r="H120" s="11" t="n">
        <x:v>1</x:v>
      </x:c>
      <x:c r="I120" s="11" t="str">
        <x:v>Acknowledge → Widen Whole → Carry Final</x:v>
      </x:c>
      <x:c r="J120" s="11" t="str">
        <x:v>EXPAND–GATHER–EXPAND</x:v>
      </x:c>
      <x:c r="K120" s="11" t="str">
        <x:v>60–90 seconds</x:v>
      </x:c>
      <x:c r="L120" s="11" t="str">
        <x:v>Move awareness through an hourglass.</x:v>
      </x:c>
      <x:c r="M120" s="11" t="str">
        <x:v>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x:v>
      </x:c>
      <x:c r="N120" s="11" t="str">
        <x:v>✓ There is space between the mind and what it produced.</x:v>
      </x:c>
      <x:c r="O120" s="11" t="str">
        <x:v>• Choose a calmer reading before danger assuming becomes automatic.
• One pause can protect body trust from catastrophe scanning.
• Choose a gentler interpretation before deciding what body alarm means.
• Give yourself more perspective and less danger assuming today.
• Do not abandon body trust just because body alarm is loud.</x:v>
      </x:c>
      <x:c r="P120" s="11" t="str">
        <x:v>Through the spare seat, body-state misreading can shrink the frame without changing what actually happened.</x:v>
      </x:c>
      <x:c r="Q120" s="11" t="str">
        <x:v>Acknowledge → Breathe Small → Widen Whole → Spend → Carry Final</x:v>
      </x:c>
      <x:c r="R120" s="11" t="str">
        <x:v>PAUSE
Use a non-breath anchor if respiration is activating.
This is a self-help exercise, not emergency or medical care.</x:v>
      </x:c>
      <x:c r="S120" s="11" t="str">
        <x:v>Did anything shift?</x:v>
      </x:c>
      <x:c r="T120" s="11" t="str">
        <x:v>My body is still activated | The fear is still loud | The urge is still strong | My thoughts are still racing | I feel less steady</x:v>
      </x:c>
      <x:c r="U120" s="11" t="str">
        <x:v>Your mind changed gears at the spare seat. ThinkStill now knows a useful route through body-state misreading.</x:v>
      </x:c>
      <x:c r="V120" s="11" t="str">
        <x:v>Good—body-state misreading moved but did not clear. Tell ThinkStill what is still strongest around spare seat; the next move must target a different mechanism.</x:v>
      </x:c>
      <x:c r="W120" s="11" t="str">
        <x:v>No forcing it. EXPAND–GATHER–EXPAND is a miss for body-state misreading this round. ThinkStill should leave spare seat behind and switch to a different mechanism.</x:v>
      </x:c>
      <x:c r="X120" s="11" t="str">
        <x:v>If body-state misreading is still dominant after EXPAND–GATHER–EXPAND, choose a problem-solving ritual as the next doorway instead of rerunning the move awareness through an hourglass method.</x:v>
      </x:c>
      <x:c r="Y120" s="11" t="str">
        <x:v>Use the Safety/PAUSE guidance below.</x:v>
      </x:c>
      <x:c r="Z120" s="11" t="str">
        <x:v>Migrated from v38.4.3 locked core</x:v>
      </x:c>
      <x:c r="AA120" s="11" t="str">
        <x:v>STILL</x:v>
      </x:c>
      <x:c r="AB120" s="11" t="str">
        <x:v>body-state, misreading</x:v>
      </x:c>
      <x:c r="AC120" s="11" t="str">
        <x:v>EXPAND–GATHER–EXPAND
PLAY TIME
60–90 seconds
GOAL
Move awareness through an hourglass.
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
WIN
✓ There is space between the mind and what it produced.
TIPS
• Choose a calmer reading before danger assuming becomes automatic.
• One pause can protect body trust from catastrophe scanning.
• Choose a gentler interpretation before deciding what body alarm means.
• Give yourself more perspective and less danger assuming today.
• Do not abandon body trust just because body alarm is loud.
MIND BEND
Through the spare seat, body-state misreading can shrink the frame without changing what actually happened.
FORMULA FLOW
Acknowledge → Breathe Small → Widen Whole → Spend → Carry Final
SAFETY
PAUSE
Use a non-breath anchor if respiration is activating.
This is a self-help exercise, not emergency or medical care.</x:v>
      </x:c>
      <x:c r="AD120" s="11" t="str">
        <x:v>FINAL LOCK v40.6 RELIEF-FIRST</x:v>
      </x:c>
      <x:c r="AE120" s="11" t="str">
        <x:v>SPACE WON</x:v>
      </x:c>
      <x:c r="AF120" s="11" t="str">
        <x:v>YOU JUST USED
EXPAND–GATHER–EXPAND
There is space between the mind and what it produced.
SHIFT: SPACE WON
Acknowledge → Breathe Small → Widen Whole → Spend → Carry Final
ThinkStill — When your mind hits hard, hit ThinkStill.</x:v>
      </x:c>
    </x:row>
    <x:row r="121">
      <x:c r="A121" s="11" t="n">
        <x:v>117</x:v>
      </x:c>
      <x:c r="B121" s="11" t="str">
        <x:v>TS-117</x:v>
      </x:c>
      <x:c r="C121" s="11" t="str">
        <x:v>CALM</x:v>
      </x:c>
      <x:c r="D121" s="11" t="str">
        <x:v>Body Alarm &amp; Sensation</x:v>
      </x:c>
      <x:c r="E121" s="11" t="str">
        <x:v>Body-state misreading</x:v>
      </x:c>
      <x:c r="F121" s="11" t="str">
        <x:v>Body-state misreading</x:v>
      </x:c>
      <x:c r="G121" s="11" t="n">
        <x:v>2</x:v>
      </x:c>
      <x:c r="H121" s="11" t="n">
        <x:v>1</x:v>
      </x:c>
      <x:c r="I121" s="11" t="str">
        <x:v>Recognise → Question About → Move R</x:v>
      </x:c>
      <x:c r="J121" s="11" t="str">
        <x:v>RAIN WITHOUT THE UMBRELLA</x:v>
      </x:c>
      <x:c r="K121" s="11" t="str">
        <x:v>60–90 seconds</x:v>
      </x:c>
      <x:c r="L121" s="11" t="str">
        <x:v>Meet the experience before trying to change the prediction.</x:v>
      </x:c>
      <x:c r="M121" s="11" t="str">
        <x:v>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x:v>
      </x:c>
      <x:c r="N121" s="11" t="str">
        <x:v>✓ The experience was met without making resolution a requirement.</x:v>
      </x:c>
      <x:c r="O121" s="11" t="str">
        <x:v>• Let body tension be difficult without making sensation fighting necessary.
• One moment of a gentler interpretation can protect more room.
• Keep more room visible when body alarm gets loud.
• Your choice around body tension can be simple: simple grounding.
• Keep body trust protected while body alarm finds its level.</x:v>
      </x:c>
      <x:c r="P121" s="11" t="str">
        <x:v>The cool frame slows body-state misreading long enough to notice that certainty often arrives before evidence.</x:v>
      </x:c>
      <x:c r="Q121" s="11" t="str">
        <x:v>Recognise → Allow Moment → Question About → Experience → Move R</x:v>
      </x:c>
      <x:c r="R121" s="11" t="str">
        <x:v>PAUSE
Skip investigation when acute distress requires stabilisation first.
This is a self-help exercise, not emergency or medical care.</x:v>
      </x:c>
      <x:c r="S121" s="11" t="str">
        <x:v>Did anything shift?</x:v>
      </x:c>
      <x:c r="T121" s="11" t="str">
        <x:v>My body is still activated | The fear is still loud | The urge is still strong | My thoughts are still racing | I feel less steady</x:v>
      </x:c>
      <x:c r="U121" s="11" t="str">
        <x:v>Choice came back around the cool frame while body-state misreading was still present. That matters.</x:v>
      </x:c>
      <x:c r="V121" s="11" t="str">
        <x:v>Good—body-state misreading moved but did not clear. Tell ThinkStill what is still strongest around cool frame; the next move must target a different mechanism.</x:v>
      </x:c>
      <x:c r="W121" s="11" t="str">
        <x:v>No forcing it. RAIN WITHOUT THE UMBRELLA is a miss for body-state misreading this round. ThinkStill should leave cool frame behind and switch to a different mechanism.</x:v>
      </x:c>
      <x:c r="X121" s="11" t="str">
        <x:v>If body-state misreading remains unchanged after RAIN WITHOUT THE UMBRELLA, request an attention-shift ritual and leave the work with the idea that meet the experience before trying to change the prediction strategy behind for this round.</x:v>
      </x:c>
      <x:c r="Y121" s="11" t="str">
        <x:v>Use the Safety/PAUSE guidance below.</x:v>
      </x:c>
      <x:c r="Z121" s="11" t="str">
        <x:v>v40.5.2 microscopic QA patch · step/tip/sentence-case only</x:v>
      </x:c>
      <x:c r="AA121" s="11" t="str">
        <x:v>STILL</x:v>
      </x:c>
      <x:c r="AB121" s="11" t="str">
        <x:v>body-state, misreading</x:v>
      </x:c>
      <x:c r="AC121" s="11" t="str">
        <x:v>RAIN WITHOUT THE UMBRELLA
PLAY TIME
60–90 seconds
GOAL
Meet the experience before trying to change the prediction.
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
WIN
✓ The experience was met without making resolution a requirement.
TIPS
• Let body tension be difficult without making sensation fighting necessary.
• One moment of a gentler interpretation can protect more room.
• Keep more room visible when body alarm gets loud.
• Your choice around body tension can be simple: simple grounding.
• Keep body trust protected while body alarm finds its level.
MIND BEND
The cool frame slows body-state misreading long enough to notice that certainty often arrives before evidence.
FORMULA FLOW
Recognise → Allow Moment → Question About → Experience → Move R
SAFETY
PAUSE
Skip investigation when acute distress requires stabilisation first.
This is a self-help exercise, not emergency or medical care.</x:v>
      </x:c>
      <x:c r="AD121" s="11" t="str">
        <x:v>FINAL LOCK v40.6 RELIEF-FIRST</x:v>
      </x:c>
      <x:c r="AE121" s="11" t="str">
        <x:v>SPACE WON</x:v>
      </x:c>
      <x:c r="AF121" s="11" t="str">
        <x:v>YOU JUST USED
RAIN WITHOUT THE UMBRELLA
The experience was met without making resolution a requirement.
SHIFT: SPACE WON
Recognise → Allow Moment → Question About → Experience → Move R
ThinkStill — When your mind hits hard, hit ThinkStill.</x:v>
      </x:c>
    </x:row>
    <x:row r="122">
      <x:c r="A122" s="11" t="n">
        <x:v>118</x:v>
      </x:c>
      <x:c r="B122" s="11" t="str">
        <x:v>TS-118</x:v>
      </x:c>
      <x:c r="C122" s="11" t="str">
        <x:v>FOCUS</x:v>
      </x:c>
      <x:c r="D122" s="11" t="str">
        <x:v>Attention &amp; Overload</x:v>
      </x:c>
      <x:c r="E122" s="11" t="str">
        <x:v>Attention &amp; cognitive overload</x:v>
      </x:c>
      <x:c r="F122" s="11" t="str">
        <x:v>Attention misallocation</x:v>
      </x:c>
      <x:c r="G122" s="11" t="n">
        <x:v>1</x:v>
      </x:c>
      <x:c r="H122" s="11" t="n">
        <x:v>1</x:v>
      </x:c>
      <x:c r="I122" s="11" t="str">
        <x:v>Place Weight → Thought → Finish Walking</x:v>
      </x:c>
      <x:c r="J122" s="11" t="str">
        <x:v>FOUR PARTS OF ONE STEP</x:v>
      </x:c>
      <x:c r="K122" s="11" t="str">
        <x:v>about 1 minute</x:v>
      </x:c>
      <x:c r="L122" s="11" t="str">
        <x:v>Walking can become a moving attention track.</x:v>
      </x:c>
      <x:c r="M122" s="11" t="str">
        <x:v>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x:v>
      </x:c>
      <x:c r="N122" s="11" t="str">
        <x:v>✓ Walking stayed ordinary while attention stayed connected.</x:v>
      </x:c>
      <x:c r="O122" s="11" t="str">
        <x:v>• You can respect mental noise without obeying multitasking.
• Choose mental space over proving something to mental noise.
• Give yourself more mental space and less mental clutter today.
• Mental clutter shrinks faster when one priority gets the floor.
• Mental space often appears after you stop demanding an answer.</x:v>
      </x:c>
      <x:c r="P122" s="11" t="str">
        <x:v>Put attention misallocation beside the pocket match; the first story suddenly looks like a first draft, not a verdict.</x:v>
      </x:c>
      <x:c r="Q122" s="11" t="str">
        <x:v>Place Weight → Follow Events → Thought → Finish Walking</x:v>
      </x:c>
      <x:c r="R122" s="11" t="str">
        <x:v>PAUSE
Practise only where slowed walking is physically safe.
This is a self-help exercise, not emergency or medical care.</x:v>
      </x:c>
      <x:c r="S122" s="11" t="str">
        <x:v>Did anything shift?</x:v>
      </x:c>
      <x:c r="T122" s="11" t="str">
        <x:v>I still cannot start | I keep getting distracted | There are too many steps | I lost the thread | I cannot switch or stop</x:v>
      </x:c>
      <x:c r="U122" s="11" t="str">
        <x:v>FOUR PARTS OF ONE STEP worked here; your response to attention misallocation just gained another option.</x:v>
      </x:c>
      <x:c r="V122" s="11" t="str">
        <x:v>Good—attention misallocation moved but did not clear. Tell ThinkStill what is still strongest around pocket match; the next move must target a different mechanism.</x:v>
      </x:c>
      <x:c r="W122" s="11" t="str">
        <x:v>No forcing it. FOUR PARTS OF ONE STEP is a miss for attention misallocation this round. ThinkStill should leave pocket match behind and switch to a different mechanism.</x:v>
      </x:c>
      <x:c r="X122" s="11" t="str">
        <x:v>If FOUR PARTS OF ONE STEP creates no useful shift in attention misallocation, let ThinkStill switch to a meaning-and-values ritual because the current game was designed to work with the idea that walking can become a moving attention track.</x:v>
      </x:c>
      <x:c r="Y122" s="11" t="str">
        <x:v>Use the Safety/PAUSE guidance below.</x:v>
      </x:c>
      <x:c r="Z122" s="11" t="str">
        <x:v>Migrated from v38.4.3 locked core</x:v>
      </x:c>
      <x:c r="AA122" s="11" t="str">
        <x:v>STILL</x:v>
      </x:c>
      <x:c r="AB122" s="11" t="str">
        <x:v>attention, cognitive, overload, misallocation</x:v>
      </x:c>
      <x:c r="AC122" s="11" t="str">
        <x:v>FOUR PARTS OF ONE STEP
PLAY TIME
about 1 minute
GOAL
Walking can become a moving attention track.
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
WIN
✓ Walking stayed ordinary while attention stayed connected.
TIPS
• You can respect mental noise without obeying multitasking.
• Choose mental space over proving something to mental noise.
• Give yourself more mental space and less mental clutter today.
• Mental clutter shrinks faster when one priority gets the floor.
• Mental space often appears after you stop demanding an answer.
MIND BEND
Put attention misallocation beside the pocket match; the first story suddenly looks like a first draft, not a verdict.
FORMULA FLOW
Place Weight → Follow Events → Thought → Finish Walking
SAFETY
PAUSE
Practise only where slowed walking is physically safe.
This is a self-help exercise, not emergency or medical care.</x:v>
      </x:c>
      <x:c r="AD122" s="11" t="str">
        <x:v>FINAL LOCK v40.6 RELIEF-FIRST</x:v>
      </x:c>
      <x:c r="AE122" s="11" t="str">
        <x:v>MOTION STARTED</x:v>
      </x:c>
      <x:c r="AF122" s="11" t="str">
        <x:v>YOU JUST USED
FOUR PARTS OF ONE STEP
Walking stayed ordinary while attention stayed connected.
SHIFT: MOTION STARTED
Place Weight → Follow Events → Thought → Finish Walking
ThinkStill — When your mind hits hard, hit ThinkStill.</x:v>
      </x:c>
    </x:row>
    <x:row r="123">
      <x:c r="A123" s="11" t="n">
        <x:v>119</x:v>
      </x:c>
      <x:c r="B123" s="11" t="str">
        <x:v>TS-119</x:v>
      </x:c>
      <x:c r="C123" s="11" t="str">
        <x:v>FOCUS</x:v>
      </x:c>
      <x:c r="D123" s="11" t="str">
        <x:v>Habits &amp; Autopilot</x:v>
      </x:c>
      <x:c r="E123" s="11" t="str">
        <x:v>Automatic habits &amp; autopilot</x:v>
      </x:c>
      <x:c r="F123" s="11" t="str">
        <x:v>Automatic-pattern blindness</x:v>
      </x:c>
      <x:c r="G123" s="11" t="n">
        <x:v>1</x:v>
      </x:c>
      <x:c r="H123" s="11" t="n">
        <x:v>1</x:v>
      </x:c>
      <x:c r="I123" s="11" t="str">
        <x:v>Play Safe → Stay Silence → Let Surroundings</x:v>
      </x:c>
      <x:c r="J123" s="11" t="str">
        <x:v>LISTEN PAST THE SOUND</x:v>
      </x:c>
      <x:c r="K123" s="11" t="str">
        <x:v>about 1 minute</x:v>
      </x:c>
      <x:c r="L123" s="11" t="str">
        <x:v>The disappearance is part of the Notice.</x:v>
      </x:c>
      <x:c r="M123" s="11" t="str">
        <x:v>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x:v>
      </x:c>
      <x:c r="N123" s="11" t="str">
        <x:v>✓ The sound stopped owning the whole moment.</x:v>
      </x:c>
      <x:c r="O123" s="11" t="str">
        <x:v>• Give a different response more authority than cue chasing.
• Do not use autopilot as proof that the familiar loop is correct.
• Keep responsibility proportionate when automatic behaviour gets personal.
• Choose a brief interruption because flexibility deserves protection.
• Your choice around autopilot can be simple: a brief interruption.</x:v>
      </x:c>
      <x:c r="P123" s="11" t="str">
        <x:v>The hidden relay exposes something about automatic-pattern blindness: loud is not the same as true.</x:v>
      </x:c>
      <x:c r="Q123" s="11" t="str">
        <x:v>Play Safe → Follow Decay → Stay Silence → Let Surroundings</x:v>
      </x:c>
      <x:c r="R123" s="11" t="str">
        <x:v>PAUSE
Avoid intense volume or tones associated with distress.
This is a self-help exercise, not emergency or medical care.</x:v>
      </x:c>
      <x:c r="S123" s="11" t="str">
        <x:v>Did anything shift?</x:v>
      </x:c>
      <x:c r="T123" s="11" t="str">
        <x:v>I still cannot start | I keep getting distracted | There are too many steps | I lost the thread | I cannot switch or stop</x:v>
      </x:c>
      <x:c r="U123" s="11" t="str">
        <x:v>You changed the next minute at the hidden relay. Keep that route for automatic-pattern blindness.</x:v>
      </x:c>
      <x:c r="V123" s="11" t="str">
        <x:v>Good—automatic-pattern blindness moved but did not clear. Tell ThinkStill what is still strongest around hidden relay; the next move must target a different mechanism.</x:v>
      </x:c>
      <x:c r="W123" s="11" t="str">
        <x:v>No forcing it. LISTEN PAST THE SOUND is a miss for automatic-pattern blindness this round. ThinkStill should leave hidden relay behind and switch to a different mechanism.</x:v>
      </x:c>
      <x:c r="X123" s="11" t="str">
        <x:v>If LISTEN PAST THE SOUND gives you nothing useful for automatic-pattern blindness, switch to a values-action ritual and let the next ritual work differently from the attempt to work with the idea that the disappearance is part of the notice.</x:v>
      </x:c>
      <x:c r="Y123" s="11" t="str">
        <x:v>Use the Safety/PAUSE guidance below.</x:v>
      </x:c>
      <x:c r="Z123" s="11" t="str">
        <x:v>Migrated from v38.4.3 locked core</x:v>
      </x:c>
      <x:c r="AA123" s="11" t="str">
        <x:v>STILL</x:v>
      </x:c>
      <x:c r="AB123" s="11" t="str">
        <x:v>automatic, habits, autopilot, automatic-pattern, blindness</x:v>
      </x:c>
      <x:c r="AC123" s="11" t="str">
        <x:v>LISTEN PAST THE SOUND
PLAY TIME
about 1 minute
GOAL
The disappearance is part of the Notice.
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
WIN
✓ The sound stopped owning the whole moment.
TIPS
• Give a different response more authority than cue chasing.
• Do not use autopilot as proof that the familiar loop is correct.
• Keep responsibility proportionate when automatic behaviour gets personal.
• Choose a brief interruption because flexibility deserves protection.
• Your choice around autopilot can be simple: a brief interruption.
MIND BEND
The hidden relay exposes something about automatic-pattern blindness: loud is not the same as true.
FORMULA FLOW
Play Safe → Follow Decay → Stay Silence → Let Surroundings
SAFETY
PAUSE
Avoid intense volume or tones associated with distress.
This is a self-help exercise, not emergency or medical care.</x:v>
      </x:c>
      <x:c r="AD123" s="11" t="str">
        <x:v>FINAL LOCK v40.6 RELIEF-FIRST</x:v>
      </x:c>
      <x:c r="AE123" s="11" t="str">
        <x:v>MOTION STARTED</x:v>
      </x:c>
      <x:c r="AF123" s="11" t="str">
        <x:v>YOU JUST USED
LISTEN PAST THE SOUND
The sound stopped owning the whole moment.
SHIFT: MOTION STARTED
Play Safe → Follow Decay → Stay Silence → Let Surroundings
ThinkStill — When your mind hits hard, hit ThinkStill.</x:v>
      </x:c>
    </x:row>
    <x:row r="124">
      <x:c r="A124" s="11" t="n">
        <x:v>120</x:v>
      </x:c>
      <x:c r="B124" s="11" t="str">
        <x:v>TS-120</x:v>
      </x:c>
      <x:c r="C124" s="11" t="str">
        <x:v>FOCUS</x:v>
      </x:c>
      <x:c r="D124" s="11" t="str">
        <x:v>Attention &amp; Overload</x:v>
      </x:c>
      <x:c r="E124" s="11" t="str">
        <x:v>Attention &amp; cognitive overload</x:v>
      </x:c>
      <x:c r="F124" s="11" t="str">
        <x:v>Attention misallocation</x:v>
      </x:c>
      <x:c r="G124" s="11" t="n">
        <x:v>1</x:v>
      </x:c>
      <x:c r="H124" s="11" t="n">
        <x:v>1</x:v>
      </x:c>
      <x:c r="I124" s="11" t="str">
        <x:v>Choose Sensation → Ask Verbally → Return Fact</x:v>
      </x:c>
      <x:c r="J124" s="11" t="str">
        <x:v>NOTICE THE NOTICING</x:v>
      </x:c>
      <x:c r="K124" s="11" t="str">
        <x:v>about 1 minute</x:v>
      </x:c>
      <x:c r="L124" s="11" t="str">
        <x:v>Turn attention toward the fact that experience is known.</x:v>
      </x:c>
      <x:c r="M124" s="11" t="str">
        <x:v>1. Choose Sensation — Choose any sensation.
2. Recognise — First recognise its qualities.
3. Ask Quietly — Ask, without answering verbally, ‘How is this already known?’ Rest with knowing rather than searching for a separate thing called awareness.
4. Return Fact — Return by naming one visible fact.</x:v>
      </x:c>
      <x:c r="N124" s="11" t="str">
        <x:v>✓ Awareness noticed itself—then landed back on one visible fact.</x:v>
      </x:c>
      <x:c r="O124" s="11" t="str">
        <x:v>• Use a single focus when too much mental load starts narrowing your options.
• Give focus a chance before repeating input chasing.
• Keep mental space in sight when too many demands narrows attention.
• You can respect too many demands without obeying input chasing.
• Let too much mental load exist while you protect focus.</x:v>
      </x:c>
      <x:c r="P124" s="11" t="str">
        <x:v>The single edge exposes something about attention misallocation: loud is not the same as true.</x:v>
      </x:c>
      <x:c r="Q124" s="11" t="str">
        <x:v>Choose Sensation → Recognise → Ask Verbally → Return Fact</x:v>
      </x:c>
      <x:c r="R124" s="11" t="str">
        <x:v>PAUSE
Discontinue if self-referential attention increases unreality.
This is a self-help exercise, not emergency or medical care.</x:v>
      </x:c>
      <x:c r="S124" s="11" t="str">
        <x:v>Did anything shift?</x:v>
      </x:c>
      <x:c r="T124" s="11" t="str">
        <x:v>I still cannot start | I keep getting distracted | There are too many steps | I lost the thread | I cannot switch or stop</x:v>
      </x:c>
      <x:c r="U124" s="11" t="str">
        <x:v>Something in attention misallocation loosened at the single edge. ThinkStill has logged what helped.</x:v>
      </x:c>
      <x:c r="V124" s="11" t="str">
        <x:v>Good—attention misallocation moved but did not clear. Tell ThinkStill what is still strongest around single edge; the next move must target a different mechanism.</x:v>
      </x:c>
      <x:c r="W124" s="11" t="str">
        <x:v>No forcing it. NOTICE THE NOTICING is a miss for attention misallocation this round. ThinkStill should leave single edge behind and switch to a different mechanism.</x:v>
      </x:c>
      <x:c r="X124" s="11" t="str">
        <x:v>If NOTICE THE NOTICING feels flat for attention misallocation, ask for a mental-distance ritual because ThinkStill should change mechanisms after testing turn attention toward the fact that experience is known.</x:v>
      </x:c>
      <x:c r="Y124" s="11" t="str">
        <x:v>Use the Safety/PAUSE guidance below.</x:v>
      </x:c>
      <x:c r="Z124" s="11" t="str">
        <x:v>Migrated from v38.4.3 locked core</x:v>
      </x:c>
      <x:c r="AA124" s="11" t="str">
        <x:v>STILL</x:v>
      </x:c>
      <x:c r="AB124" s="11" t="str">
        <x:v>attention, cognitive, overload, misallocation</x:v>
      </x:c>
      <x:c r="AC124" s="11" t="str">
        <x:v>NOTICE THE NOTICING
PLAY TIME
about 1 minute
GOAL
Turn attention toward the fact that experience is known.
1. Choose Sensation — Choose any sensation.
2. Recognise — First recognise its qualities.
3. Ask Quietly — Ask, without answering verbally, ‘How is this already known?’ Rest with knowing rather than searching for a separate thing called awareness.
4. Return Fact — Return by naming one visible fact.
WIN
✓ Awareness noticed itself—then landed back on one visible fact.
TIPS
• Use a single focus when too much mental load starts narrowing your options.
• Give focus a chance before repeating input chasing.
• Keep mental space in sight when too many demands narrows attention.
• You can respect too many demands without obeying input chasing.
• Let too much mental load exist while you protect focus.
MIND BEND
The single edge exposes something about attention misallocation: loud is not the same as true.
FORMULA FLOW
Choose Sensation → Recognise → Ask Verbally → Return Fact
SAFETY
PAUSE
Discontinue if self-referential attention increases unreality.
This is a self-help exercise, not emergency or medical care.</x:v>
      </x:c>
      <x:c r="AD124" s="11" t="str">
        <x:v>FINAL LOCK v40.6 RELIEF-FIRST</x:v>
      </x:c>
      <x:c r="AE124" s="11" t="str">
        <x:v>MOTION STARTED</x:v>
      </x:c>
      <x:c r="AF124" s="11" t="str">
        <x:v>YOU JUST USED
NOTICE THE NOTICING
Awareness noticed itself—then landed back on one visible fact.
SHIFT: MOTION STARTED
Choose Sensation → Recognise → Ask Verbally → Return Fact
ThinkStill — When your mind hits hard, hit ThinkStill.</x:v>
      </x:c>
    </x:row>
    <x:row r="125">
      <x:c r="A125" s="11" t="n">
        <x:v>121</x:v>
      </x:c>
      <x:c r="B125" s="11" t="str">
        <x:v>TS-121</x:v>
      </x:c>
      <x:c r="C125" s="11" t="str">
        <x:v>CALM</x:v>
      </x:c>
      <x:c r="D125" s="11" t="str">
        <x:v>Panic &amp; Body Alarm</x:v>
      </x:c>
      <x:c r="E125" s="11" t="str">
        <x:v>Panic &amp; body alarm</x:v>
      </x:c>
      <x:c r="F125" s="11" t="str">
        <x:v>Breath-control overeffort</x:v>
      </x:c>
      <x:c r="G125" s="11" t="n">
        <x:v>2</x:v>
      </x:c>
      <x:c r="H125" s="11" t="n">
        <x:v>1</x:v>
      </x:c>
      <x:c r="I125" s="11" t="str">
        <x:v>Follow Inhale → Change → Allow Breaths</x:v>
      </x:c>
      <x:c r="J125" s="11" t="str">
        <x:v>THE BREATH HINGE</x:v>
      </x:c>
      <x:c r="K125" s="11" t="str">
        <x:v>about 1 minute</x:v>
      </x:c>
      <x:c r="L125" s="11" t="str">
        <x:v>Rest where one phase becomes another.</x:v>
      </x:c>
      <x:c r="M125" s="11" t="str">
        <x:v>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x:v>
      </x:c>
      <x:c r="N125" s="11" t="str">
        <x:v>✓ Starting became smaller than the story around starting.</x:v>
      </x:c>
      <x:c r="O125" s="11" t="str">
        <x:v>• Do not use body scanning as proof that panic is correct.
• Use one safe anchor when a racing sensation starts narrowing your options.
• Body alarms deserve context before they deserve conclusions.
• Choose present-moment facts; you can reassess after panic softens.
• Pause escape rushing; give one safe anchor a fair chance.</x:v>
      </x:c>
      <x:c r="P125" s="11" t="str">
        <x:v>Put breath-control overeffort beside the steady horizon; the first story suddenly looks like a first draft, not a verdict.</x:v>
      </x:c>
      <x:c r="Q125" s="11" t="str">
        <x:v>Follow Inhale → Leave Hinge Free → Change → Allow Breaths</x:v>
      </x:c>
      <x:c r="R125" s="11" t="str">
        <x:v>PAUSE
Leave the hinge alone if waiting creates retention or air hunger.
This is a self-help exercise, not emergency or medical care.</x:v>
      </x:c>
      <x:c r="S125" s="11" t="str">
        <x:v>Did anything shift?</x:v>
      </x:c>
      <x:c r="T125" s="11" t="str">
        <x:v>My body is still activated | The fear is still loud | The urge is still strong | My thoughts are still racing | I feel less steady</x:v>
      </x:c>
      <x:c r="U125" s="11" t="str">
        <x:v>Your mind changed gears at the steady horizon. ThinkStill now knows a useful route through breath-control overeffort.</x:v>
      </x:c>
      <x:c r="V125" s="11" t="str">
        <x:v>Good—breath-control overeffort moved but did not clear. Tell ThinkStill what is still strongest around steady horizon; the next move must target a different mechanism.</x:v>
      </x:c>
      <x:c r="W125" s="11" t="str">
        <x:v>No forcing it. THE BREATH HINGE is a miss for breath-control overeffort this round. ThinkStill should leave steady horizon behind and switch to a different mechanism.</x:v>
      </x:c>
      <x:c r="X125" s="11" t="str">
        <x:v>If THE BREATH HINGE is not the right fit for breath-control overeffort, replace it with a behaviour-first ritual after one attempt since THE BREATH HINGE was specifically trying to work with the idea that rest where one phase becomes another.</x:v>
      </x:c>
      <x:c r="Y125" s="11" t="str">
        <x:v>Use the Safety/PAUSE guidance below.</x:v>
      </x:c>
      <x:c r="Z125" s="11" t="str">
        <x:v>Migrated from v38.4.3 locked core</x:v>
      </x:c>
      <x:c r="AA125" s="11" t="str">
        <x:v>STILL</x:v>
      </x:c>
      <x:c r="AB125" s="11" t="str">
        <x:v>panic, body, alarm, breath-control, overeffort</x:v>
      </x:c>
      <x:c r="AC125" s="11" t="str">
        <x:v>THE BREATH HINGE
PLAY TIME
about 1 minute
GOAL
Rest where one phase becomes another.
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
WIN
✓ Starting became smaller than the story around starting.
TIPS
• Do not use body scanning as proof that panic is correct.
• Use one safe anchor when a racing sensation starts narrowing your options.
• Body alarms deserve context before they deserve conclusions.
• Choose present-moment facts; you can reassess after panic softens.
• Pause escape rushing; give one safe anchor a fair chance.
MIND BEND
Put breath-control overeffort beside the steady horizon; the first story suddenly looks like a first draft, not a verdict.
FORMULA FLOW
Follow Inhale → Leave Hinge Free → Change → Allow Breaths
SAFETY
PAUSE
Leave the hinge alone if waiting creates retention or air hunger.
This is a self-help exercise, not emergency or medical care.</x:v>
      </x:c>
      <x:c r="AD125" s="11" t="str">
        <x:v>FINAL LOCK v40.6 RELIEF-FIRST</x:v>
      </x:c>
      <x:c r="AE125" s="11" t="str">
        <x:v>SPACE WON</x:v>
      </x:c>
      <x:c r="AF125" s="11" t="str">
        <x:v>YOU JUST USED
THE BREATH HINGE
Starting became smaller than the story around starting.
SHIFT: SPACE WON
Follow Inhale → Leave Hinge Free → Change → Allow Breaths
ThinkStill — When your mind hits hard, hit ThinkStill.</x:v>
      </x:c>
    </x:row>
    <x:row r="126">
      <x:c r="A126" s="11" t="n">
        <x:v>122</x:v>
      </x:c>
      <x:c r="B126" s="11" t="str">
        <x:v>TS-122</x:v>
      </x:c>
      <x:c r="C126" s="11" t="str">
        <x:v>CALM</x:v>
      </x:c>
      <x:c r="D126" s="11" t="str">
        <x:v>Body Alarm &amp; Sensation</x:v>
      </x:c>
      <x:c r="E126" s="11" t="str">
        <x:v>Body-state misreading</x:v>
      </x:c>
      <x:c r="F126" s="11" t="str">
        <x:v>Body-state misreading</x:v>
      </x:c>
      <x:c r="G126" s="11" t="n">
        <x:v>2</x:v>
      </x:c>
      <x:c r="H126" s="11" t="n">
        <x:v>1</x:v>
      </x:c>
      <x:c r="I126" s="11" t="str">
        <x:v>Listen Sustained → Follow Apparent → Rest Briefly</x:v>
      </x:c>
      <x:c r="J126" s="11" t="str">
        <x:v>WHERE SOUND BECOMES HEARING</x:v>
      </x:c>
      <x:c r="K126" s="11" t="str">
        <x:v>45–60 seconds</x:v>
      </x:c>
      <x:c r="L126" s="11" t="str">
        <x:v>Trace vibration to its inner arrival point.</x:v>
      </x:c>
      <x:c r="M126" s="11" t="str">
        <x:v>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x:v>
      </x:c>
      <x:c r="N126" s="11" t="str">
        <x:v>✓ Sound lost its border for a moment; hearing became the event.</x:v>
      </x:c>
      <x:c r="O126" s="11" t="str">
        <x:v>• Allow body tension; then move toward steadiness.
• One dose of a gentler interpretation can reopen perspective.
• Let a gentler interpretation reduce the pressure that body tension creates.
• Stay close to more room when sensation fighting feels tempting.
• One dose of a calmer reading can reopen steadiness.</x:v>
      </x:c>
      <x:c r="P126" s="11" t="str">
        <x:v>At the side lantern, body-state misreading can be a real feeling without becoming a proven conclusion.</x:v>
      </x:c>
      <x:c r="Q126" s="11" t="str">
        <x:v>Listen Sustained → Follow Apparent → Rest Briefly</x:v>
      </x:c>
      <x:c r="R126" s="11" t="str">
        <x:v>PAUSE
Choose ordinary grounding if auditory focus feels intrusive or voice-like.
This is a self-help exercise, not emergency or medical care.</x:v>
      </x:c>
      <x:c r="S126" s="11" t="str">
        <x:v>Did anything shift?</x:v>
      </x:c>
      <x:c r="T126" s="11" t="str">
        <x:v>My body is still activated | The fear is still loud | The urge is still strong | My thoughts are still racing | I feel less steady</x:v>
      </x:c>
      <x:c r="U126" s="11" t="str">
        <x:v>You changed the next minute at the side lantern. Keep that route for body-state misreading.</x:v>
      </x:c>
      <x:c r="V126" s="11" t="str">
        <x:v>Good—body-state misreading moved but did not clear. Tell ThinkStill what is still strongest around side lantern; the next move must target a different mechanism.</x:v>
      </x:c>
      <x:c r="W126" s="11" t="str">
        <x:v>No forcing it. WHERE SOUND BECOMES HEARING is a miss for body-state misreading this round. ThinkStill should leave side lantern behind and switch to a different mechanism.</x:v>
      </x:c>
      <x:c r="X126" s="11" t="str">
        <x:v>If WHERE SOUND BECOMES HEARING does not help with body-state misreading, move next to a brief-stillness ritual because WHERE SOUND BECOMES HEARING already tested the idea that work with the idea that trace vibration to its inner arrival point.</x:v>
      </x:c>
      <x:c r="Y126" s="11" t="str">
        <x:v>Use the Safety/PAUSE guidance below.</x:v>
      </x:c>
      <x:c r="Z126" s="11" t="str">
        <x:v>Migrated from v38.4.3 locked core</x:v>
      </x:c>
      <x:c r="AA126" s="11" t="str">
        <x:v>STILL</x:v>
      </x:c>
      <x:c r="AB126" s="11" t="str">
        <x:v>body-state, misreading</x:v>
      </x:c>
      <x:c r="AC126" s="11" t="str">
        <x:v>WHERE SOUND BECOMES HEARING
PLAY TIME
45–60 seconds
GOAL
Trace vibration to its inner arrival point.
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
WIN
✓ Sound lost its border for a moment; hearing became the event.
TIPS
• Allow body tension; then move toward steadiness.
• One dose of a gentler interpretation can reopen perspective.
• Let a gentler interpretation reduce the pressure that body tension creates.
• Stay close to more room when sensation fighting feels tempting.
• One dose of a calmer reading can reopen steadiness.
MIND BEND
At the side lantern, body-state misreading can be a real feeling without becoming a proven conclusion.
FORMULA FLOW
Listen Sustained → Follow Apparent → Rest Briefly
SAFETY
PAUSE
Choose ordinary grounding if auditory focus feels intrusive or voice-like.
This is a self-help exercise, not emergency or medical care.</x:v>
      </x:c>
      <x:c r="AD126" s="11" t="str">
        <x:v>FINAL LOCK v40.6 RELIEF-FIRST</x:v>
      </x:c>
      <x:c r="AE126" s="11" t="str">
        <x:v>SPACE WON</x:v>
      </x:c>
      <x:c r="AF126" s="11" t="str">
        <x:v>YOU JUST USED
WHERE SOUND BECOMES HEARING
Sound lost its border for a moment; hearing became the event.
SHIFT: SPACE WON
Listen Sustained → Follow Apparent → Rest Briefly
ThinkStill — When your mind hits hard, hit ThinkStill.</x:v>
      </x:c>
    </x:row>
    <x:row r="127">
      <x:c r="A127" s="11" t="n">
        <x:v>123</x:v>
      </x:c>
      <x:c r="B127" s="11" t="str">
        <x:v>TS-123</x:v>
      </x:c>
      <x:c r="C127" s="11" t="str">
        <x:v>FOCUS</x:v>
      </x:c>
      <x:c r="D127" s="11" t="str">
        <x:v>Attention &amp; Overload</x:v>
      </x:c>
      <x:c r="E127" s="11" t="str">
        <x:v>Attention &amp; cognitive overload</x:v>
      </x:c>
      <x:c r="F127" s="11" t="str">
        <x:v>Attention misallocation</x:v>
      </x:c>
      <x:c r="G127" s="11" t="n">
        <x:v>1</x:v>
      </x:c>
      <x:c r="H127" s="11" t="n">
        <x:v>1</x:v>
      </x:c>
      <x:c r="I127" s="11" t="str">
        <x:v>Open Sky → Compare Width → Hold the Wide View</x:v>
      </x:c>
      <x:c r="J127" s="11" t="str">
        <x:v>BORROW THE SKY’S WIDTH</x:v>
      </x:c>
      <x:c r="K127" s="11" t="str">
        <x:v>about 1 minute</x:v>
      </x:c>
      <x:c r="L127" s="11" t="str">
        <x:v>Let vision teach attention another size.</x:v>
      </x:c>
      <x:c r="M127" s="11" t="str">
        <x:v>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x:v>
      </x:c>
      <x:c r="N127" s="11" t="str">
        <x:v>✓ The view widened enough for thought and sky to coexist.</x:v>
      </x:c>
      <x:c r="O127" s="11" t="str">
        <x:v>• Choose a single focus because mental space deserves protection.
• Give one clear priority a turn before repeating input chasing.
• Choose less input; you can reassess after scattered attention softens.
• Keep a quieter mind visible when too much mental load gets loud.
• One moment of one clear priority can protect more focus.</x:v>
      </x:c>
      <x:c r="P127" s="11" t="str">
        <x:v>Put attention misallocation beside the open track; the first story suddenly looks like a first draft, not a verdict.</x:v>
      </x:c>
      <x:c r="Q127" s="11" t="str">
        <x:v>Open Sky → Release Pinpoint → Compare Width → Keep Wide View</x:v>
      </x:c>
      <x:c r="R127" s="11" t="str">
        <x:v>PAUSE
Never sky-gaze while driving or in unsafe light and weather.
This is a self-help exercise, not emergency or medical care.</x:v>
      </x:c>
      <x:c r="S127" s="11" t="str">
        <x:v>Did anything shift?</x:v>
      </x:c>
      <x:c r="T127" s="11" t="str">
        <x:v>I still cannot start | I keep getting distracted | There are too many steps | I lost the thread | I cannot switch or stop</x:v>
      </x:c>
      <x:c r="U127" s="11" t="str">
        <x:v>BORROW THE SKY’S WIDTH worked here; your response to attention misallocation just gained another option.</x:v>
      </x:c>
      <x:c r="V127" s="11" t="str">
        <x:v>Good—attention misallocation moved but did not clear. Tell ThinkStill what is still strongest around open track; the next move must target a different mechanism.</x:v>
      </x:c>
      <x:c r="W127" s="11" t="str">
        <x:v>No forcing it. BORROW THE SKY’S WIDTH is a miss for attention misallocation this round. ThinkStill should leave open track behind and switch to a different mechanism.</x:v>
      </x:c>
      <x:c r="X127" s="11" t="str">
        <x:v>If BORROW THE SKY’S WIDTH misses what you need for attention misallocation, use a self-compassion ritual next and avoid repeating a game whose purpose was to let vision teach attention another size.</x:v>
      </x:c>
      <x:c r="Y127" s="11" t="str">
        <x:v>Use the Safety/PAUSE guidance below.</x:v>
      </x:c>
      <x:c r="Z127" s="11" t="str">
        <x:v>Migrated from v38.4.3 locked core</x:v>
      </x:c>
      <x:c r="AA127" s="11" t="str">
        <x:v>STILL</x:v>
      </x:c>
      <x:c r="AB127" s="11" t="str">
        <x:v>attention, cognitive, overload, misallocation</x:v>
      </x:c>
      <x:c r="AC127" s="11" t="str">
        <x:v>BORROW THE SKY’S WIDTH
PLAY TIME
about 1 minute
GOAL
Let vision teach attention another size.
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
WIN
✓ The view widened enough for thought and sky to coexist.
TIPS
• Choose a single focus because mental space deserves protection.
• Give one clear priority a turn before repeating input chasing.
• Choose less input; you can reassess after scattered attention softens.
• Keep a quieter mind visible when too much mental load gets loud.
• One moment of one clear priority can protect more focus.
MIND BEND
Put attention misallocation beside the open track; the first story suddenly looks like a first draft, not a verdict.
FORMULA FLOW
Open Sky → Release Pinpoint → Compare Width → Keep Wide View
SAFETY
PAUSE
Never sky-gaze while driving or in unsafe light and weather.
This is a self-help exercise, not emergency or medical care.</x:v>
      </x:c>
      <x:c r="AD127" s="11" t="str">
        <x:v>FINAL LOCK v40.6 RELIEF-FIRST</x:v>
      </x:c>
      <x:c r="AE127" s="11" t="str">
        <x:v>MOTION STARTED</x:v>
      </x:c>
      <x:c r="AF127" s="11" t="str">
        <x:v>YOU JUST USED
BORROW THE SKY’S WIDTH
The view widened enough for thought and sky to coexist.
SHIFT: MOTION STARTED
Open Sky → Release Pinpoint → Compare Width → Keep Wide View
ThinkStill — When your mind hits hard, hit ThinkStill.</x:v>
      </x:c>
    </x:row>
    <x:row r="128">
      <x:c r="A128" s="11" t="n">
        <x:v>124</x:v>
      </x:c>
      <x:c r="B128" s="11" t="str">
        <x:v>TS-124</x:v>
      </x:c>
      <x:c r="C128" s="11" t="str">
        <x:v>FOCUS</x:v>
      </x:c>
      <x:c r="D128" s="11" t="str">
        <x:v>Attention &amp; Overload</x:v>
      </x:c>
      <x:c r="E128" s="11" t="str">
        <x:v>Attention &amp; cognitive overload</x:v>
      </x:c>
      <x:c r="F128" s="11" t="str">
        <x:v>Attention misallocation</x:v>
      </x:c>
      <x:c r="G128" s="11" t="n">
        <x:v>1</x:v>
      </x:c>
      <x:c r="H128" s="11" t="n">
        <x:v>1</x:v>
      </x:c>
      <x:c r="I128" s="11" t="str">
        <x:v>Set Darkness → Return Unfilled → Stay Briefly</x:v>
      </x:c>
      <x:c r="J128" s="11" t="str">
        <x:v>LET DARKNESS BE COMPLETE</x:v>
      </x:c>
      <x:c r="K128" s="11" t="str">
        <x:v>45–60 seconds</x:v>
      </x:c>
      <x:c r="L128" s="11" t="str">
        <x:v>Visual absence does not need a replacement image.</x:v>
      </x:c>
      <x:c r="M128" s="11" t="str">
        <x:v>1. Set Darkness — In a safe darkened setting, notice darkness as the actual visual field.
2. Return Unfilled — When the mind manufactures shapes or stories, recognise image production and return to the unfilled field.
3. Stay Briefly — Stay briefly, then reintroduce light on purpose.</x:v>
      </x:c>
      <x:c r="N128" s="11" t="str">
        <x:v>✓ Darkness stayed complete for a moment; light returned by choice.</x:v>
      </x:c>
      <x:c r="O128" s="11" t="str">
        <x:v>• Do not abandon focus just because scattered attention is loud.
• Choose a quieter mind first, then decide what too much mental load needs.
• Keep responsibility proportionate when too many demands gets personal.
• Keep mental noise honest by checking what input chasing adds.
• Mental noise can be present while a quieter mind stays possible.</x:v>
      </x:c>
      <x:c r="P128" s="11" t="str">
        <x:v>The warm spark gives attention misallocation a second exit, proving that the first option was never the only one.</x:v>
      </x:c>
      <x:c r="Q128" s="11" t="str">
        <x:v>Set Darkness → Return Unfilled → Stay Briefly</x:v>
      </x:c>
      <x:c r="R128" s="11" t="str">
        <x:v>PAUSE
Avoid this practice if darkness triggers panic, trauma, or perceptual disturbance.
This is a self-help exercise, not emergency or medical care.</x:v>
      </x:c>
      <x:c r="S128" s="11" t="str">
        <x:v>Did anything shift?</x:v>
      </x:c>
      <x:c r="T128" s="11" t="str">
        <x:v>I still cannot start | I keep getting distracted | There are too many steps | I lost the thread | I cannot switch or stop</x:v>
      </x:c>
      <x:c r="U128" s="11" t="str">
        <x:v>That landed. If attention misallocation returns, the warm spark is no longer an untested move.</x:v>
      </x:c>
      <x:c r="V128" s="11" t="str">
        <x:v>Good—attention misallocation moved but did not clear. Tell ThinkStill what is still strongest around warm spark; the next move must target a different mechanism.</x:v>
      </x:c>
      <x:c r="W128" s="11" t="str">
        <x:v>No forcing it. LET DARKNESS BE COMPLETE is a miss for attention misallocation this round. ThinkStill should leave warm spark behind and switch to a different mechanism.</x:v>
      </x:c>
      <x:c r="X128" s="11" t="str">
        <x:v>If you finish LET DARKNESS BE COMPLETE and still need help with attention misallocation, follow it with a body-grounding ritual so the next method differs from the work with the idea that visual absence does not need a replacement image approach.</x:v>
      </x:c>
      <x:c r="Y128" s="11" t="str">
        <x:v>Use the Safety/PAUSE guidance below.</x:v>
      </x:c>
      <x:c r="Z128" s="11" t="str">
        <x:v>Migrated from v38.4.3 locked core</x:v>
      </x:c>
      <x:c r="AA128" s="11" t="str">
        <x:v>DROP</x:v>
      </x:c>
      <x:c r="AB128" s="11" t="str">
        <x:v>attention, cognitive, overload, misallocation</x:v>
      </x:c>
      <x:c r="AC128" s="11" t="str">
        <x:v>LET DARKNESS BE COMPLETE
PLAY TIME
45–60 seconds
GOAL
Visual absence does not need a replacement image.
1. Set Darkness — In a safe darkened setting, notice darkness as the actual visual field.
2. Return Unfilled — When the mind manufactures shapes or stories, recognise image production and return to the unfilled field.
3. Stay Briefly — Stay briefly, then reintroduce light on purpose.
WIN
✓ Darkness stayed complete for a moment; light returned by choice.
TIPS
• Do not abandon focus just because scattered attention is loud.
• Choose a quieter mind first, then decide what too much mental load needs.
• Keep responsibility proportionate when too many demands gets personal.
• Keep mental noise honest by checking what input chasing adds.
• Mental noise can be present while a quieter mind stays possible.
MIND BEND
The warm spark gives attention misallocation a second exit, proving that the first option was never the only one.
FORMULA FLOW
Set Darkness → Return Unfilled → Stay Briefly
SAFETY
PAUSE
Avoid this practice if darkness triggers panic, trauma, or perceptual disturbance.
This is a self-help exercise, not emergency or medical care.</x:v>
      </x:c>
      <x:c r="AD128" s="11" t="str">
        <x:v>FINAL LOCK v40.6 RELIEF-FIRST</x:v>
      </x:c>
      <x:c r="AE128" s="11" t="str">
        <x:v>MOTION STARTED</x:v>
      </x:c>
      <x:c r="AF128" s="11" t="str">
        <x:v>YOU JUST USED
LET DARKNESS BE COMPLETE
Darkness stayed complete for a moment; light returned by choice.
SHIFT: MOTION STARTED
Set Darkness → Return Unfilled → Stay Briefly
ThinkStill — When your mind hits hard, hit ThinkStill.</x:v>
      </x:c>
    </x:row>
    <x:row r="129">
      <x:c r="A129" s="11" t="n">
        <x:v>125</x:v>
      </x:c>
      <x:c r="B129" s="11" t="str">
        <x:v>TS-125</x:v>
      </x:c>
      <x:c r="C129" s="11" t="str">
        <x:v>CALM</x:v>
      </x:c>
      <x:c r="D129" s="11" t="str">
        <x:v>Grounding &amp; Presence</x:v>
      </x:c>
      <x:c r="E129" s="11" t="str">
        <x:v>Grounding &amp; present-moment loss</x:v>
      </x:c>
      <x:c r="F129" s="11" t="str">
        <x:v>Dissociation drift</x:v>
      </x:c>
      <x:c r="G129" s="11" t="n">
        <x:v>2</x:v>
      </x:c>
      <x:c r="H129" s="11" t="n">
        <x:v>1</x:v>
      </x:c>
      <x:c r="I129" s="11" t="str">
        <x:v>Imagine Torso → Cavities → Keep Image</x:v>
      </x:c>
      <x:c r="J129" s="11" t="str">
        <x:v>THE BODY AS INNER SPACE</x:v>
      </x:c>
      <x:c r="K129" s="11" t="str">
        <x:v>45–60 seconds</x:v>
      </x:c>
      <x:c r="L129" s="11" t="str">
        <x:v>Trade the sense of a solid block for a more spacious inner map.</x:v>
      </x:c>
      <x:c r="M129" s="11" t="str">
        <x:v>1. Imagine Torso — Imagine the torso and limbs as volumes containing room rather than dense forms.
2. Cavities — Notice cavities, distances, and open intervals inside the body image while keeping external orientation.
3. Keep Image — Keep the image gentle and anatomically nonliteral.</x:v>
      </x:c>
      <x:c r="N129" s="11" t="str">
        <x:v>✓ The body image became more spacious without needing to become literal.</x:v>
      </x:c>
      <x:c r="O129" s="11" t="str">
        <x:v>• Disconnection can soften when you gently notice being here.
• Let presence survive the pull toward forced normality.
• Before reacting to mental drift, ask what protects presence.
• Before reacting to feeling far away, ask what protects connection.
• Let presence have more influence than forced normality today.</x:v>
      </x:c>
      <x:c r="P129" s="11" t="str">
        <x:v>The real pulse slows dissociation drift long enough to notice that certainty often arrives before evidence.</x:v>
      </x:c>
      <x:c r="Q129" s="11" t="str">
        <x:v>Imagine Torso → Cavities → Keep Image</x:v>
      </x:c>
      <x:c r="R129" s="11" t="str">
        <x:v>PAUSE
Stop immediately if the exercise makes you feel unreal, disconnected, numb, or less oriented to the room.
This is a self-help exercise, not emergency or medical care.</x:v>
      </x:c>
      <x:c r="S129" s="11" t="str">
        <x:v>Did anything shift?</x:v>
      </x:c>
      <x:c r="T129" s="11" t="str">
        <x:v>My body is still activated | The fear is still loud | The urge is still strong | My thoughts are still racing | I feel less steady</x:v>
      </x:c>
      <x:c r="U129" s="11" t="str">
        <x:v>THE BODY AS INNER SPACE worked here; your response to dissociation drift just gained another option.</x:v>
      </x:c>
      <x:c r="V129" s="11" t="str">
        <x:v>Good—dissociation drift moved but did not clear. Tell ThinkStill what is still strongest around real pulse; the next move must target a different mechanism.</x:v>
      </x:c>
      <x:c r="W129" s="11" t="str">
        <x:v>No forcing it. THE BODY AS INNER SPACE is a miss for dissociation drift this round. ThinkStill should leave real pulse behind and switch to a different mechanism.</x:v>
      </x:c>
      <x:c r="X129" s="11" t="str">
        <x:v>When dissociation drift still feels stuck after THE BODY AS INNER SPACE, choose a perspective-shift ritual next so you do not repeat the same route built around work with the idea that trade the sense of a solid block for a more spacious inner map.</x:v>
      </x:c>
      <x:c r="Y129" s="11" t="str">
        <x:v>Use the Safety/PAUSE guidance below.</x:v>
      </x:c>
      <x:c r="Z129" s="11" t="str">
        <x:v>Migrated from v38.4.3 locked core</x:v>
      </x:c>
      <x:c r="AA129" s="11" t="str">
        <x:v>STILL</x:v>
      </x:c>
      <x:c r="AB129" s="11" t="str">
        <x:v>grounding, present-moment, loss, dissociation, drift</x:v>
      </x:c>
      <x:c r="AC129" s="11" t="str">
        <x:v>THE BODY AS INNER SPACE
PLAY TIME
45–60 seconds
GOAL
Trade the sense of a solid block for a more spacious inner map.
1. Imagine Torso — Imagine the torso and limbs as volumes containing room rather than dense forms.
2. Cavities — Notice cavities, distances, and open intervals inside the body image while keeping external orientation.
3. Keep Image — Keep the image gentle and anatomically nonliteral.
WIN
✓ The body image became more spacious without needing to become literal.
TIPS
• Disconnection can soften when you gently notice being here.
• Let presence survive the pull toward forced normality.
• Before reacting to mental drift, ask what protects presence.
• Before reacting to feeling far away, ask what protects connection.
• Let presence have more influence than forced normality today.
MIND BEND
The real pulse slows dissociation drift long enough to notice that certainty often arrives before evidence.
FORMULA FLOW
Imagine Torso → Cavities → Keep Image
SAFETY
PAUSE
Stop immediately if the exercise makes you feel unreal, disconnected, numb, or less oriented to the room.
This is a self-help exercise, not emergency or medical care.</x:v>
      </x:c>
      <x:c r="AD129" s="11" t="str">
        <x:v>FINAL LOCK v40.6 RELIEF-FIRST</x:v>
      </x:c>
      <x:c r="AE129" s="11" t="str">
        <x:v>SPACE WON</x:v>
      </x:c>
      <x:c r="AF129" s="11" t="str">
        <x:v>YOU JUST USED
THE BODY AS INNER SPACE
The body image became more spacious without needing to become literal.
SHIFT: SPACE WON
Imagine Torso → Cavities → Keep Image
ThinkStill — When your mind hits hard, hit ThinkStill.</x:v>
      </x:c>
    </x:row>
    <x:row r="130">
      <x:c r="A130" s="11" t="n">
        <x:v>126</x:v>
      </x:c>
      <x:c r="B130" s="11" t="str">
        <x:v>TS-126</x:v>
      </x:c>
      <x:c r="C130" s="11" t="str">
        <x:v>FOCUS</x:v>
      </x:c>
      <x:c r="D130" s="11" t="str">
        <x:v>Habits &amp; Autopilot</x:v>
      </x:c>
      <x:c r="E130" s="11" t="str">
        <x:v>Automatic habits &amp; autopilot</x:v>
      </x:c>
      <x:c r="F130" s="11" t="str">
        <x:v>Automatic-pattern blindness</x:v>
      </x:c>
      <x:c r="G130" s="11" t="n">
        <x:v>1</x:v>
      </x:c>
      <x:c r="H130" s="11" t="n">
        <x:v>1</x:v>
      </x:c>
      <x:c r="I130" s="11" t="str">
        <x:v>Wait Pull → Observe Wanting → Name Object</x:v>
      </x:c>
      <x:c r="J130" s="11" t="str">
        <x:v>CATCH WANTING BEFORE THE OBJECT</x:v>
      </x:c>
      <x:c r="K130" s="11" t="str">
        <x:v>45–60 seconds</x:v>
      </x:c>
      <x:c r="L130" s="11" t="str">
        <x:v>Desire starts moving before it names a destination.</x:v>
      </x:c>
      <x:c r="M130" s="11" t="str">
        <x:v>1. Wait Pull — Wait at the first pull: leaning, brightening, reaching, mental zoom.
2. Observe Wanting — For five seconds, observe wanting as raw movement without completing ‘I want…’.
3. Name Target — Only afterward name the desired thing and decide whether pursuit serves the wider situation.</x:v>
      </x:c>
      <x:c r="N130" s="11" t="str">
        <x:v>✓ Wanting and doing are separate again.</x:v>
      </x:c>
      <x:c r="O130" s="11" t="str">
        <x:v>• Catch the pull early; small interruptions protect bigger choices.
• Do not let the habit pull decide what you deserve.
• Allow autopilot; then move toward a new pathway.
• Let more control guide you when autopilot starts sounding convincing.
• Choose what supports choice, not what feeds mindless repetition.</x:v>
      </x:c>
      <x:c r="P130" s="11" t="str">
        <x:v>The plain match makes automatic-pattern blindness show its hand: urgency can exist without authority.</x:v>
      </x:c>
      <x:c r="Q130" s="11" t="str">
        <x:v>Wait Pull → Observe Wanting → Name Object</x:v>
      </x:c>
      <x:c r="R130" s="11" t="str">
        <x:v>PAUSE
Use added support for dangerous cravings or impaired control.
This is a self-help exercise, not emergency or medical care.</x:v>
      </x:c>
      <x:c r="S130" s="11" t="str">
        <x:v>Did anything shift?</x:v>
      </x:c>
      <x:c r="T130" s="11" t="str">
        <x:v>I still cannot start | I keep getting distracted | There are too many steps | I lost the thread | I cannot switch or stop</x:v>
      </x:c>
      <x:c r="U130" s="11" t="str">
        <x:v>That was real movement. The plain match is now part of your playbook for automatic-pattern blindness.</x:v>
      </x:c>
      <x:c r="V130" s="11" t="str">
        <x:v>Good—automatic-pattern blindness moved but did not clear. Tell ThinkStill what is still strongest around plain match; the next move must target a different mechanism.</x:v>
      </x:c>
      <x:c r="W130" s="11" t="str">
        <x:v>No forcing it. CATCH WANTING BEFORE THE OBJECT is a miss for automatic-pattern blindness this round. ThinkStill should leave plain match behind and switch to a different mechanism.</x:v>
      </x:c>
      <x:c r="X130" s="11" t="str">
        <x:v>If automatic-pattern blindness is still dominant after CATCH WANTING BEFORE THE OBJECT, choose a fact-checking ritual as the next doorway instead of rerunning the work with the idea that desire starts moving before it names a destination method.</x:v>
      </x:c>
      <x:c r="Y130" s="11" t="str">
        <x:v>Use the Safety/PAUSE guidance below.</x:v>
      </x:c>
      <x:c r="Z130" s="11" t="str">
        <x:v>Migrated from v38.4.3 locked core</x:v>
      </x:c>
      <x:c r="AA130" s="11" t="str">
        <x:v>STILL</x:v>
      </x:c>
      <x:c r="AB130" s="11" t="str">
        <x:v>automatic, habits, autopilot, automatic-pattern, blindness</x:v>
      </x:c>
      <x:c r="AC130" s="11" t="str">
        <x:v>CATCH WANTING BEFORE THE OBJECT
PLAY TIME
45–60 seconds
GOAL
Desire starts moving before it names a destination.
1. Wait Pull — Wait at the first pull: leaning, brightening, reaching, mental zoom.
2. Observe Wanting — For five seconds, observe wanting as raw movement without completing ‘I want…’.
3. Name Target — Only afterward name the desired thing and decide whether pursuit serves the wider situation.
WIN
✓ Wanting and doing are separate again.
TIPS
• Catch the pull early; small interruptions protect bigger choices.
• Do not let the habit pull decide what you deserve.
• Allow autopilot; then move toward a new pathway.
• Let more control guide you when autopilot starts sounding convincing.
• Choose what supports choice, not what feeds mindless repetition.
MIND BEND
The plain match makes automatic-pattern blindness show its hand: urgency can exist without authority.
FORMULA FLOW
Wait Pull → Observe Wanting → Name Object
SAFETY
PAUSE
Use added support for dangerous cravings or impaired control.
This is a self-help exercise, not emergency or medical care.</x:v>
      </x:c>
      <x:c r="AD130" s="11" t="str">
        <x:v>FINAL LOCK v40.6 RELIEF-FIRST</x:v>
      </x:c>
      <x:c r="AE130" s="11" t="str">
        <x:v>MOTION STARTED</x:v>
      </x:c>
      <x:c r="AF130" s="11" t="str">
        <x:v>YOU JUST USED
CATCH WANTING BEFORE THE OBJECT
Wanting and doing are separate again.
SHIFT: MOTION STARTED
Wait Pull → Observe Wanting → Name Object
ThinkStill — When your mind hits hard, hit ThinkStill.</x:v>
      </x:c>
    </x:row>
    <x:row r="131">
      <x:c r="A131" s="11" t="n">
        <x:v>127</x:v>
      </x:c>
      <x:c r="B131" s="11" t="str">
        <x:v>TS-127</x:v>
      </x:c>
      <x:c r="C131" s="11" t="str">
        <x:v>CALM</x:v>
      </x:c>
      <x:c r="D131" s="11" t="str">
        <x:v>Panic &amp; Body Alarm</x:v>
      </x:c>
      <x:c r="E131" s="11" t="str">
        <x:v>Panic &amp; body alarm</x:v>
      </x:c>
      <x:c r="F131" s="11" t="str">
        <x:v>Body alarm escalation</x:v>
      </x:c>
      <x:c r="G131" s="11" t="n">
        <x:v>2</x:v>
      </x:c>
      <x:c r="H131" s="11" t="n">
        <x:v>1</x:v>
      </x:c>
      <x:c r="I131" s="11" t="str">
        <x:v>Locate Most → Keep Hand → Let Raw</x:v>
      </x:c>
      <x:c r="J131" s="11" t="str">
        <x:v>FEAR WITHOUT THE MOVIE</x:v>
      </x:c>
      <x:c r="K131" s="11" t="str">
        <x:v>about 1 minute</x:v>
      </x:c>
      <x:c r="L131" s="11" t="str">
        <x:v>At the peak, meet energy before narrative claims it.</x:v>
      </x:c>
      <x:c r="M131" s="11" t="str">
        <x:v>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x:v>
      </x:c>
      <x:c r="N131" s="11" t="str">
        <x:v>✓ Fear became body energy before it could become a movie.</x:v>
      </x:c>
      <x:c r="O131" s="11" t="str">
        <x:v>• Use one safe anchor to stay connected with more control.
• Keep a surge of fear separate from your worth.
• Do not confuse a racing sensation with a permanent verdict.
• Make room for one safe anchor instead of feeding catastrophe checking.
• Take present-moment facts seriously when a racing sensation feels overwhelming.</x:v>
      </x:c>
      <x:c r="P131" s="11" t="str">
        <x:v>Put body alarm escalation beside the soft harbour; the first story suddenly looks like a first draft, not a verdict.</x:v>
      </x:c>
      <x:c r="Q131" s="11" t="str">
        <x:v>Locate Most → Remove Prediction → Keep Hand → Let Raw</x:v>
      </x:c>
      <x:c r="R131" s="11" t="str">
        <x:v>PAUSE
Do not attempt at overwhelming intensity, active danger, or trauma flooding.
This is a self-help exercise, not emergency or medical care.</x:v>
      </x:c>
      <x:c r="S131" s="11" t="str">
        <x:v>Did anything shift?</x:v>
      </x:c>
      <x:c r="T131" s="11" t="str">
        <x:v>My body is still activated | The fear is still loud | The urge is still strong | My thoughts are still racing | I feel less steady</x:v>
      </x:c>
      <x:c r="U131" s="11" t="str">
        <x:v>There. The soft harbour moved body alarm escalation; ThinkStill will remember that match.</x:v>
      </x:c>
      <x:c r="V131" s="11" t="str">
        <x:v>Good—body alarm escalation moved but did not clear. Tell ThinkStill what is still strongest around soft harbour; the next move must target a different mechanism.</x:v>
      </x:c>
      <x:c r="W131" s="11" t="str">
        <x:v>No forcing it. FEAR WITHOUT THE MOVIE is a miss for body alarm escalation this round. ThinkStill should leave soft harbour behind and switch to a different mechanism.</x:v>
      </x:c>
      <x:c r="X131" s="11" t="str">
        <x:v>If body alarm escalation remains unchanged after FEAR WITHOUT THE MOVIE, request an urge-delay ritual and leave the work with the idea that at the peak, meet energy before narrative claims it strategy behind for this round.</x:v>
      </x:c>
      <x:c r="Y131" s="11" t="str">
        <x:v>Use the Safety/PAUSE guidance below.</x:v>
      </x:c>
      <x:c r="Z131" s="11" t="str">
        <x:v>Migrated from v38.4.3 locked core</x:v>
      </x:c>
      <x:c r="AA131" s="11" t="str">
        <x:v>RUSH</x:v>
      </x:c>
      <x:c r="AB131" s="11" t="str">
        <x:v>panic, body, alarm, escalation</x:v>
      </x:c>
      <x:c r="AC131" s="11" t="str">
        <x:v>FEAR WITHOUT THE MOVIE
PLAY TIME
about 1 minute
GOAL
At the peak, meet energy before narrative claims it.
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
WIN
✓ Fear became body energy before it could become a movie.
TIPS
• Use one safe anchor to stay connected with more control.
• Keep a surge of fear separate from your worth.
• Do not confuse a racing sensation with a permanent verdict.
• Make room for one safe anchor instead of feeding catastrophe checking.
• Take present-moment facts seriously when a racing sensation feels overwhelming.
MIND BEND
Put body alarm escalation beside the soft harbour; the first story suddenly looks like a first draft, not a verdict.
FORMULA FLOW
Locate Most → Remove Prediction → Keep Hand → Let Raw
SAFETY
PAUSE
Do not attempt at overwhelming intensity, active danger, or trauma flooding.
This is a self-help exercise, not emergency or medical care.</x:v>
      </x:c>
      <x:c r="AD131" s="11" t="str">
        <x:v>FINAL LOCK v40.6 RELIEF-FIRST</x:v>
      </x:c>
      <x:c r="AE131" s="11" t="str">
        <x:v>SPACE WON</x:v>
      </x:c>
      <x:c r="AF131" s="11" t="str">
        <x:v>YOU JUST USED
FEAR WITHOUT THE MOVIE
Fear became body energy before it could become a movie.
SHIFT: SPACE WON
Locate Most → Remove Prediction → Keep Hand → Let Raw
ThinkStill — When your mind hits hard, hit ThinkStill.</x:v>
      </x:c>
    </x:row>
    <x:row r="132">
      <x:c r="A132" s="11" t="n">
        <x:v>128</x:v>
      </x:c>
      <x:c r="B132" s="11" t="str">
        <x:v>TS-128</x:v>
      </x:c>
      <x:c r="C132" s="11" t="str">
        <x:v>FOCUS</x:v>
      </x:c>
      <x:c r="D132" s="11" t="str">
        <x:v>Habits &amp; Autopilot</x:v>
      </x:c>
      <x:c r="E132" s="11" t="str">
        <x:v>Automatic habits &amp; autopilot</x:v>
      </x:c>
      <x:c r="F132" s="11" t="str">
        <x:v>Automatic-pattern blindness</x:v>
      </x:c>
      <x:c r="G132" s="11" t="n">
        <x:v>1</x:v>
      </x:c>
      <x:c r="H132" s="11" t="n">
        <x:v>1</x:v>
      </x:c>
      <x:c r="I132" s="11" t="str">
        <x:v>Choose Mild → Resist → Let Pleasure Leave</x:v>
      </x:c>
      <x:c r="J132" s="11" t="str">
        <x:v>WATCH PLEASURE LEAVE CLEANLY</x:v>
      </x:c>
      <x:c r="K132" s="11" t="str">
        <x:v>about 1 minute</x:v>
      </x:c>
      <x:c r="L132" s="11" t="str">
        <x:v>The ending of pleasantness is not a failure.</x:v>
      </x:c>
      <x:c r="M132" s="11" t="str">
        <x:v>1. Choose Mild — Choose a mild enjoyable sensation.
2. Track Rise — Track its rise, fullness, thinning, and the eventual return to neutral.
3. Resist — Resist grabbing for a second dose during the fading phase.
4. Let Pleasure Leave — Notice what remains when the pleasant signal is gone.</x:v>
      </x:c>
      <x:c r="N132" s="11" t="str">
        <x:v>✓ Pleasure ended cleanly without turning the ending into a problem.</x:v>
      </x:c>
      <x:c r="O132" s="11" t="str">
        <x:v>• Use a different response to keep the familiar loop from becoming everything.
• The habit pull is real; cue chasing is still optional.
• Choose one deliberate pause before autopilot becomes automatic.
• Keep habit obedience optional, especially when the habit pull feels strong.
• Autopilot is real; habit obedience is still optional.</x:v>
      </x:c>
      <x:c r="P132" s="11" t="str">
        <x:v>Put automatic-pattern blindness beside the low relay; the first story suddenly looks like a first draft, not a verdict.</x:v>
      </x:c>
      <x:c r="Q132" s="11" t="str">
        <x:v>Choose Mild → Track Rise → Resist → Let Pleasure Leave</x:v>
      </x:c>
      <x:c r="R132" s="11" t="str">
        <x:v>PAUSE
Avoid using this to restrict nourishment or healthy enjoyment.
This is a self-help exercise, not emergency or medical care.</x:v>
      </x:c>
      <x:c r="S132" s="11" t="str">
        <x:v>Did anything shift?</x:v>
      </x:c>
      <x:c r="T132" s="11" t="str">
        <x:v>I still cannot start | I keep getting distracted | There are too many steps | I lost the thread | I cannot switch or stop</x:v>
      </x:c>
      <x:c r="U132" s="11" t="str">
        <x:v>Choice came back around the low relay while automatic-pattern blindness was still present. That matters.</x:v>
      </x:c>
      <x:c r="V132" s="11" t="str">
        <x:v>Good—automatic-pattern blindness moved but did not clear. Tell ThinkStill what is still strongest around low relay; the next move must target a different mechanism.</x:v>
      </x:c>
      <x:c r="W132" s="11" t="str">
        <x:v>No forcing it. WATCH PLEASURE LEAVE CLEANLY is a miss for automatic-pattern blindness this round. ThinkStill should leave low relay behind and switch to a different mechanism.</x:v>
      </x:c>
      <x:c r="X132" s="11" t="str">
        <x:v>If WATCH PLEASURE LEAVE CLEANLY creates no useful shift in automatic-pattern blindness, let ThinkStill switch to an acceptance-based ritual because the current game was designed to work with the idea that the ending of pleasantness is not a failure.</x:v>
      </x:c>
      <x:c r="Y132" s="11" t="str">
        <x:v>Use the Safety/PAUSE guidance below.</x:v>
      </x:c>
      <x:c r="Z132" s="11" t="str">
        <x:v>Migrated from v38.4.3 locked core</x:v>
      </x:c>
      <x:c r="AA132" s="11" t="str">
        <x:v>STILL</x:v>
      </x:c>
      <x:c r="AB132" s="11" t="str">
        <x:v>automatic, habits, autopilot, automatic-pattern, blindness</x:v>
      </x:c>
      <x:c r="AC132" s="11" t="str">
        <x:v>WATCH PLEASURE LEAVE CLEANLY
PLAY TIME
about 1 minute
GOAL
The ending of pleasantness is not a failure.
1. Choose Mild — Choose a mild enjoyable sensation.
2. Track Rise — Track its rise, fullness, thinning, and the eventual return to neutral.
3. Resist — Resist grabbing for a second dose during the fading phase.
4. Let Pleasure Leave — Notice what remains when the pleasant signal is gone.
WIN
✓ Pleasure ended cleanly without turning the ending into a problem.
TIPS
• Use a different response to keep the familiar loop from becoming everything.
• The habit pull is real; cue chasing is still optional.
• Choose one deliberate pause before autopilot becomes automatic.
• Keep habit obedience optional, especially when the habit pull feels strong.
• Autopilot is real; habit obedience is still optional.
MIND BEND
Put automatic-pattern blindness beside the low relay; the first story suddenly looks like a first draft, not a verdict.
FORMULA FLOW
Choose Mild → Track Rise → Resist → Let Pleasure Leave
SAFETY
PAUSE
Avoid using this to restrict nourishment or healthy enjoyment.
This is a self-help exercise, not emergency or medical care.</x:v>
      </x:c>
      <x:c r="AD132" s="11" t="str">
        <x:v>FINAL LOCK v40.6 RELIEF-FIRST</x:v>
      </x:c>
      <x:c r="AE132" s="11" t="str">
        <x:v>MOTION STARTED</x:v>
      </x:c>
      <x:c r="AF132" s="11" t="str">
        <x:v>YOU JUST USED
WATCH PLEASURE LEAVE CLEANLY
Pleasure ended cleanly without turning the ending into a problem.
SHIFT: MOTION STARTED
Choose Mild → Track Rise → Resist → Let Pleasure Leave
ThinkStill — When your mind hits hard, hit ThinkStill.</x:v>
      </x:c>
    </x:row>
    <x:row r="133">
      <x:c r="A133" s="11" t="n">
        <x:v>129</x:v>
      </x:c>
      <x:c r="B133" s="11" t="str">
        <x:v>TS-129</x:v>
      </x:c>
      <x:c r="C133" s="11" t="str">
        <x:v>FOCUS</x:v>
      </x:c>
      <x:c r="D133" s="11" t="str">
        <x:v>Attention &amp; Overload</x:v>
      </x:c>
      <x:c r="E133" s="11" t="str">
        <x:v>Attention &amp; cognitive overload</x:v>
      </x:c>
      <x:c r="F133" s="11" t="str">
        <x:v>Attention misallocation</x:v>
      </x:c>
      <x:c r="G133" s="11" t="n">
        <x:v>1</x:v>
      </x:c>
      <x:c r="H133" s="11" t="n">
        <x:v>1</x:v>
      </x:c>
      <x:c r="I133" s="11" t="str">
        <x:v>Hold Attention → No Backtracking → Catch the Birth</x:v>
      </x:c>
      <x:c r="J133" s="11" t="str">
        <x:v>BEFORE THE SENTENCE</x:v>
      </x:c>
      <x:c r="K133" s="11" t="str">
        <x:v>about 1 minute</x:v>
      </x:c>
      <x:c r="L133" s="11" t="str">
        <x:v>Look for thought at the moment of assembly.</x:v>
      </x:c>
      <x:c r="M133" s="11" t="str">
        <x:v>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x:v>
      </x:c>
      <x:c r="N133" s="11" t="str">
        <x:v>✓ I caught the instant before the sentence became a story.</x:v>
      </x:c>
      <x:c r="O133" s="11" t="str">
        <x:v>• Do not confuse too much mental load with a permanent verdict.
• Choose one manageable task before deciding what scattered attention means.
• Do not let too much mental load decide what you deserve.
• Give yourself more a quieter mind and less input chasing today.
• Do not confuse mental noise with a permanent verdict.</x:v>
      </x:c>
      <x:c r="P133" s="11" t="str">
        <x:v>The open lane exposes something about attention misallocation: loud is not the same as true.</x:v>
      </x:c>
      <x:c r="Q133" s="11" t="str">
        <x:v>Hold Attention → Earliest → No Backtracking → Catch the Birth</x:v>
      </x:c>
      <x:c r="R133" s="11" t="str">
        <x:v>PAUSE
Choose a visible anchor when vigilant waiting increases tension.
This is a self-help exercise, not emergency or medical care.</x:v>
      </x:c>
      <x:c r="S133" s="11" t="str">
        <x:v>Did anything shift?</x:v>
      </x:c>
      <x:c r="T133" s="11" t="str">
        <x:v>I still cannot start | I keep getting distracted | There are too many steps | I lost the thread | I cannot switch or stop</x:v>
      </x:c>
      <x:c r="U133" s="11" t="str">
        <x:v>Something in attention misallocation loosened at the open lane. ThinkStill has logged what helped.</x:v>
      </x:c>
      <x:c r="V133" s="11" t="str">
        <x:v>Good—attention misallocation moved but did not clear. Tell ThinkStill what is still strongest around open lane; the next move must target a different mechanism.</x:v>
      </x:c>
      <x:c r="W133" s="11" t="str">
        <x:v>No forcing it. BEFORE THE SENTENCE is a miss for attention misallocation this round. ThinkStill should leave open lane behind and switch to a different mechanism.</x:v>
      </x:c>
      <x:c r="X133" s="11" t="str">
        <x:v>If BEFORE THE SENTENCE gives you nothing useful for attention misallocation, switch to a plain-language reality-checking ritual and let the next ritual work differently from the attempt to work with the idea that look for thought at the moment of assembly.</x:v>
      </x:c>
      <x:c r="Y133" s="11" t="str">
        <x:v>Use the Safety/PAUSE guidance below.</x:v>
      </x:c>
      <x:c r="Z133" s="11" t="str">
        <x:v>Migrated from v38.4.3 locked core</x:v>
      </x:c>
      <x:c r="AA133" s="11" t="str">
        <x:v>DROP</x:v>
      </x:c>
      <x:c r="AB133" s="11" t="str">
        <x:v>attention, cognitive, overload, misallocation</x:v>
      </x:c>
      <x:c r="AC133" s="11" t="str">
        <x:v>BEFORE THE SENTENCE
PLAY TIME
about 1 minute
GOAL
Look for thought at the moment of assembly.
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
WIN
✓ I caught the instant before the sentence became a story.
TIPS
• Do not confuse too much mental load with a permanent verdict.
• Choose one manageable task before deciding what scattered attention means.
• Do not let too much mental load decide what you deserve.
• Give yourself more a quieter mind and less input chasing today.
• Do not confuse mental noise with a permanent verdict.
MIND BEND
The open lane exposes something about attention misallocation: loud is not the same as true.
FORMULA FLOW
Hold Attention → Earliest → No Backtracking → Catch the Birth
SAFETY
PAUSE
Choose a visible anchor when vigilant waiting increases tension.
This is a self-help exercise, not emergency or medical care.</x:v>
      </x:c>
      <x:c r="AD133" s="11" t="str">
        <x:v>FINAL LOCK v40.6 RELIEF-FIRST</x:v>
      </x:c>
      <x:c r="AE133" s="11" t="str">
        <x:v>MOTION STARTED</x:v>
      </x:c>
      <x:c r="AF133" s="11" t="str">
        <x:v>YOU JUST USED
BEFORE THE SENTENCE
I caught the instant before the sentence became a story.
SHIFT: MOTION STARTED
Hold Attention → Earliest → No Backtracking → Catch the Birth
ThinkStill — When your mind hits hard, hit ThinkStill.</x:v>
      </x:c>
    </x:row>
    <x:row r="134">
      <x:c r="A134" s="11" t="n">
        <x:v>130</x:v>
      </x:c>
      <x:c r="B134" s="11" t="str">
        <x:v>TS-130</x:v>
      </x:c>
      <x:c r="C134" s="11" t="str">
        <x:v>CLEAR</x:v>
      </x:c>
      <x:c r="D134" s="11" t="str">
        <x:v>Rigid Stories &amp; Labels</x:v>
      </x:c>
      <x:c r="E134" s="11" t="str">
        <x:v>Rigid beliefs, labels &amp; stories</x:v>
      </x:c>
      <x:c r="F134" s="11" t="str">
        <x:v>Unexamined belief</x:v>
      </x:c>
      <x:c r="G134" s="11" t="n">
        <x:v>1</x:v>
      </x:c>
      <x:c r="H134" s="11" t="n">
        <x:v>1</x:v>
      </x:c>
      <x:c r="I134" s="11" t="str">
        <x:v>Select Naturally → Identify Instant → Let It End</x:v>
      </x:c>
      <x:c r="J134" s="11" t="str">
        <x:v>FOLLOW IT TO ZERO</x:v>
      </x:c>
      <x:c r="K134" s="11" t="str">
        <x:v>about 1 minute</x:v>
      </x:c>
      <x:c r="L134" s="11" t="str">
        <x:v>A thought’s disappearance is usually ignored.</x:v>
      </x:c>
      <x:c r="M134" s="11" t="str">
        <x:v>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x:v>
      </x:c>
      <x:c r="N134" s="11" t="str">
        <x:v>✓ The thought ended. I did not drag it back for an encore.</x:v>
      </x:c>
      <x:c r="O134" s="11" t="str">
        <x:v>• Certainty can harden quickly; evidence deserves room to revise it.
• Let a familiar belief be difficult without making rigid certainty necessary.
• Do not use premature closure as proof that a familiar belief is correct.
• Give choice a chance before repeating label obedience.
• Let perspective set the direction when a familiar belief feels loud.</x:v>
      </x:c>
      <x:c r="P134" s="11" t="str">
        <x:v>The quiet receipt exposes something about unexamined belief: loud is not the same as true.</x:v>
      </x:c>
      <x:c r="Q134" s="11" t="str">
        <x:v>Select Naturally → Stay Wording → Identify Instant → Let It End</x:v>
      </x:c>
      <x:c r="R134" s="11" t="str">
        <x:v>PAUSE
End observation if tracking becomes obsessive or exhausting.
This is a self-help exercise, not emergency or medical care.</x:v>
      </x:c>
      <x:c r="S134" s="11" t="str">
        <x:v>Did anything shift?</x:v>
      </x:c>
      <x:c r="T134" s="11" t="str">
        <x:v>The thought still feels true | I still need certainty | The loop restarted | I cannot see another angle | I am still stuck on the same question</x:v>
      </x:c>
      <x:c r="U134" s="11" t="str">
        <x:v>Choice came back around the quiet receipt while unexamined belief was still present. That matters.</x:v>
      </x:c>
      <x:c r="V134" s="11" t="str">
        <x:v>Good—unexamined belief moved but did not clear. Tell ThinkStill what is still strongest around quiet receipt; the next move must target a different mechanism.</x:v>
      </x:c>
      <x:c r="W134" s="11" t="str">
        <x:v>No forcing it. FOLLOW IT TO ZERO is a miss for unexamined belief this round. ThinkStill should leave quiet receipt behind and switch to a different mechanism.</x:v>
      </x:c>
      <x:c r="X134" s="11" t="str">
        <x:v>If FOLLOW IT TO ZERO feels flat for unexamined belief, ask for an observer-distance ritual because ThinkStill should change mechanisms after testing work with the idea that a thought’s disappearance is usually ignored.</x:v>
      </x:c>
      <x:c r="Y134" s="11" t="str">
        <x:v>Use the Safety/PAUSE guidance below.</x:v>
      </x:c>
      <x:c r="Z134" s="11" t="str">
        <x:v>Migrated from v38.4.3 locked core</x:v>
      </x:c>
      <x:c r="AA134" s="11" t="str">
        <x:v>DROP</x:v>
      </x:c>
      <x:c r="AB134" s="11" t="str">
        <x:v>rigid, beliefs, labels, stories, unexamined, belief</x:v>
      </x:c>
      <x:c r="AC134" s="11" t="str">
        <x:v>FOLLOW IT TO ZERO
PLAY TIME
about 1 minute
GOAL
A thought’s disappearance is usually ignored.
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
WIN
✓ The thought ended. I did not drag it back for an encore.
TIPS
• Certainty can harden quickly; evidence deserves room to revise it.
• Let a familiar belief be difficult without making rigid certainty necessary.
• Do not use premature closure as proof that a familiar belief is correct.
• Give choice a chance before repeating label obedience.
• Let perspective set the direction when a familiar belief feels loud.
MIND BEND
The quiet receipt exposes something about unexamined belief: loud is not the same as true.
FORMULA FLOW
Select Naturally → Stay Wording → Identify Instant → Let It End
SAFETY
PAUSE
End observation if tracking becomes obsessive or exhausting.
This is a self-help exercise, not emergency or medical care.</x:v>
      </x:c>
      <x:c r="AD134" s="11" t="str">
        <x:v>FINAL LOCK v40.6 RELIEF-FIRST</x:v>
      </x:c>
      <x:c r="AE134" s="11" t="str">
        <x:v>FRAME WIDENED</x:v>
      </x:c>
      <x:c r="AF134" s="11" t="str">
        <x:v>YOU JUST USED
FOLLOW IT TO ZERO
The thought ended. I did not drag it back for an encore.
SHIFT: FRAME WIDENED
Select Naturally → Stay Wording → Identify Instant → Let It End
ThinkStill — When your mind hits hard, hit ThinkStill.</x:v>
      </x:c>
    </x:row>
    <x:row r="135">
      <x:c r="A135" s="11" t="n">
        <x:v>131</x:v>
      </x:c>
      <x:c r="B135" s="11" t="str">
        <x:v>TS-131</x:v>
      </x:c>
      <x:c r="C135" s="11" t="str">
        <x:v>FOCUS</x:v>
      </x:c>
      <x:c r="D135" s="11" t="str">
        <x:v>Attention &amp; Overload</x:v>
      </x:c>
      <x:c r="E135" s="11" t="str">
        <x:v>Attention &amp; cognitive overload</x:v>
      </x:c>
      <x:c r="F135" s="11" t="str">
        <x:v>Attention misallocation</x:v>
      </x:c>
      <x:c r="G135" s="11" t="n">
        <x:v>1</x:v>
      </x:c>
      <x:c r="H135" s="11" t="n">
        <x:v>1</x:v>
      </x:c>
      <x:c r="I135" s="11" t="str">
        <x:v>Choose Attention → Return Repetition → Link the Return</x:v>
      </x:c>
      <x:c r="J135" s="11" t="str">
        <x:v>THE RETURN CHAIN</x:v>
      </x:c>
      <x:c r="K135" s="11" t="str">
        <x:v>about 1 minute</x:v>
      </x:c>
      <x:c r="L135" s="11" t="str">
        <x:v>Ongoing sense is built from linked renewals.</x:v>
      </x:c>
      <x:c r="M135" s="11" t="str">
        <x:v>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x:v>
      </x:c>
      <x:c r="N135" s="11" t="str">
        <x:v>✓ I built the return out of small links instead of one heroic comeback.</x:v>
      </x:c>
      <x:c r="O135" s="11" t="str">
        <x:v>• Use one clear priority to make mental noise more manageable.
• Do not turn too many demands into a reason for self-overloading.
• Use less input to stay connected with focus.
• Choose a single focus before mental clutter becomes automatic.
• Keep a quieter mind protected while mental noise finds its level.</x:v>
      </x:c>
      <x:c r="P135" s="11" t="str">
        <x:v>The simple thread exposes something about attention misallocation: loud is not the same as true.</x:v>
      </x:c>
      <x:c r="Q135" s="11" t="str">
        <x:v>Choose Attention → Set Cue → Return Repetition → Link the Return</x:v>
      </x:c>
      <x:c r="R135" s="11" t="str">
        <x:v>PAUSE
Reduce frequency if ongoing sense crowds out sleep, duties, or flexibility.
This is a self-help exercise, not emergency or medical care.</x:v>
      </x:c>
      <x:c r="S135" s="11" t="str">
        <x:v>Did anything shift?</x:v>
      </x:c>
      <x:c r="T135" s="11" t="str">
        <x:v>I still cannot start | I keep getting distracted | There are too many steps | I lost the thread | I cannot switch or stop</x:v>
      </x:c>
      <x:c r="U135" s="11" t="str">
        <x:v>There. The simple thread moved attention misallocation; ThinkStill will remember that match.</x:v>
      </x:c>
      <x:c r="V135" s="11" t="str">
        <x:v>Good—attention misallocation moved but did not clear. Tell ThinkStill what is still strongest around simple thread; the next move must target a different mechanism.</x:v>
      </x:c>
      <x:c r="W135" s="11" t="str">
        <x:v>No forcing it. THE RETURN CHAIN is a miss for attention misallocation this round. ThinkStill should leave simple thread behind and switch to a different mechanism.</x:v>
      </x:c>
      <x:c r="X135" s="11" t="str">
        <x:v>If THE RETURN CHAIN is not the right fit for attention misallocation, replace it with an opposite-possibility ritual after one attempt since THE RETURN CHAIN was specifically trying to work with the idea that ongoing sense is built from linked renewals.</x:v>
      </x:c>
      <x:c r="Y135" s="11" t="str">
        <x:v>Use the Safety/PAUSE guidance below.</x:v>
      </x:c>
      <x:c r="Z135" s="11" t="str">
        <x:v>Migrated from v38.4.3 locked core</x:v>
      </x:c>
      <x:c r="AA135" s="11" t="str">
        <x:v>DROP</x:v>
      </x:c>
      <x:c r="AB135" s="11" t="str">
        <x:v>attention, cognitive, overload, misallocation</x:v>
      </x:c>
      <x:c r="AC135" s="11" t="str">
        <x:v>THE RETURN CHAIN
PLAY TIME
about 1 minute
GOAL
Ongoing sense is built from linked renewals.
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
WIN
✓ I built the return out of small links instead of one heroic comeback.
TIPS
• Use one clear priority to make mental noise more manageable.
• Do not turn too many demands into a reason for self-overloading.
• Use less input to stay connected with focus.
• Choose a single focus before mental clutter becomes automatic.
• Keep a quieter mind protected while mental noise finds its level.
MIND BEND
The simple thread exposes something about attention misallocation: loud is not the same as true.
FORMULA FLOW
Choose Attention → Set Cue → Return Repetition → Link the Return
SAFETY
PAUSE
Reduce frequency if ongoing sense crowds out sleep, duties, or flexibility.
This is a self-help exercise, not emergency or medical care.</x:v>
      </x:c>
      <x:c r="AD135" s="11" t="str">
        <x:v>FINAL LOCK v40.6 RELIEF-FIRST</x:v>
      </x:c>
      <x:c r="AE135" s="11" t="str">
        <x:v>MOTION STARTED</x:v>
      </x:c>
      <x:c r="AF135" s="11" t="str">
        <x:v>YOU JUST USED
THE RETURN CHAIN
I built the return out of small links instead of one heroic comeback.
SHIFT: MOTION STARTED
Choose Attention → Set Cue → Return Repetition → Link the Return
ThinkStill — When your mind hits hard, hit ThinkStill.</x:v>
      </x:c>
    </x:row>
    <x:row r="136">
      <x:c r="A136" s="11" t="n">
        <x:v>132</x:v>
      </x:c>
      <x:c r="B136" s="11" t="str">
        <x:v>TS-132</x:v>
      </x:c>
      <x:c r="C136" s="11" t="str">
        <x:v>CONNECT</x:v>
      </x:c>
      <x:c r="D136" s="11" t="str">
        <x:v>Rejection &amp; Comparison</x:v>
      </x:c>
      <x:c r="E136" s="11" t="str">
        <x:v>Comparison &amp; rejection</x:v>
      </x:c>
      <x:c r="F136" s="11" t="str">
        <x:v>Rejection magnification</x:v>
      </x:c>
      <x:c r="G136" s="11" t="n">
        <x:v>1</x:v>
      </x:c>
      <x:c r="H136" s="11" t="n">
        <x:v>1</x:v>
      </x:c>
      <x:c r="I136" s="11" t="str">
        <x:v>Check The Pull → Let Content → Act According</x:v>
      </x:c>
      <x:c r="J136" s="11" t="str">
        <x:v>NOT FOR, NOT AGAINST</x:v>
      </x:c>
      <x:c r="K136" s="11" t="str">
        <x:v>about 1 minute</x:v>
      </x:c>
      <x:c r="L136" s="11" t="str">
        <x:v>Release both hands of mental grasping.</x:v>
      </x:c>
      <x:c r="M136" s="11" t="str">
        <x:v>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x:v>
      </x:c>
      <x:c r="N136" s="11" t="str">
        <x:v>✓ Rejection became an event, not an identity.</x:v>
      </x:c>
      <x:c r="O136" s="11" t="str">
        <x:v>• Keep belonging protected while rejection pain finds its level.
• Use a fairer comparison to stay connected with belonging.
• Use your actual values to make comparison more manageable.
• Ask whether outside measurement helps belonging or only reduces discomfort.
• Pause outside measurement; give your own measure a fair chance.</x:v>
      </x:c>
      <x:c r="P136" s="11" t="str">
        <x:v>Put rejection magnification beside the real channel; the first story suddenly looks like a first draft, not a verdict.</x:v>
      </x:c>
      <x:c r="Q136" s="11" t="str">
        <x:v>Check The Pull → Relax → Let Content → Act According</x:v>
      </x:c>
      <x:c r="R136" s="11" t="str">
        <x:v>PAUSE
Do not release practical action needed to protect health, rights, or safety.
This is a self-help exercise, not emergency or medical care.</x:v>
      </x:c>
      <x:c r="S136" s="11" t="str">
        <x:v>Did anything shift?</x:v>
      </x:c>
      <x:c r="T136" s="11" t="str">
        <x:v>I am still too emotional | I do not know what to say | I am afraid of their reaction | The boundary still feels hard | I do not understand their side</x:v>
      </x:c>
      <x:c r="U136" s="11" t="str">
        <x:v>That shift counts. The real channel gave you a route through rejection magnification that actually moved something.</x:v>
      </x:c>
      <x:c r="V136" s="11" t="str">
        <x:v>Good—rejection magnification moved but did not clear. Tell ThinkStill what is still strongest around real channel; the next move must target a different mechanism.</x:v>
      </x:c>
      <x:c r="W136" s="11" t="str">
        <x:v>No forcing it. NOT FOR, NOT AGAINST is a miss for rejection magnification this round. ThinkStill should leave real channel behind and switch to a different mechanism.</x:v>
      </x:c>
      <x:c r="X136" s="11" t="str">
        <x:v>If NOT FOR, NOT AGAINST does not help with rejection magnification, move next to an uncertainty-practice ritual because NOT FOR, NOT AGAINST already tested the idea that release both hands of mental grasping.</x:v>
      </x:c>
      <x:c r="Y136" s="11" t="str">
        <x:v>Use the Safety/PAUSE guidance below.</x:v>
      </x:c>
      <x:c r="Z136" s="11" t="str">
        <x:v>Migrated from v38.4.3 locked core</x:v>
      </x:c>
      <x:c r="AA136" s="11" t="str">
        <x:v>STILL</x:v>
      </x:c>
      <x:c r="AB136" s="11" t="str">
        <x:v>comparison, rejection, magnification</x:v>
      </x:c>
      <x:c r="AC136" s="11" t="str">
        <x:v>NOT FOR, NOT AGAINST
PLAY TIME
about 1 minute
GOAL
Release both hands of mental grasping.
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
WIN
✓ Rejection became an event, not an identity.
TIPS
• Keep belonging protected while rejection pain finds its level.
• Use a fairer comparison to stay connected with belonging.
• Use your actual values to make comparison more manageable.
• Ask whether outside measurement helps belonging or only reduces discomfort.
• Pause outside measurement; give your own measure a fair chance.
MIND BEND
Put rejection magnification beside the real channel; the first story suddenly looks like a first draft, not a verdict.
FORMULA FLOW
Check The Pull → Relax → Let Content → Act According
SAFETY
PAUSE
Do not release practical action needed to protect health, rights, or safety.
This is a self-help exercise, not emergency or medical care.</x:v>
      </x:c>
      <x:c r="AD136" s="11" t="str">
        <x:v>FINAL LOCK v40.6 RELIEF-FIRST</x:v>
      </x:c>
      <x:c r="AE136" s="11" t="str">
        <x:v>CHOICE KEPT</x:v>
      </x:c>
      <x:c r="AF136" s="11" t="str">
        <x:v>YOU JUST USED
NOT FOR, NOT AGAINST
Rejection became an event, not an identity.
SHIFT: CHOICE KEPT
Check The Pull → Relax → Let Content → Act According
ThinkStill — When your mind hits hard, hit ThinkStill.</x:v>
      </x:c>
    </x:row>
    <x:row r="137">
      <x:c r="A137" s="11" t="n">
        <x:v>133</x:v>
      </x:c>
      <x:c r="B137" s="11" t="str">
        <x:v>TS-133</x:v>
      </x:c>
      <x:c r="C137" s="11" t="str">
        <x:v>CALM</x:v>
      </x:c>
      <x:c r="D137" s="11" t="str">
        <x:v>Panic &amp; Body Alarm</x:v>
      </x:c>
      <x:c r="E137" s="11" t="str">
        <x:v>Panic &amp; body alarm</x:v>
      </x:c>
      <x:c r="F137" s="11" t="str">
        <x:v>Body alarm escalation</x:v>
      </x:c>
      <x:c r="G137" s="11" t="n">
        <x:v>2</x:v>
      </x:c>
      <x:c r="H137" s="11" t="n">
        <x:v>1</x:v>
      </x:c>
      <x:c r="I137" s="11" t="str">
        <x:v>Name Active → Keep Credible → Train</x:v>
      </x:c>
      <x:c r="J137" s="11" t="str">
        <x:v>INSTALL THE COUNTER-QUALITY</x:v>
      </x:c>
      <x:c r="K137" s="11" t="str">
        <x:v>about 1 minute</x:v>
      </x:c>
      <x:c r="L137" s="11" t="str">
        <x:v>Do not wrestle a harmful tendency on its own ground.</x:v>
      </x:c>
      <x:c r="M137" s="11" t="str">
        <x:v>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x:v>
      </x:c>
      <x:c r="N137" s="11" t="str">
        <x:v>✓ The opposite quality got a real body, not just a good intention.</x:v>
      </x:c>
      <x:c r="O137" s="11" t="str">
        <x:v>• Let more control grow quietly beside a racing sensation.
• Allow a racing sensation; then move toward a little space.
• Keep panic fighting optional, especially when a racing sensation feels strong.
• Let more control remain possible even if a surge of fear stays.
• Give yourself more settling and less body scanning today.</x:v>
      </x:c>
      <x:c r="P137" s="11" t="str">
        <x:v>At the gentle room, body alarm escalation can be a real feeling without becoming a proven conclusion.</x:v>
      </x:c>
      <x:c r="Q137" s="11" t="str">
        <x:v>Name Active → Act Counter → Keep Credible → Train</x:v>
      </x:c>
      <x:c r="R137" s="11" t="str">
        <x:v>PAUSE
Countering must not suppress valid grief, anger, or protective fear.
This is a self-help exercise, not emergency or medical care.</x:v>
      </x:c>
      <x:c r="S137" s="11" t="str">
        <x:v>Did anything shift?</x:v>
      </x:c>
      <x:c r="T137" s="11" t="str">
        <x:v>My body is still activated | The fear is still loud | The urge is still strong | My thoughts are still racing | I feel less steady</x:v>
      </x:c>
      <x:c r="U137" s="11" t="str">
        <x:v>Your mind changed gears at the gentle room. ThinkStill now knows a useful route through body alarm escalation.</x:v>
      </x:c>
      <x:c r="V137" s="11" t="str">
        <x:v>Good—body alarm escalation moved but did not clear. Tell ThinkStill what is still strongest around gentle room; the next move must target a different mechanism.</x:v>
      </x:c>
      <x:c r="W137" s="11" t="str">
        <x:v>No forcing it. INSTALL THE COUNTER-QUALITY is a miss for body alarm escalation this round. ThinkStill should leave gentle room behind and switch to a different mechanism.</x:v>
      </x:c>
      <x:c r="X137" s="11" t="str">
        <x:v>If INSTALL THE COUNTER-QUALITY misses what you need for body alarm escalation, use a behavioural-experiment ritual next and avoid repeating a game whose purpose was to work with the idea that do not wrestle a harmful tendency on its own ground.</x:v>
      </x:c>
      <x:c r="Y137" s="11" t="str">
        <x:v>Use the Safety/PAUSE guidance below.</x:v>
      </x:c>
      <x:c r="Z137" s="11" t="str">
        <x:v>Migrated from v38.4.3 locked core</x:v>
      </x:c>
      <x:c r="AA137" s="11" t="str">
        <x:v>GLITCH</x:v>
      </x:c>
      <x:c r="AB137" s="11" t="str">
        <x:v>panic, body, alarm, escalation</x:v>
      </x:c>
      <x:c r="AC137" s="11" t="str">
        <x:v>INSTALL THE COUNTER-QUALITY
PLAY TIME
about 1 minute
GOAL
Do not wrestle a harmful tendency on its own ground.
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
WIN
✓ The opposite quality got a real body, not just a good intention.
TIPS
• Let more control grow quietly beside a racing sensation.
• Allow a racing sensation; then move toward a little space.
• Keep panic fighting optional, especially when a racing sensation feels strong.
• Let more control remain possible even if a surge of fear stays.
• Give yourself more settling and less body scanning today.
MIND BEND
At the gentle room, body alarm escalation can be a real feeling without becoming a proven conclusion.
FORMULA FLOW
Name Active → Act Counter → Keep Credible → Train
SAFETY
PAUSE
Countering must not suppress valid grief, anger, or protective fear.
This is a self-help exercise, not emergency or medical care.</x:v>
      </x:c>
      <x:c r="AD137" s="11" t="str">
        <x:v>FINAL LOCK v40.6 RELIEF-FIRST</x:v>
      </x:c>
      <x:c r="AE137" s="11" t="str">
        <x:v>SPACE WON</x:v>
      </x:c>
      <x:c r="AF137" s="11" t="str">
        <x:v>YOU JUST USED
INSTALL THE COUNTER-QUALITY
The opposite quality got a real body, not just a good intention.
SHIFT: SPACE WON
Name Active → Act Counter → Keep Credible → Train
ThinkStill — When your mind hits hard, hit ThinkStill.</x:v>
      </x:c>
    </x:row>
    <x:row r="138">
      <x:c r="A138" s="11" t="n">
        <x:v>134</x:v>
      </x:c>
      <x:c r="B138" s="11" t="str">
        <x:v>TS-134</x:v>
      </x:c>
      <x:c r="C138" s="11" t="str">
        <x:v>CALM</x:v>
      </x:c>
      <x:c r="D138" s="11" t="str">
        <x:v>Grounding &amp; Presence</x:v>
      </x:c>
      <x:c r="E138" s="11" t="str">
        <x:v>Grounding &amp; present-moment loss</x:v>
      </x:c>
      <x:c r="F138" s="11" t="str">
        <x:v>Sensory disconnection</x:v>
      </x:c>
      <x:c r="G138" s="11" t="n">
        <x:v>2</x:v>
      </x:c>
      <x:c r="H138" s="11" t="n">
        <x:v>1</x:v>
      </x:c>
      <x:c r="I138" s="11" t="str">
        <x:v>Choose Sound → Sensory → Return Bare</x:v>
      </x:c>
      <x:c r="J138" s="11" t="str">
        <x:v>STAY AT THE SENSE DOOR</x:v>
      </x:c>
      <x:c r="K138" s="11" t="str">
        <x:v>45–60 seconds</x:v>
      </x:c>
      <x:c r="L138" s="11" t="str">
        <x:v>What you notice can occur without being kidnapped by the object.</x:v>
      </x:c>
      <x:c r="M138" s="11" t="str">
        <x:v>1. Choose Sound — Choose one sound or sight.
2. Sensory — Notice the first sensory contact, then stay at the doorway of hearing or seeing.
3. Return Bare — When the mind travels into a story about it, return to bare contact.</x:v>
      </x:c>
      <x:c r="N138" s="11" t="str">
        <x:v>✓ Story dropped away; bare sensation was enough.</x:v>
      </x:c>
      <x:c r="O138" s="11" t="str">
        <x:v>• Take the room around you seriously when mental drift feels overwhelming.
• Use a simple sensory anchor when mental drift starts narrowing your options.
• Do not turn feeling far away into a reason for story chasing.
• Keep connection in sight when a floating mind narrows attention.
• Use the room around you when the pull away from now starts feeling permanent.</x:v>
      </x:c>
      <x:c r="P138" s="11" t="str">
        <x:v>The clean stone makes sensory disconnection show its hand: urgency can exist without authority.</x:v>
      </x:c>
      <x:c r="Q138" s="11" t="str">
        <x:v>Choose Sound → Sensory → Return Bare</x:v>
      </x:c>
      <x:c r="R138" s="11" t="str">
        <x:v>PAUSE
Keep awareness broad during tasks that require surroundings monitoring.
This is a self-help exercise, not emergency or medical care.</x:v>
      </x:c>
      <x:c r="S138" s="11" t="str">
        <x:v>Did anything shift?</x:v>
      </x:c>
      <x:c r="T138" s="11" t="str">
        <x:v>My body is still activated | The fear is still loud | The urge is still strong | My thoughts are still racing | I feel less steady</x:v>
      </x:c>
      <x:c r="U138" s="11" t="str">
        <x:v>That was real movement. The clean stone is now part of your playbook for sensory disconnection.</x:v>
      </x:c>
      <x:c r="V138" s="11" t="str">
        <x:v>Good—sensory disconnection moved but did not clear. Tell ThinkStill what is still strongest around clean stone; the next move must target a different mechanism.</x:v>
      </x:c>
      <x:c r="W138" s="11" t="str">
        <x:v>No forcing it. STAY AT THE SENSE DOOR is a miss for sensory disconnection this round. ThinkStill should leave clean stone behind and switch to a different mechanism.</x:v>
      </x:c>
      <x:c r="X138" s="11" t="str">
        <x:v>If you finish STAY AT THE SENSE DOOR and still need help with sensory disconnection, follow it with a sensory-grounding ritual so the next method differs from the work with the idea that what you notice can occur without being kidnapped by the object approach.</x:v>
      </x:c>
      <x:c r="Y138" s="11" t="str">
        <x:v>Use the Safety/PAUSE guidance below.</x:v>
      </x:c>
      <x:c r="Z138" s="11" t="str">
        <x:v>Migrated from v38.4.3 locked core</x:v>
      </x:c>
      <x:c r="AA138" s="11" t="str">
        <x:v>STILL</x:v>
      </x:c>
      <x:c r="AB138" s="11" t="str">
        <x:v>grounding, present-moment, loss, sensory, disconnection</x:v>
      </x:c>
      <x:c r="AC138" s="11" t="str">
        <x:v>STAY AT THE SENSE DOOR
PLAY TIME
45–60 seconds
GOAL
What you notice can occur without being kidnapped by the object.
1. Choose Sound — Choose one sound or sight.
2. Sensory — Notice the first sensory contact, then stay at the doorway of hearing or seeing.
3. Return Bare — When the mind travels into a story about it, return to bare contact.
WIN
✓ Story dropped away; bare sensation was enough.
TIPS
• Take the room around you seriously when mental drift feels overwhelming.
• Use a simple sensory anchor when mental drift starts narrowing your options.
• Do not turn feeling far away into a reason for story chasing.
• Keep connection in sight when a floating mind narrows attention.
• Use the room around you when the pull away from now starts feeling permanent.
MIND BEND
The clean stone makes sensory disconnection show its hand: urgency can exist without authority.
FORMULA FLOW
Choose Sound → Sensory → Return Bare
SAFETY
PAUSE
Keep awareness broad during tasks that require surroundings monitoring.
This is a self-help exercise, not emergency or medical care.</x:v>
      </x:c>
      <x:c r="AD138" s="11" t="str">
        <x:v>FINAL LOCK v40.6 RELIEF-FIRST</x:v>
      </x:c>
      <x:c r="AE138" s="11" t="str">
        <x:v>SPACE WON</x:v>
      </x:c>
      <x:c r="AF138" s="11" t="str">
        <x:v>YOU JUST USED
STAY AT THE SENSE DOOR
Story dropped away; bare sensation was enough.
SHIFT: SPACE WON
Choose Sound → Sensory → Return Bare
ThinkStill — When your mind hits hard, hit ThinkStill.</x:v>
      </x:c>
    </x:row>
    <x:row r="139">
      <x:c r="A139" s="11" t="n">
        <x:v>135</x:v>
      </x:c>
      <x:c r="B139" s="11" t="str">
        <x:v>TS-135</x:v>
      </x:c>
      <x:c r="C139" s="11" t="str">
        <x:v>CONNECT</x:v>
      </x:c>
      <x:c r="D139" s="11" t="str">
        <x:v>Boundaries &amp; Responsibility</x:v>
      </x:c>
      <x:c r="E139" s="11" t="str">
        <x:v>Boundaries &amp; over-responsibility</x:v>
      </x:c>
      <x:c r="F139" s="11" t="str">
        <x:v>Boundary confusion</x:v>
      </x:c>
      <x:c r="G139" s="11" t="n">
        <x:v>1</x:v>
      </x:c>
      <x:c r="H139" s="11" t="n">
        <x:v>1</x:v>
      </x:c>
      <x:c r="I139" s="11" t="str">
        <x:v>Stabilise → Attend Object → Rest Briefly</x:v>
      </x:c>
      <x:c r="J139" s="11" t="str">
        <x:v>ERASE THE OBJECT, KEEP THE CONTACT</x:v>
      </x:c>
      <x:c r="K139" s="11" t="str">
        <x:v>about 1 minute</x:v>
      </x:c>
      <x:c r="L139" s="11" t="str">
        <x:v>Let focus outlive its original target.</x:v>
      </x:c>
      <x:c r="M139" s="11" t="str">
        <x:v>1. Stabilise — Stabilise attention on one simple imagined form.
2. Remove Name — Gradually remove its name, meaning, shape, and boundary in that order.
3. Attend Contact — Preserve the sense of attending as the form loses definition.
4. Rest Briefly — Rest with contact that no longer depends on a clear thing.</x:v>
      </x:c>
      <x:c r="N139" s="11" t="str">
        <x:v>✓ The load became a sequence instead of a wall.</x:v>
      </x:c>
      <x:c r="O139" s="11" t="str">
        <x:v>• You can respect outside pressure without obeying over-carrying.
• Caring about someone does not require carrying what belongs to them.
• Choose your true share before deciding that over-responsibility will last.
• One dose of one honest boundary can reopen sustainable care.
• Choose a respectful no before over-carrying becomes automatic.</x:v>
      </x:c>
      <x:c r="P139" s="11" t="str">
        <x:v>The steady table reveals the gap inside boundary confusion: automatic and compulsory are not synonyms.</x:v>
      </x:c>
      <x:c r="Q139" s="11" t="str">
        <x:v>Stabilise → Remove Name → Attend Object → Rest Briefly</x:v>
      </x:c>
      <x:c r="R139" s="11" t="str">
        <x:v>PAUSE
Avoid object dissolution when prone to derealisation or perceptual instability.
This is a self-help exercise, not emergency or medical care.</x:v>
      </x:c>
      <x:c r="S139" s="11" t="str">
        <x:v>Did anything shift?</x:v>
      </x:c>
      <x:c r="T139" s="11" t="str">
        <x:v>I am still too emotional | I do not know what to say | I am afraid of their reaction | The boundary still feels hard | I do not understand their side</x:v>
      </x:c>
      <x:c r="U139" s="11" t="str">
        <x:v>You found traction at the steady table; remember the part that changed boundary confusion.</x:v>
      </x:c>
      <x:c r="V139" s="11" t="str">
        <x:v>Good—boundary confusion moved but did not clear. Tell ThinkStill what is still strongest around steady table; the next move must target a different mechanism.</x:v>
      </x:c>
      <x:c r="W139" s="11" t="str">
        <x:v>No forcing it. ERASE THE OBJECT, KEEP THE CONTACT is a miss for boundary confusion this round. ThinkStill should leave steady table behind and switch to a different mechanism.</x:v>
      </x:c>
      <x:c r="X139" s="11" t="str">
        <x:v>When boundary confusion still feels stuck after ERASE THE OBJECT, KEEP THE CONTACT, choose a gentle breath-regulation ritual next so you do not repeat the same route built around let focus outlive its original target.</x:v>
      </x:c>
      <x:c r="Y139" s="11" t="str">
        <x:v>Use the Safety/PAUSE guidance below.</x:v>
      </x:c>
      <x:c r="Z139" s="11" t="str">
        <x:v>Migrated from v38.4.3 locked core</x:v>
      </x:c>
      <x:c r="AA139" s="11" t="str">
        <x:v>GLITCH</x:v>
      </x:c>
      <x:c r="AB139" s="11" t="str">
        <x:v>boundaries, over-responsibility, boundary, confusion</x:v>
      </x:c>
      <x:c r="AC139" s="11" t="str">
        <x:v>ERASE THE OBJECT, KEEP THE CONTACT
PLAY TIME
about 1 minute
GOAL
Let focus outlive its original target.
1. Stabilise — Stabilise attention on one simple imagined form.
2. Remove Name — Gradually remove its name, meaning, shape, and boundary in that order.
3. Attend Contact — Preserve the sense of attending as the form loses definition.
4. Rest Briefly — Rest with contact that no longer depends on a clear thing.
WIN
✓ The load became a sequence instead of a wall.
TIPS
• You can respect outside pressure without obeying over-carrying.
• Caring about someone does not require carrying what belongs to them.
• Choose your true share before deciding that over-responsibility will last.
• One dose of one honest boundary can reopen sustainable care.
• Choose a respectful no before over-carrying becomes automatic.
MIND BEND
The steady table reveals the gap inside boundary confusion: automatic and compulsory are not synonyms.
FORMULA FLOW
Stabilise → Remove Name → Attend Object → Rest Briefly
SAFETY
PAUSE
Avoid object dissolution when prone to derealisation or perceptual instability.
This is a self-help exercise, not emergency or medical care.</x:v>
      </x:c>
      <x:c r="AD139" s="11" t="str">
        <x:v>FINAL LOCK v40.6 RELIEF-FIRST</x:v>
      </x:c>
      <x:c r="AE139" s="11" t="str">
        <x:v>CHOICE KEPT</x:v>
      </x:c>
      <x:c r="AF139" s="11" t="str">
        <x:v>YOU JUST USED
ERASE THE OBJECT, KEEP THE CONTACT
The load became a sequence instead of a wall.
SHIFT: CHOICE KEPT
Stabilise → Remove Name → Attend Object → Rest Briefly
ThinkStill — When your mind hits hard, hit ThinkStill.</x:v>
      </x:c>
    </x:row>
    <x:row r="140">
      <x:c r="A140" s="11" t="n">
        <x:v>136</x:v>
      </x:c>
      <x:c r="B140" s="11" t="str">
        <x:v>TS-136</x:v>
      </x:c>
      <x:c r="C140" s="11" t="str">
        <x:v>FOCUS</x:v>
      </x:c>
      <x:c r="D140" s="11" t="str">
        <x:v>Attention &amp; Overload</x:v>
      </x:c>
      <x:c r="E140" s="11" t="str">
        <x:v>Attention &amp; cognitive overload</x:v>
      </x:c>
      <x:c r="F140" s="11" t="str">
        <x:v>Attention fragmentation</x:v>
      </x:c>
      <x:c r="G140" s="11" t="n">
        <x:v>1</x:v>
      </x:c>
      <x:c r="H140" s="11" t="n">
        <x:v>1</x:v>
      </x:c>
      <x:c r="I140" s="11" t="str">
        <x:v>Choose Precise → Track Interval → Let Practice</x:v>
      </x:c>
      <x:c r="J140" s="11" t="str">
        <x:v>CLOSE THE MICRO-GAPS</x:v>
      </x:c>
      <x:c r="K140" s="11" t="str">
        <x:v>about 1 minute</x:v>
      </x:c>
      <x:c r="L140" s="11" t="str">
        <x:v>Meditative flow is repaired one break at a time.</x:v>
      </x:c>
      <x:c r="M140" s="11" t="str">
        <x:v>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x:v>
      </x:c>
      <x:c r="N140" s="11" t="str">
        <x:v>✓ The practice has fewer leaks than it did a minute ago.</x:v>
      </x:c>
      <x:c r="O140" s="11" t="str">
        <x:v>• Give less input more authority than multitasking.
• One moment of one manageable task can protect more focus.
• Take less input seriously when mental noise feels overwhelming.
• Let a quieter mind have more influence than multitasking today.
• Use one manageable task to keep too many demands from becoming everything.</x:v>
      </x:c>
      <x:c r="P140" s="11" t="str">
        <x:v>The low spark gives attention fragmentation a second exit, proving that the first option was never the only one.</x:v>
      </x:c>
      <x:c r="Q140" s="11" t="str">
        <x:v>Choose Precise → Return Instead → Track Interval → Let Practice</x:v>
      </x:c>
      <x:c r="R140" s="11" t="str">
        <x:v>PAUSE
Release focus if effort becomes rigid, painful, or compulsive.
This is a self-help exercise, not emergency or medical care.</x:v>
      </x:c>
      <x:c r="S140" s="11" t="str">
        <x:v>Did anything shift?</x:v>
      </x:c>
      <x:c r="T140" s="11" t="str">
        <x:v>I still cannot start | I keep getting distracted | There are too many steps | I lost the thread | I cannot switch or stop</x:v>
      </x:c>
      <x:c r="U140" s="11" t="str">
        <x:v>That shift counts. The low spark gave you a route through attention fragmentation that actually moved something.</x:v>
      </x:c>
      <x:c r="V140" s="11" t="str">
        <x:v>Good—attention fragmentation moved but did not clear. Tell ThinkStill what is still strongest around low spark; the next move must target a different mechanism.</x:v>
      </x:c>
      <x:c r="W140" s="11" t="str">
        <x:v>No forcing it. CLOSE THE MICRO-GAPS is a miss for attention fragmentation this round. ThinkStill should leave low spark behind and switch to a different mechanism.</x:v>
      </x:c>
      <x:c r="X140" s="11" t="str">
        <x:v>If attention fragmentation is still dominant after CLOSE THE MICRO-GAPS, choose a problem-solving ritual as the next doorway instead of rerunning the work with the idea that meditative flow is repaired one break at a time method.</x:v>
      </x:c>
      <x:c r="Y140" s="11" t="str">
        <x:v>Use the Safety/PAUSE guidance below.</x:v>
      </x:c>
      <x:c r="Z140" s="11" t="str">
        <x:v>Migrated from v38.4.3 locked core</x:v>
      </x:c>
      <x:c r="AA140" s="11" t="str">
        <x:v>PATCH</x:v>
      </x:c>
      <x:c r="AB140" s="11" t="str">
        <x:v>attention, cognitive, overload, fragmentation</x:v>
      </x:c>
      <x:c r="AC140" s="11" t="str">
        <x:v>CLOSE THE MICRO-GAPS
PLAY TIME
about 1 minute
GOAL
Meditative flow is repaired one break at a time.
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
WIN
✓ The practice has fewer leaks than it did a minute ago.
TIPS
• Give less input more authority than multitasking.
• One moment of one manageable task can protect more focus.
• Take less input seriously when mental noise feels overwhelming.
• Let a quieter mind have more influence than multitasking today.
• Use one manageable task to keep too many demands from becoming everything.
MIND BEND
The low spark gives attention fragmentation a second exit, proving that the first option was never the only one.
FORMULA FLOW
Choose Precise → Return Instead → Track Interval → Let Practice
SAFETY
PAUSE
Release focus if effort becomes rigid, painful, or compulsive.
This is a self-help exercise, not emergency or medical care.</x:v>
      </x:c>
      <x:c r="AD140" s="11" t="str">
        <x:v>FINAL LOCK v40.6 RELIEF-FIRST</x:v>
      </x:c>
      <x:c r="AE140" s="11" t="str">
        <x:v>MOTION STARTED</x:v>
      </x:c>
      <x:c r="AF140" s="11" t="str">
        <x:v>YOU JUST USED
CLOSE THE MICRO-GAPS
The practice has fewer leaks than it did a minute ago.
SHIFT: MOTION STARTED
Choose Precise → Return Instead → Track Interval → Let Practice
ThinkStill — When your mind hits hard, hit ThinkStill.</x:v>
      </x:c>
    </x:row>
    <x:row r="141">
      <x:c r="A141" s="11" t="n">
        <x:v>137</x:v>
      </x:c>
      <x:c r="B141" s="11" t="str">
        <x:v>TS-137</x:v>
      </x:c>
      <x:c r="C141" s="11" t="str">
        <x:v>CALM</x:v>
      </x:c>
      <x:c r="D141" s="11" t="str">
        <x:v>Body Alarm &amp; Sensation</x:v>
      </x:c>
      <x:c r="E141" s="11" t="str">
        <x:v>Body-state misreading</x:v>
      </x:c>
      <x:c r="F141" s="11" t="str">
        <x:v>Body-state misreading</x:v>
      </x:c>
      <x:c r="G141" s="11" t="n">
        <x:v>2</x:v>
      </x:c>
      <x:c r="H141" s="11" t="n">
        <x:v>1</x:v>
      </x:c>
      <x:c r="I141" s="11" t="str">
        <x:v>Identify Part → Receive Adequacy → Choose Non</x:v>
      </x:c>
      <x:c r="J141" s="11" t="str">
        <x:v>ENOUGH IS A CURRENT FACT</x:v>
      </x:c>
      <x:c r="K141" s="11" t="str">
        <x:v>45–60 seconds</x:v>
      </x:c>
      <x:c r="L141" s="11" t="str">
        <x:v>Sufficiency can coexist with ambition.</x:v>
      </x:c>
      <x:c r="M141" s="11" t="str">
        <x:v>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x:v>
      </x:c>
      <x:c r="N141" s="11" t="str">
        <x:v>✓ I found one thing that was already enough, then chose from there.</x:v>
      </x:c>
      <x:c r="O141" s="11" t="str">
        <x:v>• Even with physical discomfort, you can still choose simple grounding.
• Keep physical discomfort honest by checking what danger assuming adds.
• Do not use danger assuming as proof that body alarm is correct.
• Use a gentler interpretation to keep a strong sensation from becoming everything.
• Body tension is information; responsibility still needs fair proportions.</x:v>
      </x:c>
      <x:c r="P141" s="11" t="str">
        <x:v>The small lamp makes body-state misreading show its hand: urgency can exist without authority.</x:v>
      </x:c>
      <x:c r="Q141" s="11" t="str">
        <x:v>Identify Part → Receive Adequacy → Choose Non</x:v>
      </x:c>
      <x:c r="R141" s="11" t="str">
        <x:v>PAUSE
Do not use contentment to minimise unmet needs or structural harm.
This is a self-help exercise, not emergency or medical care.</x:v>
      </x:c>
      <x:c r="S141" s="11" t="str">
        <x:v>Did anything shift?</x:v>
      </x:c>
      <x:c r="T141" s="11" t="str">
        <x:v>My body is still activated | The fear is still loud | The urge is still strong | My thoughts are still racing | I feel less steady</x:v>
      </x:c>
      <x:c r="U141" s="11" t="str">
        <x:v>Something in body-state misreading loosened at the small lamp. ThinkStill has logged what helped.</x:v>
      </x:c>
      <x:c r="V141" s="11" t="str">
        <x:v>Good—body-state misreading moved but did not clear. Tell ThinkStill what is still strongest around small lamp; the next move must target a different mechanism.</x:v>
      </x:c>
      <x:c r="W141" s="11" t="str">
        <x:v>No forcing it. ENOUGH IS A CURRENT FACT is a miss for body-state misreading this round. ThinkStill should leave small lamp behind and switch to a different mechanism.</x:v>
      </x:c>
      <x:c r="X141" s="11" t="str">
        <x:v>If body-state misreading remains unchanged after ENOUGH IS A CURRENT FACT, request an attention-shift ritual and leave the work with the idea that sufficiency can coexist with ambition strategy behind for this round.</x:v>
      </x:c>
      <x:c r="Y141" s="11" t="str">
        <x:v>Use the Safety/PAUSE guidance below.</x:v>
      </x:c>
      <x:c r="Z141" s="11" t="str">
        <x:v>Migrated from v38.4.3 locked core</x:v>
      </x:c>
      <x:c r="AA141" s="11" t="str">
        <x:v>LOOPIE</x:v>
      </x:c>
      <x:c r="AB141" s="11" t="str">
        <x:v>body-state, misreading</x:v>
      </x:c>
      <x:c r="AC141" s="11" t="str">
        <x:v>ENOUGH IS A CURRENT FACT
PLAY TIME
45–60 seconds
GOAL
Sufficiency can coexist with ambition.
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
WIN
✓ I found one thing that was already enough, then chose from there.
TIPS
• Even with physical discomfort, you can still choose simple grounding.
• Keep physical discomfort honest by checking what danger assuming adds.
• Do not use danger assuming as proof that body alarm is correct.
• Use a gentler interpretation to keep a strong sensation from becoming everything.
• Body tension is information; responsibility still needs fair proportions.
MIND BEND
The small lamp makes body-state misreading show its hand: urgency can exist without authority.
FORMULA FLOW
Identify Part → Receive Adequacy → Choose Non
SAFETY
PAUSE
Do not use contentment to minimise unmet needs or structural harm.
This is a self-help exercise, not emergency or medical care.</x:v>
      </x:c>
      <x:c r="AD141" s="11" t="str">
        <x:v>FINAL LOCK v40.6 RELIEF-FIRST</x:v>
      </x:c>
      <x:c r="AE141" s="11" t="str">
        <x:v>SPACE WON</x:v>
      </x:c>
      <x:c r="AF141" s="11" t="str">
        <x:v>YOU JUST USED
ENOUGH IS A CURRENT FACT
I found one thing that was already enough, then chose from there.
SHIFT: SPACE WON
Identify Part → Receive Adequacy → Choose Non
ThinkStill — When your mind hits hard, hit ThinkStill.</x:v>
      </x:c>
    </x:row>
    <x:row r="142">
      <x:c r="A142" s="11" t="n">
        <x:v>138</x:v>
      </x:c>
      <x:c r="B142" s="11" t="str">
        <x:v>TS-138</x:v>
      </x:c>
      <x:c r="C142" s="11" t="str">
        <x:v>CALM</x:v>
      </x:c>
      <x:c r="D142" s="11" t="str">
        <x:v>Body Alarm &amp; Sensation</x:v>
      </x:c>
      <x:c r="E142" s="11" t="str">
        <x:v>Body-state misreading</x:v>
      </x:c>
      <x:c r="F142" s="11" t="str">
        <x:v>Body-state misreading</x:v>
      </x:c>
      <x:c r="G142" s="11" t="n">
        <x:v>2</x:v>
      </x:c>
      <x:c r="H142" s="11" t="n">
        <x:v>1</x:v>
      </x:c>
      <x:c r="I142" s="11" t="str">
        <x:v>Choose Recurring → Compare Trusted → Test One Guess</x:v>
      </x:c>
      <x:c r="J142" s="11" t="str">
        <x:v>STUDY THE REACTION, NOT THE CHARACTER</x:v>
      </x:c>
      <x:c r="K142" s="11" t="str">
        <x:v>about 1 minute</x:v>
      </x:c>
      <x:c r="L142" s="11" t="str">
        <x:v>Self-inquiry works better as disciplined research.</x:v>
      </x:c>
      <x:c r="M142" s="11" t="str">
        <x:v>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x:v>
      </x:c>
      <x:c r="N142" s="11" t="str">
        <x:v>✓ One reaction became a testable clue, not a character verdict.</x:v>
      </x:c>
      <x:c r="O142" s="11" t="str">
        <x:v>• Repeated body checks can keep the alarm louder than necessary.
• When a strong sensation rises, return to a calmer reading.
• Do not turn body alarm into a reason for sensation fighting.
• Let more room guide you when sensation fighting starts sounding convincing.
• Allow physical discomfort; then move toward more room.</x:v>
      </x:c>
      <x:c r="P142" s="11" t="str">
        <x:v>The one-inch signal reveals the gap inside body-state misreading: automatic and compulsory are not synonyms.</x:v>
      </x:c>
      <x:c r="Q142" s="11" t="str">
        <x:v>Choose Recurring → Read Pattern → Compare Trusted → Test One Guess</x:v>
      </x:c>
      <x:c r="R142" s="11" t="str">
        <x:v>PAUSE
Pause study when reflection becomes self-surveillance or shame.
This is a self-help exercise, not emergency or medical care.</x:v>
      </x:c>
      <x:c r="S142" s="11" t="str">
        <x:v>Did anything shift?</x:v>
      </x:c>
      <x:c r="T142" s="11" t="str">
        <x:v>My body is still activated | The fear is still loud | The urge is still strong | My thoughts are still racing | I feel less steady</x:v>
      </x:c>
      <x:c r="U142" s="11" t="str">
        <x:v>That was real movement. The one-inch signal is now part of your playbook for body-state misreading.</x:v>
      </x:c>
      <x:c r="V142" s="11" t="str">
        <x:v>Good—body-state misreading moved but did not clear. Tell ThinkStill what is still strongest around one-inch signal; the next move must target a different mechanism.</x:v>
      </x:c>
      <x:c r="W142" s="11" t="str">
        <x:v>No forcing it. STUDY THE REACTION, NOT THE CHARACTER is a miss for body-state misreading this round. ThinkStill should leave one-inch signal behind and switch to a different mechanism.</x:v>
      </x:c>
      <x:c r="X142" s="11" t="str">
        <x:v>If STUDY THE REACTION, NOT THE CHARACTER creates no useful shift in body-state misreading, let ThinkStill switch to a meaning-and-values ritual because the current game was designed to work with the idea that self-inquiry works better as disciplined research.</x:v>
      </x:c>
      <x:c r="Y142" s="11" t="str">
        <x:v>Use the Safety/PAUSE guidance below.</x:v>
      </x:c>
      <x:c r="Z142" s="11" t="str">
        <x:v>Migrated from v38.4.3 locked core</x:v>
      </x:c>
      <x:c r="AA142" s="11" t="str">
        <x:v>RUSH</x:v>
      </x:c>
      <x:c r="AB142" s="11" t="str">
        <x:v>body-state, misreading</x:v>
      </x:c>
      <x:c r="AC142" s="11" t="str">
        <x:v>STUDY THE REACTION, NOT THE CHARACTER
PLAY TIME
about 1 minute
GOAL
Self-inquiry works better as disciplined research.
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
WIN
✓ One reaction became a testable clue, not a character verdict.
TIPS
• Repeated body checks can keep the alarm louder than necessary.
• When a strong sensation rises, return to a calmer reading.
• Do not turn body alarm into a reason for sensation fighting.
• Let more room guide you when sensation fighting starts sounding convincing.
• Allow physical discomfort; then move toward more room.
MIND BEND
The one-inch signal reveals the gap inside body-state misreading: automatic and compulsory are not synonyms.
FORMULA FLOW
Choose Recurring → Read Pattern → Compare Trusted → Test One Guess
SAFETY
PAUSE
Pause study when reflection becomes self-surveillance or shame.
This is a self-help exercise, not emergency or medical care.</x:v>
      </x:c>
      <x:c r="AD142" s="11" t="str">
        <x:v>FINAL LOCK v40.6 RELIEF-FIRST</x:v>
      </x:c>
      <x:c r="AE142" s="11" t="str">
        <x:v>SPACE WON</x:v>
      </x:c>
      <x:c r="AF142" s="11" t="str">
        <x:v>YOU JUST USED
STUDY THE REACTION, NOT THE CHARACTER
One reaction became a testable clue, not a character verdict.
SHIFT: SPACE WON
Choose Recurring → Read Pattern → Compare Trusted → Test One Guess
ThinkStill — When your mind hits hard, hit ThinkStill.</x:v>
      </x:c>
    </x:row>
    <x:row r="143">
      <x:c r="A143" s="11" t="n">
        <x:v>139</x:v>
      </x:c>
      <x:c r="B143" s="11" t="str">
        <x:v>TS-139</x:v>
      </x:c>
      <x:c r="C143" s="11" t="str">
        <x:v>FOCUS</x:v>
      </x:c>
      <x:c r="D143" s="11" t="str">
        <x:v>Starting &amp; Procrastination</x:v>
      </x:c>
      <x:c r="E143" s="11" t="str">
        <x:v>Action avoidance &amp; procrastination</x:v>
      </x:c>
      <x:c r="F143" s="11" t="str">
        <x:v>Action avoidance</x:v>
      </x:c>
      <x:c r="G143" s="11" t="n">
        <x:v>1</x:v>
      </x:c>
      <x:c r="H143" s="11" t="n">
        <x:v>1</x:v>
      </x:c>
      <x:c r="I143" s="11" t="str">
        <x:v>Name Action → Use Language → Return the Outcome</x:v>
      </x:c>
      <x:c r="J143" s="11" t="str">
        <x:v>RETURN THE OUTCOME</x:v>
      </x:c>
      <x:c r="K143" s="11" t="str">
        <x:v>about 1 minute</x:v>
      </x:c>
      <x:c r="L143" s="11" t="str">
        <x:v>Effort is yours; total control was never issued.</x:v>
      </x:c>
      <x:c r="M143" s="11" t="str">
        <x:v>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x:v>
      </x:c>
      <x:c r="N143" s="11" t="str">
        <x:v>✓ Gave the outcome back and kept the quality of my action.</x:v>
      </x:c>
      <x:c r="O143" s="11" t="str">
        <x:v>• Do not abandon momentum just because the stuck feeling is loud.
• Before reacting to the stuck feeling, ask what protects a sense of progress.
• Use one doable move before turning the delay into a life rule.
• Let momentum grow quietly beside the stuck feeling.
• Let momentum set the direction when avoidance feels loud.</x:v>
      </x:c>
      <x:c r="P143" s="11" t="str">
        <x:v>Put action avoidance beside the simple relay; the first story suddenly looks like a first draft, not a verdict.</x:v>
      </x:c>
      <x:c r="Q143" s="11" t="str">
        <x:v>Name Action → Name Result → Use Language → Return the Outcome</x:v>
      </x:c>
      <x:c r="R143" s="11" t="str">
        <x:v>PAUSE
Choose secular release if spiritual framing creates conflict or coercion.
This is a self-help exercise, not emergency or medical care.</x:v>
      </x:c>
      <x:c r="S143" s="11" t="str">
        <x:v>Did anything shift?</x:v>
      </x:c>
      <x:c r="T143" s="11" t="str">
        <x:v>I still cannot start | I keep getting distracted | There are too many steps | I lost the thread | I cannot switch or stop</x:v>
      </x:c>
      <x:c r="U143" s="11" t="str">
        <x:v>There. The simple relay moved action avoidance; ThinkStill will remember that match.</x:v>
      </x:c>
      <x:c r="V143" s="11" t="str">
        <x:v>Good—action avoidance moved but did not clear. Tell ThinkStill what is still strongest around simple relay; the next move must target a different mechanism.</x:v>
      </x:c>
      <x:c r="W143" s="11" t="str">
        <x:v>No forcing it. RETURN THE OUTCOME is a miss for action avoidance this round. ThinkStill should leave simple relay behind and switch to a different mechanism.</x:v>
      </x:c>
      <x:c r="X143" s="11" t="str">
        <x:v>If RETURN THE OUTCOME gives you nothing useful for action avoidance, switch to a values-action ritual and let the next ritual work differently from the attempt to work with the idea that effort is yours, total control was never issued.</x:v>
      </x:c>
      <x:c r="Y143" s="11" t="str">
        <x:v>Use the Safety/PAUSE guidance below.</x:v>
      </x:c>
      <x:c r="Z143" s="11" t="str">
        <x:v>Migrated from v38.4.3 locked core</x:v>
      </x:c>
      <x:c r="AA143" s="11" t="str">
        <x:v>DROP</x:v>
      </x:c>
      <x:c r="AB143" s="11" t="str">
        <x:v>action, avoidance, procrastination</x:v>
      </x:c>
      <x:c r="AC143" s="11" t="str">
        <x:v>RETURN THE OUTCOME
PLAY TIME
about 1 minute
GOAL
Effort is yours; total control was never issued.
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
WIN
✓ Gave the outcome back and kept the quality of my action.
TIPS
• Do not abandon momentum just because the stuck feeling is loud.
• Before reacting to the stuck feeling, ask what protects a sense of progress.
• Use one doable move before turning the delay into a life rule.
• Let momentum grow quietly beside the stuck feeling.
• Let momentum set the direction when avoidance feels loud.
MIND BEND
Put action avoidance beside the simple relay; the first story suddenly looks like a first draft, not a verdict.
FORMULA FLOW
Name Action → Name Result → Use Language → Return the Outcome
SAFETY
PAUSE
Choose secular release if spiritual framing creates conflict or coercion.
This is a self-help exercise, not emergency or medical care.</x:v>
      </x:c>
      <x:c r="AD143" s="11" t="str">
        <x:v>FINAL LOCK v40.6 RELIEF-FIRST</x:v>
      </x:c>
      <x:c r="AE143" s="11" t="str">
        <x:v>MOTION STARTED</x:v>
      </x:c>
      <x:c r="AF143" s="11" t="str">
        <x:v>YOU JUST USED
RETURN THE OUTCOME
Gave the outcome back and kept the quality of my action.
SHIFT: MOTION STARTED
Name Action → Name Result → Use Language → Return the Outcome
ThinkStill — When your mind hits hard, hit ThinkStill.</x:v>
      </x:c>
    </x:row>
    <x:row r="144">
      <x:c r="A144" s="11" t="n">
        <x:v>140</x:v>
      </x:c>
      <x:c r="B144" s="11" t="str">
        <x:v>TS-140</x:v>
      </x:c>
      <x:c r="C144" s="11" t="str">
        <x:v>CALM</x:v>
      </x:c>
      <x:c r="D144" s="11" t="str">
        <x:v>Emotional Overload</x:v>
      </x:c>
      <x:c r="E144" s="11" t="str">
        <x:v>Emotional reasoning</x:v>
      </x:c>
      <x:c r="F144" s="11" t="str">
        <x:v>Emotion–fact confusion</x:v>
      </x:c>
      <x:c r="G144" s="11" t="n">
        <x:v>1</x:v>
      </x:c>
      <x:c r="H144" s="11" t="n">
        <x:v>1</x:v>
      </x:c>
      <x:c r="I144" s="11" t="str">
        <x:v>Take Recurring → Stop Earliest → Mark the Spark</x:v>
      </x:c>
      <x:c r="J144" s="11" t="str">
        <x:v>TRACE THE FIRST SPARK</x:v>
      </x:c>
      <x:c r="K144" s="11" t="str">
        <x:v>45–60 seconds</x:v>
      </x:c>
      <x:c r="L144" s="11" t="str">
        <x:v>Find what started the fluctuation before content took over.</x:v>
      </x:c>
      <x:c r="M144" s="11" t="str">
        <x:v>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x:v>
      </x:c>
      <x:c r="N144" s="11" t="str">
        <x:v>✓ The spark became visible early enough to interrupt next time.</x:v>
      </x:c>
      <x:c r="O144" s="11" t="str">
        <x:v>• Take one verified fact seriously when a strong feeling feels overwhelming.
• Use a calmer check when emotional weather starts feeling permanent.
• Keep clarity steady while an intense emotion moves through.
• Give yourself more balance and less mood evidence today.
• Do not turn the mood of the moment into a reason for emotional obedience.</x:v>
      </x:c>
      <x:c r="P144" s="11" t="str">
        <x:v>Look through the hidden pulse: emotion–fact confusion can predict a future it has never actually seen.</x:v>
      </x:c>
      <x:c r="Q144" s="11" t="str">
        <x:v>Take Recurring → Stop Earliest → Mark the Spark</x:v>
      </x:c>
      <x:c r="R144" s="11" t="str">
        <x:v>PAUSE
Do not force inaccessible memories or invent causes to complete the chain.
This is a self-help exercise, not emergency or medical care.</x:v>
      </x:c>
      <x:c r="S144" s="11" t="str">
        <x:v>Did anything shift?</x:v>
      </x:c>
      <x:c r="T144" s="11" t="str">
        <x:v>My body is still activated | The fear is still loud | The urge is still strong | My thoughts are still racing | I feel less steady</x:v>
      </x:c>
      <x:c r="U144" s="11" t="str">
        <x:v>That shift counts. The hidden pulse gave you a route through emotion–fact confusion that actually moved something.</x:v>
      </x:c>
      <x:c r="V144" s="11" t="str">
        <x:v>Good—emotion–fact confusion moved but did not clear. Tell ThinkStill what is still strongest around hidden pulse; the next move must target a different mechanism.</x:v>
      </x:c>
      <x:c r="W144" s="11" t="str">
        <x:v>No forcing it. TRACE THE FIRST SPARK is a miss for emotion–fact confusion this round. ThinkStill should leave hidden pulse behind and switch to a different mechanism.</x:v>
      </x:c>
      <x:c r="X144" s="11" t="str">
        <x:v>If TRACE THE FIRST SPARK feels flat for emotion–fact confusion, ask for a mental-distance ritual because ThinkStill should change mechanisms after testing find what started the fluctuation before content took over.</x:v>
      </x:c>
      <x:c r="Y144" s="11" t="str">
        <x:v>Use the Safety/PAUSE guidance below.</x:v>
      </x:c>
      <x:c r="Z144" s="11" t="str">
        <x:v>Migrated from v38.4.3 locked core</x:v>
      </x:c>
      <x:c r="AA144" s="11" t="str">
        <x:v>DROP</x:v>
      </x:c>
      <x:c r="AB144" s="11" t="str">
        <x:v>emotional, reasoning, emotion, fact, confusion</x:v>
      </x:c>
      <x:c r="AC144" s="11" t="str">
        <x:v>TRACE THE FIRST SPARK
PLAY TIME
45–60 seconds
GOAL
Find what started the fluctuation before content took over.
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
WIN
✓ The spark became visible early enough to interrupt next time.
TIPS
• Take one verified fact seriously when a strong feeling feels overwhelming.
• Use a calmer check when emotional weather starts feeling permanent.
• Keep clarity steady while an intense emotion moves through.
• Give yourself more balance and less mood evidence today.
• Do not turn the mood of the moment into a reason for emotional obedience.
MIND BEND
Look through the hidden pulse: emotion–fact confusion can predict a future it has never actually seen.
FORMULA FLOW
Take Recurring → Stop Earliest → Mark the Spark
SAFETY
PAUSE
Do not force inaccessible memories or invent causes to complete the chain.
This is a self-help exercise, not emergency or medical care.</x:v>
      </x:c>
      <x:c r="AD144" s="11" t="str">
        <x:v>FINAL LOCK v40.6 RELIEF-FIRST</x:v>
      </x:c>
      <x:c r="AE144" s="11" t="str">
        <x:v>SPACE WON</x:v>
      </x:c>
      <x:c r="AF144" s="11" t="str">
        <x:v>YOU JUST USED
TRACE THE FIRST SPARK
The spark became visible early enough to interrupt next time.
SHIFT: SPACE WON
Take Recurring → Stop Earliest → Mark the Spark
ThinkStill — When your mind hits hard, hit ThinkStill.</x:v>
      </x:c>
    </x:row>
    <x:row r="145">
      <x:c r="A145" s="11" t="n">
        <x:v>141</x:v>
      </x:c>
      <x:c r="B145" s="11" t="str">
        <x:v>TS-141</x:v>
      </x:c>
      <x:c r="C145" s="11" t="str">
        <x:v>CALM</x:v>
      </x:c>
      <x:c r="D145" s="11" t="str">
        <x:v>Grounding &amp; Presence</x:v>
      </x:c>
      <x:c r="E145" s="11" t="str">
        <x:v>Grounding &amp; present-moment loss</x:v>
      </x:c>
      <x:c r="F145" s="11" t="str">
        <x:v>Dissociation drift</x:v>
      </x:c>
      <x:c r="G145" s="11" t="n">
        <x:v>2</x:v>
      </x:c>
      <x:c r="H145" s="11" t="n">
        <x:v>1</x:v>
      </x:c>
      <x:c r="I145" s="11" t="str">
        <x:v>Body → Keep Perspective → Rest Unlabelled</x:v>
      </x:c>
      <x:c r="J145" s="11" t="str">
        <x:v>NOT THIS, STILL HERE</x:v>
      </x:c>
      <x:c r="K145" s="11" t="str">
        <x:v>45–60 seconds</x:v>
      </x:c>
      <x:c r="L145" s="11" t="str">
        <x:v>Remove identities without attacking experience.</x:v>
      </x:c>
      <x:c r="M145" s="11" t="str">
        <x:v>1. Body — Notice body, sensation, thought, emotion, and role in turn.
2. Keep Perspective — For each say, ‘Observed—therefore not the whole observer.’ Do not claim they are unreal.
3. Rest Unlabelled — After the sequence, rest with what remains unlabelled, then reconnect to name and place.</x:v>
      </x:c>
      <x:c r="N145" s="11" t="str">
        <x:v>✓ The present reclaimed one clear channel.</x:v>
      </x:c>
      <x:c r="O145" s="11" t="str">
        <x:v>• Let presence guide you when mental drifting starts sounding convincing.
• Choose one present detail even if mental drift has not disappeared.
• Pause mental drifting; give the room around you a fair chance.
• Give the room around you more authority than mental drifting.
• Make room for the room around you instead of feeding story chasing.</x:v>
      </x:c>
      <x:c r="P145" s="11" t="str">
        <x:v>The spare ground exposes something about dissociation drift: loud is not the same as true.</x:v>
      </x:c>
      <x:c r="Q145" s="11" t="str">
        <x:v>Body → Keep Perspective → Rest Unlabelled</x:v>
      </x:c>
      <x:c r="R145" s="11" t="str">
        <x:v>PAUSE
Avoid negation practices during feeling unreal or disconnected, psychosis, or unstable self-experience.
This is a self-help exercise, not emergency or medical care.</x:v>
      </x:c>
      <x:c r="S145" s="11" t="str">
        <x:v>Did anything shift?</x:v>
      </x:c>
      <x:c r="T145" s="11" t="str">
        <x:v>My body is still activated | The fear is still loud | The urge is still strong | My thoughts are still racing | I feel less steady</x:v>
      </x:c>
      <x:c r="U145" s="11" t="str">
        <x:v>You found traction at the spare ground; remember the part that changed dissociation drift.</x:v>
      </x:c>
      <x:c r="V145" s="11" t="str">
        <x:v>Good—dissociation drift moved but did not clear. Tell ThinkStill what is still strongest around spare ground; the next move must target a different mechanism.</x:v>
      </x:c>
      <x:c r="W145" s="11" t="str">
        <x:v>No forcing it. NOT THIS, STILL HERE is a miss for dissociation drift this round. ThinkStill should leave spare ground behind and switch to a different mechanism.</x:v>
      </x:c>
      <x:c r="X145" s="11" t="str">
        <x:v>If NOT THIS, STILL HERE is not the right fit for dissociation drift, replace it with a behaviour-first ritual after one attempt since NOT THIS, STILL HERE was specifically trying to work with the idea that remove identities without attacking experience.</x:v>
      </x:c>
      <x:c r="Y145" s="11" t="str">
        <x:v>Use the Safety/PAUSE guidance below.</x:v>
      </x:c>
      <x:c r="Z145" s="11" t="str">
        <x:v>Migrated from v38.4.3 locked core</x:v>
      </x:c>
      <x:c r="AA145" s="11" t="str">
        <x:v>DROP</x:v>
      </x:c>
      <x:c r="AB145" s="11" t="str">
        <x:v>grounding, present-moment, loss, dissociation, drift</x:v>
      </x:c>
      <x:c r="AC145" s="11" t="str">
        <x:v>NOT THIS, STILL HERE
PLAY TIME
45–60 seconds
GOAL
Remove identities without attacking experience.
1. Body — Notice body, sensation, thought, emotion, and role in turn.
2. Keep Perspective — For each say, ‘Observed—therefore not the whole observer.’ Do not claim they are unreal.
3. Rest Unlabelled — After the sequence, rest with what remains unlabelled, then reconnect to name and place.
WIN
✓ The present reclaimed one clear channel.
TIPS
• Let presence guide you when mental drifting starts sounding convincing.
• Choose one present detail even if mental drift has not disappeared.
• Pause mental drifting; give the room around you a fair chance.
• Give the room around you more authority than mental drifting.
• Make room for the room around you instead of feeding story chasing.
MIND BEND
The spare ground exposes something about dissociation drift: loud is not the same as true.
FORMULA FLOW
Body → Keep Perspective → Rest Unlabelled
SAFETY
PAUSE
Avoid negation practices during feeling unreal or disconnected, psychosis, or unstable self-experience.
This is a self-help exercise, not emergency or medical care.</x:v>
      </x:c>
      <x:c r="AD145" s="11" t="str">
        <x:v>FINAL LOCK v40.6 RELIEF-FIRST</x:v>
      </x:c>
      <x:c r="AE145" s="11" t="str">
        <x:v>SPACE WON</x:v>
      </x:c>
      <x:c r="AF145" s="11" t="str">
        <x:v>YOU JUST USED
NOT THIS, STILL HERE
The present reclaimed one clear channel.
SHIFT: SPACE WON
Body → Keep Perspective → Rest Unlabelled
ThinkStill — When your mind hits hard, hit ThinkStill.</x:v>
      </x:c>
    </x:row>
    <x:row r="146">
      <x:c r="A146" s="11" t="n">
        <x:v>142</x:v>
      </x:c>
      <x:c r="B146" s="11" t="str">
        <x:v>TS-142</x:v>
      </x:c>
      <x:c r="C146" s="11" t="str">
        <x:v>CLEAR</x:v>
      </x:c>
      <x:c r="D146" s="11" t="str">
        <x:v>Thought Distance</x:v>
      </x:c>
      <x:c r="E146" s="11" t="str">
        <x:v>Observer loss &amp; cognitive fusion</x:v>
      </x:c>
      <x:c r="F146" s="11" t="str">
        <x:v>Conceptual entanglement</x:v>
      </x:c>
      <x:c r="G146" s="11" t="n">
        <x:v>1</x:v>
      </x:c>
      <x:c r="H146" s="11" t="n">
        <x:v>1</x:v>
      </x:c>
      <x:c r="I146" s="11" t="str">
        <x:v>Ask Whom → Hold Question</x:v>
      </x:c>
      <x:c r="J146" s="11" t="str">
        <x:v>WHO RECEIVED THAT THOUGHT?</x:v>
      </x:c>
      <x:c r="K146" s="11" t="str">
        <x:v>45–60 seconds</x:v>
      </x:c>
      <x:c r="L146" s="11" t="str">
        <x:v>Turn inquiry toward the assumed owner.</x:v>
      </x:c>
      <x:c r="M146" s="11" t="str">
        <x:v>1. Ask Whom — When a thought appears, ask ‘To whom did this occur?’ If ‘me’ arises, ask ‘What is this me before the answer?’ Refuse biography, role, body description, and philosophy.
2. Hold Question — Stay with the question’s open edge for several heartbeats.</x:v>
      </x:c>
      <x:c r="N146" s="11" t="str">
        <x:v>✓ The label stayed readable without staying absolute.</x:v>
      </x:c>
      <x:c r="O146" s="11" t="str">
        <x:v>• Even with a sticky thought, you can still choose the observing perspective.
• One dose of the observing perspective can reopen mental space.
• Use a little distance when a sticky thought starts feeling permanent.
• Stay close to mental space when thought fusion feels tempting.
• Use the observing perspective before turning a sticky thought into a life rule.</x:v>
      </x:c>
      <x:c r="P146" s="11" t="str">
        <x:v>The plain forecast gives conceptual entanglement a second exit, proving that the first option was never the only one.</x:v>
      </x:c>
      <x:c r="Q146" s="11" t="str">
        <x:v>Ask Whom → Hold Question</x:v>
      </x:c>
      <x:c r="R146" s="11" t="str">
        <x:v>PAUSE
Return to concrete sense of where you are if inquiry feels ungrounding.
This is a self-help exercise, not emergency or medical care.</x:v>
      </x:c>
      <x:c r="S146" s="11" t="str">
        <x:v>Did anything shift?</x:v>
      </x:c>
      <x:c r="T146" s="11" t="str">
        <x:v>The thought still feels true | I still need certainty | The loop restarted | I cannot see another angle | I am still stuck on the same question</x:v>
      </x:c>
      <x:c r="U146" s="11" t="str">
        <x:v>Choice came back around the plain forecast while conceptual entanglement was still present. That matters.</x:v>
      </x:c>
      <x:c r="V146" s="11" t="str">
        <x:v>Good—conceptual entanglement moved but did not clear. Tell ThinkStill what is still strongest around plain forecast; the next move must target a different mechanism.</x:v>
      </x:c>
      <x:c r="W146" s="11" t="str">
        <x:v>No forcing it. WHO RECEIVED THAT THOUGHT? is a miss for conceptual entanglement this round. ThinkStill should leave plain forecast behind and switch to a different mechanism.</x:v>
      </x:c>
      <x:c r="X146" s="11" t="str">
        <x:v>If WHO RECEIVED THAT THOUGHT does not help with conceptual entanglement, move next to a brief-stillness ritual because WHO RECEIVED THAT THOUGHT already tested the idea that turn inquiry toward the assumed owner.</x:v>
      </x:c>
      <x:c r="Y146" s="11" t="str">
        <x:v>Use the Safety/PAUSE guidance below.</x:v>
      </x:c>
      <x:c r="Z146" s="11" t="str">
        <x:v>Migrated from v38.4.3 locked core</x:v>
      </x:c>
      <x:c r="AA146" s="11" t="str">
        <x:v>STILL</x:v>
      </x:c>
      <x:c r="AB146" s="11" t="str">
        <x:v>observer, loss, cognitive, fusion, conceptual, entanglement</x:v>
      </x:c>
      <x:c r="AC146" s="11" t="str">
        <x:v>WHO RECEIVED THAT THOUGHT?
PLAY TIME
45–60 seconds
GOAL
Turn inquiry toward the assumed owner.
1. Ask Whom — When a thought appears, ask ‘To whom did this occur?’ If ‘me’ arises, ask ‘What is this me before the answer?’ Refuse biography, role, body description, and philosophy.
2. Hold Question — Stay with the question’s open edge for several heartbeats.
WIN
✓ The label stayed readable without staying absolute.
TIPS
• Even with a sticky thought, you can still choose the observing perspective.
• One dose of the observing perspective can reopen mental space.
• Use a little distance when a sticky thought starts feeling permanent.
• Stay close to mental space when thought fusion feels tempting.
• Use the observing perspective before turning a sticky thought into a life rule.
MIND BEND
The plain forecast gives conceptual entanglement a second exit, proving that the first option was never the only one.
FORMULA FLOW
Ask Whom → Hold Question
SAFETY
PAUSE
Return to concrete sense of where you are if inquiry feels ungrounding.
This is a self-help exercise, not emergency or medical care.</x:v>
      </x:c>
      <x:c r="AD146" s="11" t="str">
        <x:v>FINAL LOCK v40.6 RELIEF-FIRST</x:v>
      </x:c>
      <x:c r="AE146" s="11" t="str">
        <x:v>FRAME WIDENED</x:v>
      </x:c>
      <x:c r="AF146" s="11" t="str">
        <x:v>YOU JUST USED
WHO RECEIVED THAT THOUGHT?
The label stayed readable without staying absolute.
SHIFT: FRAME WIDENED
Ask Whom → Hold Question
ThinkStill — When your mind hits hard, hit ThinkStill.</x:v>
      </x:c>
    </x:row>
    <x:row r="147">
      <x:c r="A147" s="11" t="n">
        <x:v>143</x:v>
      </x:c>
      <x:c r="B147" s="11" t="str">
        <x:v>TS-143</x:v>
      </x:c>
      <x:c r="C147" s="11" t="str">
        <x:v>CALM</x:v>
      </x:c>
      <x:c r="D147" s="11" t="str">
        <x:v>Body Alarm &amp; Sensation</x:v>
      </x:c>
      <x:c r="E147" s="11" t="str">
        <x:v>Body-state misreading</x:v>
      </x:c>
      <x:c r="F147" s="11" t="str">
        <x:v>Body-sensation misinterpretation</x:v>
      </x:c>
      <x:c r="G147" s="11" t="n">
        <x:v>2</x:v>
      </x:c>
      <x:c r="H147" s="11" t="n">
        <x:v>1</x:v>
      </x:c>
      <x:c r="I147" s="11" t="str">
        <x:v>Experience → Trace Addition → Do the Task</x:v>
      </x:c>
      <x:c r="J147" s="11" t="str">
        <x:v>FIND THE FIRST ‘I’</x:v>
      </x:c>
      <x:c r="K147" s="11" t="str">
        <x:v>about 1 minute</x:v>
      </x:c>
      <x:c r="L147" s="11" t="str">
        <x:v>Sense of ‘I’ has an entrance point.</x:v>
      </x:c>
      <x:c r="M147" s="11" t="str">
        <x:v>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x:v>
      </x:c>
      <x:c r="N147" s="11" t="str">
        <x:v>✓ I found the ‘I’ without needing to solve who ‘I’ ultimately am.</x:v>
      </x:c>
      <x:c r="O147" s="11" t="str">
        <x:v>• You can respect body alarm without obeying sensation fighting.
• Let a strong sensation exist while you protect steadiness.
• Make room for a gentler interpretation instead of feeding body checking.
• Physical discomfort can share space with a sense of safety.
• Make room for a calmer reading instead of feeding sensation fighting.</x:v>
      </x:c>
      <x:c r="P147" s="11" t="str">
        <x:v>At the warm wave, body-sensation misinterpretation loses one trick—familiar stops pretending to mean factual.</x:v>
      </x:c>
      <x:c r="Q147" s="11" t="str">
        <x:v>Experience → Wait Moment → Trace Addition → Observe Attachment → Do the Task</x:v>
      </x:c>
      <x:c r="R147" s="11" t="str">
        <x:v>PAUSE
Stop if the search produces feeling unreal or detached from yourself or panic.
This is a self-help exercise, not emergency or medical care.</x:v>
      </x:c>
      <x:c r="S147" s="11" t="str">
        <x:v>Did anything shift?</x:v>
      </x:c>
      <x:c r="T147" s="11" t="str">
        <x:v>My body is still activated | The fear is still loud | The urge is still strong | My thoughts are still racing | I feel less steady</x:v>
      </x:c>
      <x:c r="U147" s="11" t="str">
        <x:v>You found traction at the warm wave; remember the part that changed body-sensation misinterpretation.</x:v>
      </x:c>
      <x:c r="V147" s="11" t="str">
        <x:v>Good—body-sensation misinterpretation moved but did not clear. Tell ThinkStill what is still strongest around warm wave; the next move must target a different mechanism.</x:v>
      </x:c>
      <x:c r="W147" s="11" t="str">
        <x:v>No forcing it. FIND THE FIRST ‘I’ is a miss for body-sensation misinterpretation this round. ThinkStill should leave warm wave behind and switch to a different mechanism.</x:v>
      </x:c>
      <x:c r="X147" s="11" t="str">
        <x:v>If FIND THE FIRST ‘I’ misses what you need for body-sensation misinterpretation, use a self-compassion ritual next and avoid repeating a game whose purpose was to work with the idea that sense of ‘i’ has an entrance point.</x:v>
      </x:c>
      <x:c r="Y147" s="11" t="str">
        <x:v>Use the Safety/PAUSE guidance below.</x:v>
      </x:c>
      <x:c r="Z147" s="11" t="str">
        <x:v>Migrated from v38.4.3 locked core</x:v>
      </x:c>
      <x:c r="AA147" s="11" t="str">
        <x:v>GLITCH</x:v>
      </x:c>
      <x:c r="AB147" s="11" t="str">
        <x:v>body-state, misreading, body-sensation, misinterpretation</x:v>
      </x:c>
      <x:c r="AC147" s="11" t="str">
        <x:v>FIND THE FIRST ‘I’
PLAY TIME
about 1 minute
GOAL
Sense of ‘I’ has an entrance point.
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
WIN
✓ I found the ‘I’ without needing to solve who ‘I’ ultimately am.
TIPS
• You can respect body alarm without obeying sensation fighting.
• Let a strong sensation exist while you protect steadiness.
• Make room for a gentler interpretation instead of feeding body checking.
• Physical discomfort can share space with a sense of safety.
• Make room for a calmer reading instead of feeding sensation fighting.
MIND BEND
At the warm wave, body-sensation misinterpretation loses one trick—familiar stops pretending to mean factual.
FORMULA FLOW
Experience → Wait Moment → Trace Addition → Observe Attachment → Do the Task
SAFETY
PAUSE
Stop if the search produces feeling unreal or detached from yourself or panic.
This is a self-help exercise, not emergency or medical care.</x:v>
      </x:c>
      <x:c r="AD147" s="11" t="str">
        <x:v>FINAL LOCK v40.6 RELIEF-FIRST</x:v>
      </x:c>
      <x:c r="AE147" s="11" t="str">
        <x:v>SPACE WON</x:v>
      </x:c>
      <x:c r="AF147" s="11" t="str">
        <x:v>YOU JUST USED
FIND THE FIRST ‘I’
I found the ‘I’ without needing to solve who ‘I’ ultimately am.
SHIFT: SPACE WON
Experience → Wait Moment → Trace Addition → Observe Attachment → Do the Task
ThinkStill — When your mind hits hard, hit ThinkStill.</x:v>
      </x:c>
    </x:row>
    <x:row r="148">
      <x:c r="A148" s="11" t="n">
        <x:v>144</x:v>
      </x:c>
      <x:c r="B148" s="11" t="str">
        <x:v>TS-144</x:v>
      </x:c>
      <x:c r="C148" s="11" t="str">
        <x:v>CALM</x:v>
      </x:c>
      <x:c r="D148" s="11" t="str">
        <x:v>Emotional Overload</x:v>
      </x:c>
      <x:c r="E148" s="11" t="str">
        <x:v>Emotional reasoning</x:v>
      </x:c>
      <x:c r="F148" s="11" t="str">
        <x:v>Emotion blending</x:v>
      </x:c>
      <x:c r="G148" s="11" t="n">
        <x:v>1</x:v>
      </x:c>
      <x:c r="H148" s="11" t="n">
        <x:v>1</x:v>
      </x:c>
      <x:c r="I148" s="11" t="str">
        <x:v>Name Pair → Swap Variable → Tag Driver</x:v>
      </x:c>
      <x:c r="J148" s="11" t="str">
        <x:v>CHANGE ONE THING, WATCH ONE FEELING</x:v>
      </x:c>
      <x:c r="K148" s="11" t="str">
        <x:v>about 90 seconds</x:v>
      </x:c>
      <x:c r="L148" s="11" t="str">
        <x:v>Two feelings untangle when one scene change moves only one of them.</x:v>
      </x:c>
      <x:c r="M148" s="11" t="str">
        <x:v>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x:v>
      </x:c>
      <x:c r="N148" s="11" t="str">
        <x:v>✓ Noticed which emotion moved and which stayed.</x:v>
      </x:c>
      <x:c r="O148" s="11" t="str">
        <x:v>• Let emotional weather be difficult without making peak-intensity deciding necessary.
• Keep clarity visible when a strong feeling gets loud.
• Pause emotional obedience; give a wider view a fair chance.
• Let perspective have more influence than mood evidence today.
• Choose a wider view; you can reassess after emotional weather softens.</x:v>
      </x:c>
      <x:c r="P148" s="11" t="str">
        <x:v>At the low seat, emotion blending loses one trick—familiar stops pretending to mean factual.</x:v>
      </x:c>
      <x:c r="Q148" s="11" t="str">
        <x:v>Name Pair → Hold Scene → Swap Variable → Tag Driver</x:v>
      </x:c>
      <x:c r="R148" s="11" t="str">
        <x:v>PAUSE
Do not use imagined substitutions to rewrite trauma, deny facts, or continue once the scene becomes overwhelming or unreal.
This is a self-help exercise, not emergency or medical care.</x:v>
      </x:c>
      <x:c r="S148" s="11" t="str">
        <x:v>Did anything shift?</x:v>
      </x:c>
      <x:c r="T148" s="11" t="str">
        <x:v>My body is still activated | The fear is still loud | The urge is still strong | My thoughts are still racing | I feel less steady</x:v>
      </x:c>
      <x:c r="U148" s="11" t="str">
        <x:v>You found traction at the low seat; remember the part that changed emotion blending.</x:v>
      </x:c>
      <x:c r="V148" s="11" t="str">
        <x:v>Good—emotion blending moved but did not clear. Tell ThinkStill what is still strongest around low seat; the next move must target a different mechanism.</x:v>
      </x:c>
      <x:c r="W148" s="11" t="str">
        <x:v>No forcing it. CHANGE ONE THING, WATCH ONE FEELING is a miss for emotion blending this round. ThinkStill should leave low seat behind and switch to a different mechanism.</x:v>
      </x:c>
      <x:c r="X148" s="11" t="str">
        <x:v>If you finish CHANGE ONE THING, WATCH ONE FEELING and still need help with emotion blending, follow it with a body-grounding ritual so the next method differs from the work with the idea that two feelings untangle when one scene change moves only one of them approach.</x:v>
      </x:c>
      <x:c r="Y148" s="11" t="str">
        <x:v>Use the Safety/PAUSE guidance below.</x:v>
      </x:c>
      <x:c r="Z148" s="11" t="str">
        <x:v>Migrated from v38.4.3 locked core</x:v>
      </x:c>
      <x:c r="AA148" s="11" t="str">
        <x:v>LOOPIE</x:v>
      </x:c>
      <x:c r="AB148" s="11" t="str">
        <x:v>emotional, reasoning, emotion, blending</x:v>
      </x:c>
      <x:c r="AC148" s="11" t="str">
        <x:v>CHANGE ONE THING, WATCH ONE FEELING
PLAY TIME
about 90 seconds
GOAL
Two feelings untangle when one scene change moves only one of them.
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
WIN
✓ Noticed which emotion moved and which stayed.
TIPS
• Let emotional weather be difficult without making peak-intensity deciding necessary.
• Keep clarity visible when a strong feeling gets loud.
• Pause emotional obedience; give a wider view a fair chance.
• Let perspective have more influence than mood evidence today.
• Choose a wider view; you can reassess after emotional weather softens.
MIND BEND
At the low seat, emotion blending loses one trick—familiar stops pretending to mean factual.
FORMULA FLOW
Name Pair → Hold Scene → Swap Variable → Tag Driver
SAFETY
PAUSE
Do not use imagined substitutions to rewrite trauma, deny facts, or continue once the scene becomes overwhelming or unreal.
This is a self-help exercise, not emergency or medical care.</x:v>
      </x:c>
      <x:c r="AD148" s="11" t="str">
        <x:v>FINAL LOCK v40.6 RELIEF-FIRST</x:v>
      </x:c>
      <x:c r="AE148" s="11" t="str">
        <x:v>SPACE WON</x:v>
      </x:c>
      <x:c r="AF148" s="11" t="str">
        <x:v>YOU JUST USED
CHANGE ONE THING, WATCH ONE FEELING
Noticed which emotion moved and which stayed.
SHIFT: SPACE WON
Name Pair → Hold Scene → Swap Variable → Tag Driver
ThinkStill — When your mind hits hard, hit ThinkStill.</x:v>
      </x:c>
    </x:row>
    <x:row r="149">
      <x:c r="A149" s="11" t="n">
        <x:v>145</x:v>
      </x:c>
      <x:c r="B149" s="11" t="str">
        <x:v>TS-145</x:v>
      </x:c>
      <x:c r="C149" s="11" t="str">
        <x:v>CALM</x:v>
      </x:c>
      <x:c r="D149" s="11" t="str">
        <x:v>Body Alarm &amp; Sensation</x:v>
      </x:c>
      <x:c r="E149" s="11" t="str">
        <x:v>Body-state misreading</x:v>
      </x:c>
      <x:c r="F149" s="11" t="str">
        <x:v>Body-state misreading</x:v>
      </x:c>
      <x:c r="G149" s="11" t="n">
        <x:v>2</x:v>
      </x:c>
      <x:c r="H149" s="11" t="n">
        <x:v>1</x:v>
      </x:c>
      <x:c r="I149" s="11" t="str">
        <x:v>Move Body → Keep All Layers → Place Like</x:v>
      </x:c>
      <x:c r="J149" s="11" t="str">
        <x:v>THE FIVE-LAYER INSPECTION</x:v>
      </x:c>
      <x:c r="K149" s="11" t="str">
        <x:v>about 1 minute</x:v>
      </x:c>
      <x:c r="L149" s="11" t="str">
        <x:v>Identity may be wearing several visible coats.</x:v>
      </x:c>
      <x:c r="M149" s="11" t="str">
        <x:v>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x:v>
      </x:c>
      <x:c r="N149" s="11" t="str">
        <x:v>✓ Five layers became one usable next layer.</x:v>
      </x:c>
      <x:c r="O149" s="11" t="str">
        <x:v>• Keep catastrophe scanning from turning a strong sensation into a bigger problem.
• Do not abandon perspective just because body tension is loud.
• Use a gentler interpretation when physical discomfort starts narrowing your options.
• Use simple grounding to make body tension more manageable.
• Let steadiness have more influence than body checking today.</x:v>
      </x:c>
      <x:c r="P149" s="11" t="str">
        <x:v>The soft sky makes body-state misreading show its hand: urgency can exist without authority.</x:v>
      </x:c>
      <x:c r="Q149" s="11" t="str">
        <x:v>Move Body → Ask Change → Keep All Layers → Place Like</x:v>
      </x:c>
      <x:c r="R149" s="11" t="str">
        <x:v>PAUSE
Avoid abstract layer work when immediate grounding is needed.
This is a self-help exercise, not emergency or medical care.</x:v>
      </x:c>
      <x:c r="S149" s="11" t="str">
        <x:v>Did anything shift?</x:v>
      </x:c>
      <x:c r="T149" s="11" t="str">
        <x:v>My body is still activated | The fear is still loud | The urge is still strong | My thoughts are still racing | I feel less steady</x:v>
      </x:c>
      <x:c r="U149" s="11" t="str">
        <x:v>That was real movement. The soft sky is now part of your playbook for body-state misreading.</x:v>
      </x:c>
      <x:c r="V149" s="11" t="str">
        <x:v>Good—body-state misreading moved but did not clear. Tell ThinkStill what is still strongest around soft sky; the next move must target a different mechanism.</x:v>
      </x:c>
      <x:c r="W149" s="11" t="str">
        <x:v>No forcing it. THE FIVE-LAYER INSPECTION is a miss for body-state misreading this round. ThinkStill should leave soft sky behind and switch to a different mechanism.</x:v>
      </x:c>
      <x:c r="X149" s="11" t="str">
        <x:v>When body-state misreading still feels stuck after THE FIVE-LAYER INSPECTION, choose a perspective-shift ritual next so you do not repeat the same route built around work with the idea that identity may be wearing several visible coats.</x:v>
      </x:c>
      <x:c r="Y149" s="11" t="str">
        <x:v>Use the Safety/PAUSE guidance below.</x:v>
      </x:c>
      <x:c r="Z149" s="11" t="str">
        <x:v>Migrated from v38.4.3 locked core</x:v>
      </x:c>
      <x:c r="AA149" s="11" t="str">
        <x:v>GLITCH</x:v>
      </x:c>
      <x:c r="AB149" s="11" t="str">
        <x:v>body-state, misreading</x:v>
      </x:c>
      <x:c r="AC149" s="11" t="str">
        <x:v>THE FIVE-LAYER INSPECTION
PLAY TIME
about 1 minute
GOAL
Identity may be wearing several visible coats.
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
WIN
✓ Five layers became one usable next layer.
TIPS
• Keep catastrophe scanning from turning a strong sensation into a bigger problem.
• Do not abandon perspective just because body tension is loud.
• Use a gentler interpretation when physical discomfort starts narrowing your options.
• Use simple grounding to make body tension more manageable.
• Let steadiness have more influence than body checking today.
MIND BEND
The soft sky makes body-state misreading show its hand: urgency can exist without authority.
FORMULA FLOW
Move Body → Ask Change → Keep All Layers → Place Like
SAFETY
PAUSE
Avoid abstract layer work when immediate grounding is needed.
This is a self-help exercise, not emergency or medical care.</x:v>
      </x:c>
      <x:c r="AD149" s="11" t="str">
        <x:v>FINAL LOCK v40.6 RELIEF-FIRST</x:v>
      </x:c>
      <x:c r="AE149" s="11" t="str">
        <x:v>SPACE WON</x:v>
      </x:c>
      <x:c r="AF149" s="11" t="str">
        <x:v>YOU JUST USED
THE FIVE-LAYER INSPECTION
Five layers became one usable next layer.
SHIFT: SPACE WON
Move Body → Ask Change → Keep All Layers → Place Like
ThinkStill — When your mind hits hard, hit ThinkStill.</x:v>
      </x:c>
    </x:row>
    <x:row r="150">
      <x:c r="A150" s="11" t="n">
        <x:v>146</x:v>
      </x:c>
      <x:c r="B150" s="11" t="str">
        <x:v>TS-146</x:v>
      </x:c>
      <x:c r="C150" s="11" t="str">
        <x:v>CONNECT</x:v>
      </x:c>
      <x:c r="D150" s="11" t="str">
        <x:v>Rejection &amp; Comparison</x:v>
      </x:c>
      <x:c r="E150" s="11" t="str">
        <x:v>Comparison &amp; rejection</x:v>
      </x:c>
      <x:c r="F150" s="11" t="str">
        <x:v>Comparison distortion</x:v>
      </x:c>
      <x:c r="G150" s="11" t="n">
        <x:v>1</x:v>
      </x:c>
      <x:c r="H150" s="11" t="n">
        <x:v>1</x:v>
      </x:c>
      <x:c r="I150" s="11" t="str">
        <x:v>Picture Appears → Ask Claims → Hold Conclusions</x:v>
      </x:c>
      <x:c r="J150" s="11" t="str">
        <x:v>WHAT SURVIVES THREE STATES?</x:v>
      </x:c>
      <x:c r="K150" s="11" t="str">
        <x:v>about 1 minute</x:v>
      </x:c>
      <x:c r="L150" s="11" t="str">
        <x:v>Compare experience across waking, dreaming, and dreamless sleep.</x:v>
      </x:c>
      <x:c r="M150" s="11" t="str">
        <x:v>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x:v>
      </x:c>
      <x:c r="N150" s="11" t="str">
        <x:v>✓ The social scoreboard stopped being the whole room.</x:v>
      </x:c>
      <x:c r="O150" s="11" t="str">
        <x:v>• Keep perspective visible when social ranking gets loud.
• When comparison rises, return to your own measure.
• When rejection pain rises, return to a fairer comparison.
• Give yourself more self-worth and less rejection-as-verdict thinking today.
• Choose a fairer comparison because confidence deserves protection.</x:v>
      </x:c>
      <x:c r="P150" s="11" t="str">
        <x:v>Use the borrowed path on comparison distortion: what feels like a wall may only be the first handle you missed.</x:v>
      </x:c>
      <x:c r="Q150" s="11" t="str">
        <x:v>Picture Appears → Ask Claims → Hold Conclusions</x:v>
      </x:c>
      <x:c r="R150" s="11" t="str">
        <x:v>PAUSE
Discontinue if sleep-related inquiry worsens insomnia or unreality.
This is a self-help exercise, not emergency or medical care.</x:v>
      </x:c>
      <x:c r="S150" s="11" t="str">
        <x:v>Did anything shift?</x:v>
      </x:c>
      <x:c r="T150" s="11" t="str">
        <x:v>I am still too emotional | I do not know what to say | I am afraid of their reaction | The boundary still feels hard | I do not understand their side</x:v>
      </x:c>
      <x:c r="U150" s="11" t="str">
        <x:v>You changed the next minute at the borrowed path. Keep that route for comparison distortion.</x:v>
      </x:c>
      <x:c r="V150" s="11" t="str">
        <x:v>Good—comparison distortion moved but did not clear. Tell ThinkStill what is still strongest around borrowed path; the next move must target a different mechanism.</x:v>
      </x:c>
      <x:c r="W150" s="11" t="str">
        <x:v>No forcing it. WHAT SURVIVES THREE STATES? is a miss for comparison distortion this round. ThinkStill should leave borrowed path behind and switch to a different mechanism.</x:v>
      </x:c>
      <x:c r="X150" s="11" t="str">
        <x:v>If comparison distortion is still dominant after WHAT SURVIVES THREE STATES, choose a fact-checking ritual as the next doorway instead of rerunning the compare experience across waking, dreaming, and dreamless sleep method.</x:v>
      </x:c>
      <x:c r="Y150" s="11" t="str">
        <x:v>Use the Safety/PAUSE guidance below.</x:v>
      </x:c>
      <x:c r="Z150" s="11" t="str">
        <x:v>Migrated from v38.4.3 locked core</x:v>
      </x:c>
      <x:c r="AA150" s="11" t="str">
        <x:v>SYNC</x:v>
      </x:c>
      <x:c r="AB150" s="11" t="str">
        <x:v>comparison, rejection, distortion</x:v>
      </x:c>
      <x:c r="AC150" s="11" t="str">
        <x:v>WHAT SURVIVES THREE STATES?
PLAY TIME
about 1 minute
GOAL
Compare experience across waking, dreaming, and dreamless sleep.
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
WIN
✓ The social scoreboard stopped being the whole room.
TIPS
• Keep perspective visible when social ranking gets loud.
• When comparison rises, return to your own measure.
• When rejection pain rises, return to a fairer comparison.
• Give yourself more self-worth and less rejection-as-verdict thinking today.
• Choose a fairer comparison because confidence deserves protection.
MIND BEND
Use the borrowed path on comparison distortion: what feels like a wall may only be the first handle you missed.
FORMULA FLOW
Picture Appears → Ask Claims → Hold Conclusions
SAFETY
PAUSE
Discontinue if sleep-related inquiry worsens insomnia or unreality.
This is a self-help exercise, not emergency or medical care.</x:v>
      </x:c>
      <x:c r="AD150" s="11" t="str">
        <x:v>FINAL LOCK v40.6 RELIEF-FIRST</x:v>
      </x:c>
      <x:c r="AE150" s="11" t="str">
        <x:v>CHOICE KEPT</x:v>
      </x:c>
      <x:c r="AF150" s="11" t="str">
        <x:v>YOU JUST USED
WHAT SURVIVES THREE STATES?
The social scoreboard stopped being the whole room.
SHIFT: CHOICE KEPT
Picture Appears → Ask Claims → Hold Conclusions
ThinkStill — When your mind hits hard, hit ThinkStill.</x:v>
      </x:c>
    </x:row>
    <x:row r="151">
      <x:c r="A151" s="11" t="n">
        <x:v>147</x:v>
      </x:c>
      <x:c r="B151" s="11" t="str">
        <x:v>TS-147</x:v>
      </x:c>
      <x:c r="C151" s="11" t="str">
        <x:v>CLEAR</x:v>
      </x:c>
      <x:c r="D151" s="11" t="str">
        <x:v>Rigid Stories &amp; Labels</x:v>
      </x:c>
      <x:c r="E151" s="11" t="str">
        <x:v>Rigid beliefs, labels &amp; stories</x:v>
      </x:c>
      <x:c r="F151" s="11" t="str">
        <x:v>Narrative overbuilding</x:v>
      </x:c>
      <x:c r="G151" s="11" t="n">
        <x:v>1</x:v>
      </x:c>
      <x:c r="H151" s="11" t="n">
        <x:v>1</x:v>
      </x:c>
      <x:c r="I151" s="11" t="str">
        <x:v>Pick Word → Flash Image → Jump Letter</x:v>
      </x:c>
      <x:c r="J151" s="11" t="str">
        <x:v>BREAK THE NIGHT'S STORYLINE</x:v>
      </x:c>
      <x:c r="K151" s="11" t="str">
        <x:v>about 90 seconds</x:v>
      </x:c>
      <x:c r="L151" s="11" t="str">
        <x:v>Sleep does not need another storyline to solve.</x:v>
      </x:c>
      <x:c r="M151" s="11" t="str">
        <x:v>1. Pick Word — Choose one harmless five-letter word, such as TABLE.
2. Call Image — For the first letter, name a neutral thing beginning with it.
3. Flash Image — Picture it for about two seconds with no action, memory, or story.
4. Jump Letter — Move to the next letter and a completely unrelated image. End after five letters.</x:v>
      </x:c>
      <x:c r="N151" s="11" t="str">
        <x:v>✓ I ended after five letters; do not score sleep.</x:v>
      </x:c>
      <x:c r="O151" s="11" t="str">
        <x:v>• Take a wider view seriously when a familiar belief feels overwhelming.
• Do not abandon mental flexibility just because a fixed story is loud.
• Stay close to perspective when story defending feels tempting.
• Give a wider view more authority than label obedience.
• One pause can protect perspective from story defending.</x:v>
      </x:c>
      <x:c r="P151" s="11" t="str">
        <x:v>Use the single bookmark on narrative overbuilding: what feels like a wall may only be the first handle you missed.</x:v>
      </x:c>
      <x:c r="Q151" s="11" t="str">
        <x:v>Pick Word → Call Object → Flash Image → Jump Letter</x:v>
      </x:c>
      <x:c r="R151" s="11" t="str">
        <x:v>PAUSE
Use only while safely resting; never while driving. Stop if images become distressing, compulsive, or disorienting.
This is a self-help exercise, not emergency or medical care.</x:v>
      </x:c>
      <x:c r="S151" s="11" t="str">
        <x:v>Did anything shift?</x:v>
      </x:c>
      <x:c r="T151" s="11" t="str">
        <x:v>The thought still feels true | I still need certainty | The loop restarted | I cannot see another angle | I am still stuck on the same question</x:v>
      </x:c>
      <x:c r="U151" s="11" t="str">
        <x:v>BREAK THE NIGHT'S STORYLINE worked here; your response to narrative overbuilding just gained another option.</x:v>
      </x:c>
      <x:c r="V151" s="11" t="str">
        <x:v>Good—narrative overbuilding moved but did not clear. Tell ThinkStill what is still strongest around single bookmark; the next move must target a different mechanism.</x:v>
      </x:c>
      <x:c r="W151" s="11" t="str">
        <x:v>No forcing it. BREAK THE NIGHT'S STORYLINE is a miss for narrative overbuilding this round. ThinkStill should leave single bookmark behind and switch to a different mechanism.</x:v>
      </x:c>
      <x:c r="X151" s="11" t="str">
        <x:v>If narrative overbuilding remains unchanged after BREAK THE NIGHT'S STORYLINE, request an urge-delay ritual and leave the work with the idea that sleep does not need another storyline to solve strategy behind for this round.</x:v>
      </x:c>
      <x:c r="Y151" s="11" t="str">
        <x:v>Use the Safety/PAUSE guidance below.</x:v>
      </x:c>
      <x:c r="Z151" s="11" t="str">
        <x:v>Migrated from v38.4.3 locked core</x:v>
      </x:c>
      <x:c r="AA151" s="11" t="str">
        <x:v>PATCH</x:v>
      </x:c>
      <x:c r="AB151" s="11" t="str">
        <x:v>rigid, beliefs, labels, stories, narrative, overbuilding</x:v>
      </x:c>
      <x:c r="AC151" s="11" t="str">
        <x:v>BREAK THE NIGHT'S STORYLINE
PLAY TIME
about 90 seconds
GOAL
Sleep does not need another storyline to solve.
1. Pick Word — Choose one harmless five-letter word, such as TABLE.
2. Call Image — For the first letter, name a neutral thing beginning with it.
3. Flash Image — Picture it for about two seconds with no action, memory, or story.
4. Jump Letter — Move to the next letter and a completely unrelated image. End after five letters.
WIN
✓ I ended after five letters; do not score sleep.
TIPS
• Take a wider view seriously when a familiar belief feels overwhelming.
• Do not abandon mental flexibility just because a fixed story is loud.
• Stay close to perspective when story defending feels tempting.
• Give a wider view more authority than label obedience.
• One pause can protect perspective from story defending.
MIND BEND
Use the single bookmark on narrative overbuilding: what feels like a wall may only be the first handle you missed.
FORMULA FLOW
Pick Word → Call Object → Flash Image → Jump Letter
SAFETY
PAUSE
Use only while safely resting; never while driving. Stop if images become distressing, compulsive, or disorienting.
This is a self-help exercise, not emergency or medical care.</x:v>
      </x:c>
      <x:c r="AD151" s="11" t="str">
        <x:v>FINAL LOCK v40.6 RELIEF-FIRST</x:v>
      </x:c>
      <x:c r="AE151" s="11" t="str">
        <x:v>FRAME WIDENED</x:v>
      </x:c>
      <x:c r="AF151" s="11" t="str">
        <x:v>YOU JUST USED
BREAK THE NIGHT'S STORYLINE
I ended after five letters; do not score sleep.
SHIFT: FRAME WIDENED
Pick Word → Call Object → Flash Image → Jump Letter
ThinkStill — When your mind hits hard, hit ThinkStill.</x:v>
      </x:c>
    </x:row>
    <x:row r="152">
      <x:c r="A152" s="11" t="n">
        <x:v>148</x:v>
      </x:c>
      <x:c r="B152" s="11" t="str">
        <x:v>TS-148</x:v>
      </x:c>
      <x:c r="C152" s="11" t="str">
        <x:v>CALM</x:v>
      </x:c>
      <x:c r="D152" s="11" t="str">
        <x:v>Body Alarm &amp; Sensation</x:v>
      </x:c>
      <x:c r="E152" s="11" t="str">
        <x:v>Body-state misreading</x:v>
      </x:c>
      <x:c r="F152" s="11" t="str">
        <x:v>Body-state misreading</x:v>
      </x:c>
      <x:c r="G152" s="11" t="n">
        <x:v>2</x:v>
      </x:c>
      <x:c r="H152" s="11" t="n">
        <x:v>1</x:v>
      </x:c>
      <x:c r="I152" s="11" t="str">
        <x:v>Name Conditions → Place Yourself → Keep Responsibility</x:v>
      </x:c>
      <x:c r="J152" s="11" t="str">
        <x:v>THE ACTION HAD MANY AUTHORS</x:v>
      </x:c>
      <x:c r="K152" s="11" t="str">
        <x:v>45–60 seconds</x:v>
      </x:c>
      <x:c r="L152" s="11" t="str">
        <x:v>Total doership omits most of the production team.</x:v>
      </x:c>
      <x:c r="M152" s="11" t="str">
        <x:v>1. Name Conditions — Review one action and name its conditions: intention, habit, body capacity, other people, resources, timing, culture, and chance.
2. Place Yourself — Place yourself among these causes rather than above them.
3. Keep Responsibility — Keep responsibility for your contribution while releasing sole authorship.</x:v>
      </x:c>
      <x:c r="N152" s="11" t="str">
        <x:v>✓ Body noise no longer gets to write the conclusion alone.</x:v>
      </x:c>
      <x:c r="O152" s="11" t="str">
        <x:v>• Keep body checking optional, especially when physical discomfort feels strong.
• One moment of simple grounding can protect more room.
• You can honour body tension and still refuse body checking.
• Before reacting to physical discomfort, ask what protects perspective.
• Choose simple grounding before sensation fighting becomes automatic.</x:v>
      </x:c>
      <x:c r="P152" s="11" t="str">
        <x:v>Look through the second signal: body-state misreading can predict a future it has never actually seen.</x:v>
      </x:c>
      <x:c r="Q152" s="11" t="str">
        <x:v>Name Conditions → Place Yourself → Keep Responsibility</x:v>
      </x:c>
      <x:c r="R152" s="11" t="str">
        <x:v>PAUSE
Do not scattered accountability for choices that caused harm.
This is a self-help exercise, not emergency or medical care.</x:v>
      </x:c>
      <x:c r="S152" s="11" t="str">
        <x:v>Did anything shift?</x:v>
      </x:c>
      <x:c r="T152" s="11" t="str">
        <x:v>My body is still activated | The fear is still loud | The urge is still strong | My thoughts are still racing | I feel less steady</x:v>
      </x:c>
      <x:c r="U152" s="11" t="str">
        <x:v>THE ACTION HAD MANY AUTHORS worked here; your response to body-state misreading just gained another option.</x:v>
      </x:c>
      <x:c r="V152" s="11" t="str">
        <x:v>Good—body-state misreading moved but did not clear. Tell ThinkStill what is still strongest around second signal; the next move must target a different mechanism.</x:v>
      </x:c>
      <x:c r="W152" s="11" t="str">
        <x:v>No forcing it. THE ACTION HAD MANY AUTHORS is a miss for body-state misreading this round. ThinkStill should leave second signal behind and switch to a different mechanism.</x:v>
      </x:c>
      <x:c r="X152" s="11" t="str">
        <x:v>If THE ACTION HAD MANY AUTHORS creates no useful shift in body-state misreading, let ThinkStill switch to an acceptance-based ritual because the current game was designed to work with the idea that total doership omits most of the production team.</x:v>
      </x:c>
      <x:c r="Y152" s="11" t="str">
        <x:v>Use the Safety/PAUSE guidance below.</x:v>
      </x:c>
      <x:c r="Z152" s="11" t="str">
        <x:v>v40.5.2 microscopic QA patch · step/tip/sentence-case only</x:v>
      </x:c>
      <x:c r="AA152" s="11" t="str">
        <x:v>PATCH</x:v>
      </x:c>
      <x:c r="AB152" s="11" t="str">
        <x:v>body-state, misreading</x:v>
      </x:c>
      <x:c r="AC152" s="11" t="str">
        <x:v>THE ACTION HAD MANY AUTHORS
PLAY TIME
45–60 seconds
GOAL
Total doership omits most of the production team.
1. Name Conditions — Review one action and name its conditions: intention, habit, body capacity, other people, resources, timing, culture, and chance.
2. Place Yourself — Place yourself among these causes rather than above them.
3. Keep Responsibility — Keep responsibility for your contribution while releasing sole authorship.
WIN
✓ Body noise no longer gets to write the conclusion alone.
TIPS
• Keep body checking optional, especially when physical discomfort feels strong.
• One moment of simple grounding can protect more room.
• You can honour body tension and still refuse body checking.
• Before reacting to physical discomfort, ask what protects perspective.
• Choose simple grounding before sensation fighting becomes automatic.
MIND BEND
Look through the second signal: body-state misreading can predict a future it has never actually seen.
FORMULA FLOW
Name Conditions → Place Yourself → Keep Responsibility
SAFETY
PAUSE
Do not scattered accountability for choices that caused harm.
This is a self-help exercise, not emergency or medical care.</x:v>
      </x:c>
      <x:c r="AD152" s="11" t="str">
        <x:v>FINAL LOCK v40.6 RELIEF-FIRST</x:v>
      </x:c>
      <x:c r="AE152" s="11" t="str">
        <x:v>SPACE WON</x:v>
      </x:c>
      <x:c r="AF152" s="11" t="str">
        <x:v>YOU JUST USED
THE ACTION HAD MANY AUTHORS
Body noise no longer gets to write the conclusion alone.
SHIFT: SPACE WON
Name Conditions → Place Yourself → Keep Responsibility
ThinkStill — When your mind hits hard, hit ThinkStill.</x:v>
      </x:c>
    </x:row>
    <x:row r="153">
      <x:c r="A153" s="11" t="n">
        <x:v>149</x:v>
      </x:c>
      <x:c r="B153" s="11" t="str">
        <x:v>TS-149</x:v>
      </x:c>
      <x:c r="C153" s="11" t="str">
        <x:v>FOCUS</x:v>
      </x:c>
      <x:c r="D153" s="11" t="str">
        <x:v>Habits &amp; Autopilot</x:v>
      </x:c>
      <x:c r="E153" s="11" t="str">
        <x:v>Automatic habits &amp; autopilot</x:v>
      </x:c>
      <x:c r="F153" s="11" t="str">
        <x:v>Automatic-pattern blindness</x:v>
      </x:c>
      <x:c r="G153" s="11" t="n">
        <x:v>1</x:v>
      </x:c>
      <x:c r="H153" s="11" t="n">
        <x:v>1</x:v>
      </x:c>
      <x:c r="I153" s="11" t="str">
        <x:v>Name → Imagine Badge → Release Roles</x:v>
      </x:c>
      <x:c r="J153" s="11" t="str">
        <x:v>REMOVE THE NAME BADGES</x:v>
      </x:c>
      <x:c r="K153" s="11" t="str">
        <x:v>about 1 minute</x:v>
      </x:c>
      <x:c r="L153" s="11" t="str">
        <x:v>See what remains when roles clock out briefly.</x:v>
      </x:c>
      <x:c r="M153" s="11" t="str">
        <x:v>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x:v>
      </x:c>
      <x:c r="N153" s="11" t="str">
        <x:v>✓ I took the name badges off and noticed I was still here.</x:v>
      </x:c>
      <x:c r="O153" s="11" t="str">
        <x:v>• Allow the familiar loop; then move toward more control.
• One dose of one deliberate pause can reopen flexibility.
• Use a different response before turning the familiar loop into a life rule.
• Autopilot can appear without requiring another automatic response.
• Old patterns lose power when you stop treating them as identity.</x:v>
      </x:c>
      <x:c r="P153" s="11" t="str">
        <x:v>Put automatic-pattern blindness beside the second shelf; the first story suddenly looks like a first draft, not a verdict.</x:v>
      </x:c>
      <x:c r="Q153" s="11" t="str">
        <x:v>Name → Imagine Badge → Release Roles</x:v>
      </x:c>
      <x:c r="R153" s="11" t="str">
        <x:v>PAUSE
Keep grounding and avoid role stripping if identity feels fragile.
This is a self-help exercise, not emergency or medical care.</x:v>
      </x:c>
      <x:c r="S153" s="11" t="str">
        <x:v>Did anything shift?</x:v>
      </x:c>
      <x:c r="T153" s="11" t="str">
        <x:v>I still cannot start | I keep getting distracted | There are too many steps | I lost the thread | I cannot switch or stop</x:v>
      </x:c>
      <x:c r="U153" s="11" t="str">
        <x:v>That shift counts. The second shelf gave you a route through automatic-pattern blindness that actually moved something.</x:v>
      </x:c>
      <x:c r="V153" s="11" t="str">
        <x:v>Good—automatic-pattern blindness moved but did not clear. Tell ThinkStill what is still strongest around second shelf; the next move must target a different mechanism.</x:v>
      </x:c>
      <x:c r="W153" s="11" t="str">
        <x:v>No forcing it. REMOVE THE NAME BADGES is a miss for automatic-pattern blindness this round. ThinkStill should leave second shelf behind and switch to a different mechanism.</x:v>
      </x:c>
      <x:c r="X153" s="11" t="str">
        <x:v>If REMOVE THE NAME BADGES gives you nothing useful for automatic-pattern blindness, switch to a plain-language reality-checking ritual and let the next ritual work differently from the attempt to work with the idea that see what remains when roles clock out briefly.</x:v>
      </x:c>
      <x:c r="Y153" s="11" t="str">
        <x:v>Use the Safety/PAUSE guidance below.</x:v>
      </x:c>
      <x:c r="Z153" s="11" t="str">
        <x:v>Migrated from v38.4.3 locked core</x:v>
      </x:c>
      <x:c r="AA153" s="11" t="str">
        <x:v>STILL</x:v>
      </x:c>
      <x:c r="AB153" s="11" t="str">
        <x:v>automatic, habits, autopilot, automatic-pattern, blindness</x:v>
      </x:c>
      <x:c r="AC153" s="11" t="str">
        <x:v>REMOVE THE NAME BADGES
PLAY TIME
about 1 minute
GOAL
See what remains when roles clock out briefly.
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
WIN
✓ I took the name badges off and noticed I was still here.
TIPS
• Allow the familiar loop; then move toward more control.
• One dose of one deliberate pause can reopen flexibility.
• Use a different response before turning the familiar loop into a life rule.
• Autopilot can appear without requiring another automatic response.
• Old patterns lose power when you stop treating them as identity.
MIND BEND
Put automatic-pattern blindness beside the second shelf; the first story suddenly looks like a first draft, not a verdict.
FORMULA FLOW
Name → Imagine Badge → Release Roles
SAFETY
PAUSE
Keep grounding and avoid role stripping if identity feels fragile.
This is a self-help exercise, not emergency or medical care.</x:v>
      </x:c>
      <x:c r="AD153" s="11" t="str">
        <x:v>FINAL LOCK v40.6 RELIEF-FIRST</x:v>
      </x:c>
      <x:c r="AE153" s="11" t="str">
        <x:v>MOTION STARTED</x:v>
      </x:c>
      <x:c r="AF153" s="11" t="str">
        <x:v>YOU JUST USED
REMOVE THE NAME BADGES
I took the name badges off and noticed I was still here.
SHIFT: MOTION STARTED
Name → Imagine Badge → Release Roles
ThinkStill — When your mind hits hard, hit ThinkStill.</x:v>
      </x:c>
    </x:row>
    <x:row r="154">
      <x:c r="A154" s="11" t="n">
        <x:v>150</x:v>
      </x:c>
      <x:c r="B154" s="11" t="str">
        <x:v>TS-150</x:v>
      </x:c>
      <x:c r="C154" s="11" t="str">
        <x:v>CALM</x:v>
      </x:c>
      <x:c r="D154" s="11" t="str">
        <x:v>Emotional Overload</x:v>
      </x:c>
      <x:c r="E154" s="11" t="str">
        <x:v>Emotional reasoning</x:v>
      </x:c>
      <x:c r="F154" s="11" t="str">
        <x:v>Emotion blending</x:v>
      </x:c>
      <x:c r="G154" s="11" t="n">
        <x:v>1</x:v>
      </x:c>
      <x:c r="H154" s="11" t="n">
        <x:v>1</x:v>
      </x:c>
      <x:c r="I154" s="11" t="str">
        <x:v>Name Mix → Link Cue → Read Order</x:v>
      </x:c>
      <x:c r="J154" s="11" t="str">
        <x:v>PUT THE FEELINGS BACK IN ORDER</x:v>
      </x:c>
      <x:c r="K154" s="11" t="str">
        <x:v>60–90 seconds</x:v>
      </x:c>
      <x:c r="L154" s="11" t="str">
        <x:v>Feelings that seem tangled may be answering different moments.</x:v>
      </x:c>
      <x:c r="M154" s="11" t="str">
        <x:v>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x:v>
      </x:c>
      <x:c r="N154" s="11" t="str">
        <x:v>✓ The tangle became a sequence. Each feeling got its own moment.</x:v>
      </x:c>
      <x:c r="O154" s="11" t="str">
        <x:v>• Let better judgement remain possible even if an intense emotion stays.
• High emotion can narrow options; wait until more choices become visible.
• One moment of one verified fact can protect more balance.
• Keep an intense emotion separate from your worth.
• Use a calmer check when an intense emotion starts narrowing your options.</x:v>
      </x:c>
      <x:c r="P154" s="11" t="str">
        <x:v>The wide handle makes emotion blending show its hand: urgency can exist without authority.</x:v>
      </x:c>
      <x:c r="Q154" s="11" t="str">
        <x:v>Name Mix → Find First → Link Cue → Read Order</x:v>
      </x:c>
      <x:c r="R154" s="11" t="str">
        <x:v>PAUSE
Stop if sequencing pulls you into flashback, self-blame, numbness, or forced certainty about the past.
This is a self-help exercise, not emergency or medical care.</x:v>
      </x:c>
      <x:c r="S154" s="11" t="str">
        <x:v>Did anything shift?</x:v>
      </x:c>
      <x:c r="T154" s="11" t="str">
        <x:v>My body is still activated | The fear is still loud | The urge is still strong | My thoughts are still racing | I feel less steady</x:v>
      </x:c>
      <x:c r="U154" s="11" t="str">
        <x:v>There. The wide handle moved emotion blending; ThinkStill will remember that match.</x:v>
      </x:c>
      <x:c r="V154" s="11" t="str">
        <x:v>Good—emotion blending moved but did not clear. Tell ThinkStill what is still strongest around wide handle; the next move must target a different mechanism.</x:v>
      </x:c>
      <x:c r="W154" s="11" t="str">
        <x:v>No forcing it. PUT THE FEELINGS BACK IN ORDER is a miss for emotion blending this round. ThinkStill should leave wide handle behind and switch to a different mechanism.</x:v>
      </x:c>
      <x:c r="X154" s="11" t="str">
        <x:v>If PUT THE FEELINGS BACK IN ORDER feels flat for emotion blending, ask for an observer-distance ritual because ThinkStill should change mechanisms after testing work with the idea that feelings that seem tangled may be answering different moments.</x:v>
      </x:c>
      <x:c r="Y154" s="11" t="str">
        <x:v>Use the Safety/PAUSE guidance below.</x:v>
      </x:c>
      <x:c r="Z154" s="11" t="str">
        <x:v>Migrated from v38.4.3 locked core</x:v>
      </x:c>
      <x:c r="AA154" s="11" t="str">
        <x:v>STILL</x:v>
      </x:c>
      <x:c r="AB154" s="11" t="str">
        <x:v>emotional, reasoning, emotion, blending</x:v>
      </x:c>
      <x:c r="AC154" s="11" t="str">
        <x:v>PUT THE FEELINGS BACK IN ORDER
PLAY TIME
60–90 seconds
GOAL
Feelings that seem tangled may be answering different moments.
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
WIN
✓ The tangle became a sequence. Each feeling got its own moment.
TIPS
• Let better judgement remain possible even if an intense emotion stays.
• High emotion can narrow options; wait until more choices become visible.
• One moment of one verified fact can protect more balance.
• Keep an intense emotion separate from your worth.
• Use a calmer check when an intense emotion starts narrowing your options.
MIND BEND
The wide handle makes emotion blending show its hand: urgency can exist without authority.
FORMULA FLOW
Name Mix → Find First → Link Cue → Read Order
SAFETY
PAUSE
Stop if sequencing pulls you into flashback, self-blame, numbness, or forced certainty about the past.
This is a self-help exercise, not emergency or medical care.</x:v>
      </x:c>
      <x:c r="AD154" s="11" t="str">
        <x:v>FINAL LOCK v40.6 RELIEF-FIRST</x:v>
      </x:c>
      <x:c r="AE154" s="11" t="str">
        <x:v>SPACE WON</x:v>
      </x:c>
      <x:c r="AF154" s="11" t="str">
        <x:v>YOU JUST USED
PUT THE FEELINGS BACK IN ORDER
The tangle became a sequence. Each feeling got its own moment.
SHIFT: SPACE WON
Name Mix → Find First → Link Cue → Read Order
ThinkStill — When your mind hits hard, hit ThinkStill.</x:v>
      </x:c>
    </x:row>
    <x:row r="155">
      <x:c r="A155" s="11" t="n">
        <x:v>151</x:v>
      </x:c>
      <x:c r="B155" s="11" t="str">
        <x:v>TS-151</x:v>
      </x:c>
      <x:c r="C155" s="11" t="str">
        <x:v>FOCUS</x:v>
      </x:c>
      <x:c r="D155" s="11" t="str">
        <x:v>Starting &amp; Procrastination</x:v>
      </x:c>
      <x:c r="E155" s="11" t="str">
        <x:v>Action avoidance &amp; procrastination</x:v>
      </x:c>
      <x:c r="F155" s="11" t="str">
        <x:v>Action avoidance</x:v>
      </x:c>
      <x:c r="G155" s="11" t="n">
        <x:v>1</x:v>
      </x:c>
      <x:c r="H155" s="11" t="n">
        <x:v>1</x:v>
      </x:c>
      <x:c r="I155" s="11" t="str">
        <x:v>Look Like → Place Outside → Judge the Action</x:v>
      </x:c>
      <x:c r="J155" s="11" t="str">
        <x:v>CLEAN ACTION, OPEN HANDS</x:v>
      </x:c>
      <x:c r="K155" s="11" t="str">
        <x:v>45–60 seconds</x:v>
      </x:c>
      <x:c r="L155" s="11" t="str">
        <x:v>Own the quality of the move, not the universe’s reply.</x:v>
      </x:c>
      <x:c r="M155" s="11" t="str">
        <x:v>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x:v>
      </x:c>
      <x:c r="N155" s="11" t="str">
        <x:v>✓ I did the clean action and left the outcome with open hands.</x:v>
      </x:c>
      <x:c r="O155" s="11" t="str">
        <x:v>• You can respect starting pressure without obeying overplanning.
• One dose of a tiny start can reopen a sense of progress.
• Let forward motion guide you when perfection chasing starts sounding convincing.
• Your choice around the stuck feeling can be simple: one doable move.
• The stuck feeling can be present while momentum stays possible.</x:v>
      </x:c>
      <x:c r="P155" s="11" t="str">
        <x:v>The one-inch clock reveals the gap inside action avoidance: automatic and compulsory are not synonyms.</x:v>
      </x:c>
      <x:c r="Q155" s="11" t="str">
        <x:v>Look Like → Place Outside → Judge the Action</x:v>
      </x:c>
      <x:c r="R155" s="11" t="str">
        <x:v>PAUSE
Results still matter when they reveal harm, error, or a need to change course.
This is a self-help exercise, not emergency or medical care.</x:v>
      </x:c>
      <x:c r="S155" s="11" t="str">
        <x:v>Did anything shift?</x:v>
      </x:c>
      <x:c r="T155" s="11" t="str">
        <x:v>I still cannot start | I keep getting distracted | There are too many steps | I lost the thread | I cannot switch or stop</x:v>
      </x:c>
      <x:c r="U155" s="11" t="str">
        <x:v>That was real movement. The one-inch clock is now part of your playbook for action avoidance.</x:v>
      </x:c>
      <x:c r="V155" s="11" t="str">
        <x:v>Good—action avoidance moved but did not clear. Tell ThinkStill what is still strongest around one-inch clock; the next move must target a different mechanism.</x:v>
      </x:c>
      <x:c r="W155" s="11" t="str">
        <x:v>No forcing it. CLEAN ACTION, OPEN HANDS is a miss for action avoidance this round. ThinkStill should leave one-inch clock behind and switch to a different mechanism.</x:v>
      </x:c>
      <x:c r="X155" s="11" t="str">
        <x:v>If CLEAN ACTION, OPEN HANDS is not the right fit for action avoidance, replace it with an opposite-possibility ritual after one attempt since CLEAN ACTION, OPEN HANDS was specifically trying to work with the idea that own the quality of the move, not the universe’s reply.</x:v>
      </x:c>
      <x:c r="Y155" s="11" t="str">
        <x:v>Use the Safety/PAUSE guidance below.</x:v>
      </x:c>
      <x:c r="Z155" s="11" t="str">
        <x:v>Migrated from v38.4.3 locked core</x:v>
      </x:c>
      <x:c r="AA155" s="11" t="str">
        <x:v>DROP</x:v>
      </x:c>
      <x:c r="AB155" s="11" t="str">
        <x:v>action, avoidance, procrastination</x:v>
      </x:c>
      <x:c r="AC155" s="11" t="str">
        <x:v>CLEAN ACTION, OPEN HANDS
PLAY TIME
45–60 seconds
GOAL
Own the quality of the move, not the universe’s reply.
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
WIN
✓ I did the clean action and left the outcome with open hands.
TIPS
• You can respect starting pressure without obeying overplanning.
• One dose of a tiny start can reopen a sense of progress.
• Let forward motion guide you when perfection chasing starts sounding convincing.
• Your choice around the stuck feeling can be simple: one doable move.
• The stuck feeling can be present while momentum stays possible.
MIND BEND
The one-inch clock reveals the gap inside action avoidance: automatic and compulsory are not synonyms.
FORMULA FLOW
Look Like → Place Outside → Judge the Action
SAFETY
PAUSE
Results still matter when they reveal harm, error, or a need to change course.
This is a self-help exercise, not emergency or medical care.</x:v>
      </x:c>
      <x:c r="AD155" s="11" t="str">
        <x:v>FINAL LOCK v40.6 RELIEF-FIRST</x:v>
      </x:c>
      <x:c r="AE155" s="11" t="str">
        <x:v>MOTION STARTED</x:v>
      </x:c>
      <x:c r="AF155" s="11" t="str">
        <x:v>YOU JUST USED
CLEAN ACTION, OPEN HANDS
I did the clean action and left the outcome with open hands.
SHIFT: MOTION STARTED
Look Like → Place Outside → Judge the Action
ThinkStill — When your mind hits hard, hit ThinkStill.</x:v>
      </x:c>
    </x:row>
    <x:row r="156">
      <x:c r="A156" s="11" t="n">
        <x:v>152</x:v>
      </x:c>
      <x:c r="B156" s="11" t="str">
        <x:v>TS-152</x:v>
      </x:c>
      <x:c r="C156" s="11" t="str">
        <x:v>MEANING</x:v>
      </x:c>
      <x:c r="D156" s="11" t="str">
        <x:v>Values, Meaning &amp; Loss</x:v>
      </x:c>
      <x:c r="E156" s="11" t="str">
        <x:v>Values, meaning &amp; loss</x:v>
      </x:c>
      <x:c r="F156" s="11" t="str">
        <x:v>Value disconnection</x:v>
      </x:c>
      <x:c r="G156" s="11" t="n">
        <x:v>1</x:v>
      </x:c>
      <x:c r="H156" s="11" t="n">
        <x:v>1</x:v>
      </x:c>
      <x:c r="I156" s="11" t="str">
        <x:v>Name Role → Ask Responsibility → Set Role Limit</x:v>
      </x:c>
      <x:c r="J156" s="11" t="str">
        <x:v>WHAT REMAINS WHEN REWARD LEAVES?</x:v>
      </x:c>
      <x:c r="K156" s="11" t="str">
        <x:v>about 1 minute</x:v>
      </x:c>
      <x:c r="L156" s="11" t="str">
        <x:v>Duty becomes clearer after fear and praise exit the room.</x:v>
      </x:c>
      <x:c r="M156" s="11" t="str">
        <x:v>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x:v>
      </x:c>
      <x:c r="N156" s="11" t="str">
        <x:v>✓ The reward disappeared; the part I still cared about stayed.</x:v>
      </x:c>
      <x:c r="O156" s="11" t="str">
        <x:v>• Meaning can survive even when pleasure, praise, or reward goes quiet.
• Make space for direction before asking for certainty.
• Choose direction over proving something to loss.
• Use gentle remembrance to make loss more manageable.
• Choose what still matters because continuity deserves protection.</x:v>
      </x:c>
      <x:c r="P156" s="11" t="str">
        <x:v>Put value disconnection beside the slow shore; the first story suddenly looks like a first draft, not a verdict.</x:v>
      </x:c>
      <x:c r="Q156" s="11" t="str">
        <x:v>Name Role → Remove Applause → Ask Responsibility → Set Role Limit</x:v>
      </x:c>
      <x:c r="R156" s="11" t="str">
        <x:v>PAUSE
Reject duties that violate safety, ethics, consent, or lawful limits.
This is a self-help exercise, not emergency or medical care.</x:v>
      </x:c>
      <x:c r="S156" s="11" t="str">
        <x:v>Did anything shift?</x:v>
      </x:c>
      <x:c r="T156" s="11" t="str">
        <x:v>I still feel disconnected | I do not know what matters | I am still holding on | The question feels too big | I need a more practical angle</x:v>
      </x:c>
      <x:c r="U156" s="11" t="str">
        <x:v>That shift counts. The slow shore gave you a route through value disconnection that actually moved something.</x:v>
      </x:c>
      <x:c r="V156" s="11" t="str">
        <x:v>Good—value disconnection moved but did not clear. Tell ThinkStill what is still strongest around slow shore; the next move must target a different mechanism.</x:v>
      </x:c>
      <x:c r="W156" s="11" t="str">
        <x:v>No forcing it. WHAT REMAINS WHEN REWARD LEAVES? is a miss for value disconnection this round. ThinkStill should leave slow shore behind and switch to a different mechanism.</x:v>
      </x:c>
      <x:c r="X156" s="11" t="str">
        <x:v>If WHAT REMAINS WHEN REWARD LEAVES does not help with value disconnection, move next to an uncertainty-practice ritual because WHAT REMAINS WHEN REWARD LEAVES already tested the idea that work with the idea that duty becomes clearer after fear and praise exit the room.</x:v>
      </x:c>
      <x:c r="Y156" s="11" t="str">
        <x:v>Use the Safety/PAUSE guidance below.</x:v>
      </x:c>
      <x:c r="Z156" s="11" t="str">
        <x:v>Migrated from v38.4.3 locked core</x:v>
      </x:c>
      <x:c r="AA156" s="11" t="str">
        <x:v>RUSH</x:v>
      </x:c>
      <x:c r="AB156" s="11" t="str">
        <x:v>values, meaning, loss, value, disconnection</x:v>
      </x:c>
      <x:c r="AC156" s="11" t="str">
        <x:v>WHAT REMAINS WHEN REWARD LEAVES?
PLAY TIME
about 1 minute
GOAL
Duty becomes clearer after fear and praise exit the room.
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
WIN
✓ The reward disappeared; the part I still cared about stayed.
TIPS
• Meaning can survive even when pleasure, praise, or reward goes quiet.
• Make space for direction before asking for certainty.
• Choose direction over proving something to loss.
• Use gentle remembrance to make loss more manageable.
• Choose what still matters because continuity deserves protection.
MIND BEND
Put value disconnection beside the slow shore; the first story suddenly looks like a first draft, not a verdict.
FORMULA FLOW
Name Role → Remove Applause → Ask Responsibility → Set Role Limit
SAFETY
PAUSE
Reject duties that violate safety, ethics, consent, or lawful limits.
This is a self-help exercise, not emergency or medical care.</x:v>
      </x:c>
      <x:c r="AD156" s="11" t="str">
        <x:v>FINAL LOCK v40.6 RELIEF-FIRST</x:v>
      </x:c>
      <x:c r="AE156" s="11" t="str">
        <x:v>DIRECTION FOUND</x:v>
      </x:c>
      <x:c r="AF156" s="11" t="str">
        <x:v>YOU JUST USED
WHAT REMAINS WHEN REWARD LEAVES?
The reward disappeared; the part I still cared about stayed.
SHIFT: DIRECTION FOUND
Name Role → Remove Applause → Ask Responsibility → Set Role Limit
ThinkStill — When your mind hits hard, hit ThinkStill.</x:v>
      </x:c>
    </x:row>
    <x:row r="157">
      <x:c r="A157" s="11" t="n">
        <x:v>153</x:v>
      </x:c>
      <x:c r="B157" s="11" t="str">
        <x:v>TS-153</x:v>
      </x:c>
      <x:c r="C157" s="11" t="str">
        <x:v>CLEAR</x:v>
      </x:c>
      <x:c r="D157" s="11" t="str">
        <x:v>Evidence &amp; Perspective</x:v>
      </x:c>
      <x:c r="E157" s="11" t="str">
        <x:v>Evidence distortion &amp; selective thinking</x:v>
      </x:c>
      <x:c r="F157" s="11" t="str">
        <x:v>Success discounting</x:v>
      </x:c>
      <x:c r="G157" s="11" t="n">
        <x:v>1</x:v>
      </x:c>
      <x:c r="H157" s="11" t="n">
        <x:v>1</x:v>
      </x:c>
      <x:c r="I157" s="11" t="str">
        <x:v>Imagine Action → Imagine Failing → Let Outcome</x:v>
      </x:c>
      <x:c r="J157" s="11" t="str">
        <x:v>SAME VALUE, TWO OUTCOMES</x:v>
      </x:c>
      <x:c r="K157" s="11" t="str">
        <x:v>about 1 minute</x:v>
      </x:c>
      <x:c r="L157" s="11" t="str">
        <x:v>Stability is trained before the verdict arrives.</x:v>
      </x:c>
      <x:c r="M157" s="11" t="str">
        <x:v>1. Imagine Action — Imagine the action succeeding.
2. State Governing — State what that value asks of you next.
3. Imagine Failing — Imagine it failing.
4. State Value — State how the same value responds there.
5. Let Outcome — Let outcome alter strategy, not your ethical centre.</x:v>
      </x:c>
      <x:c r="N157" s="11" t="str">
        <x:v>✓ Meaning found a next move without denying the pain.</x:v>
      </x:c>
      <x:c r="O157" s="11" t="str">
        <x:v>• Choose contrary evidence before deciding what the mental filter means.
• Make space for better judgement before asking for certainty.
• Let a narrowed conclusion exist while you protect perspective.
• Take the full picture seriously when a narrowed conclusion feels overwhelming.
• Choose a second angle because accuracy deserves protection.</x:v>
      </x:c>
      <x:c r="P157" s="11" t="str">
        <x:v>The open scale gives success discounting a second exit, proving that the first option was never the only one.</x:v>
      </x:c>
      <x:c r="Q157" s="11" t="str">
        <x:v>Imagine Action → State Governing → Imagine Failing → State Value → Let Outcome</x:v>
      </x:c>
      <x:c r="R157" s="11" t="str">
        <x:v>PAUSE
Do not use equanimity to ignore grief, accountability, or material consequences.
This is a self-help exercise, not emergency or medical care.</x:v>
      </x:c>
      <x:c r="S157" s="11" t="str">
        <x:v>Did anything shift?</x:v>
      </x:c>
      <x:c r="T157" s="11" t="str">
        <x:v>The thought still feels true | I still need certainty | The loop restarted | I cannot see another angle | I am still stuck on the same question</x:v>
      </x:c>
      <x:c r="U157" s="11" t="str">
        <x:v>You changed the next minute at the open scale. Keep that route for success discounting.</x:v>
      </x:c>
      <x:c r="V157" s="11" t="str">
        <x:v>Good—success discounting moved but did not clear. Tell ThinkStill what is still strongest around open scale; the next move must target a different mechanism.</x:v>
      </x:c>
      <x:c r="W157" s="11" t="str">
        <x:v>No forcing it. SAME VALUE, TWO OUTCOMES is a miss for success discounting this round. ThinkStill should leave open scale behind and switch to a different mechanism.</x:v>
      </x:c>
      <x:c r="X157" s="11" t="str">
        <x:v>If SAME VALUE, TWO OUTCOMES misses what you need for success discounting, use a behavioural-experiment ritual next and avoid repeating a game whose purpose was to work with the idea that stability is trained before the verdict arrives.</x:v>
      </x:c>
      <x:c r="Y157" s="11" t="str">
        <x:v>Use the Safety/PAUSE guidance below.</x:v>
      </x:c>
      <x:c r="Z157" s="11" t="str">
        <x:v>Migrated from v38.4.3 locked core</x:v>
      </x:c>
      <x:c r="AA157" s="11" t="str">
        <x:v>SYNC</x:v>
      </x:c>
      <x:c r="AB157" s="11" t="str">
        <x:v>evidence, distortion, selective, thinking, success, discounting</x:v>
      </x:c>
      <x:c r="AC157" s="11" t="str">
        <x:v>SAME VALUE, TWO OUTCOMES
PLAY TIME
about 1 minute
GOAL
Stability is trained before the verdict arrives.
1. Imagine Action — Imagine the action succeeding.
2. State Governing — State what that value asks of you next.
3. Imagine Failing — Imagine it failing.
4. State Value — State how the same value responds there.
5. Let Outcome — Let outcome alter strategy, not your ethical centre.
WIN
✓ Meaning found a next move without denying the pain.
TIPS
• Choose contrary evidence before deciding what the mental filter means.
• Make space for better judgement before asking for certainty.
• Let a narrowed conclusion exist while you protect perspective.
• Take the full picture seriously when a narrowed conclusion feels overwhelming.
• Choose a second angle because accuracy deserves protection.
MIND BEND
The open scale gives success discounting a second exit, proving that the first option was never the only one.
FORMULA FLOW
Imagine Action → State Governing → Imagine Failing → State Value → Let Outcome
SAFETY
PAUSE
Do not use equanimity to ignore grief, accountability, or material consequences.
This is a self-help exercise, not emergency or medical care.</x:v>
      </x:c>
      <x:c r="AD157" s="11" t="str">
        <x:v>FINAL LOCK v40.6 RELIEF-FIRST</x:v>
      </x:c>
      <x:c r="AE157" s="11" t="str">
        <x:v>FRAME WIDENED</x:v>
      </x:c>
      <x:c r="AF157" s="11" t="str">
        <x:v>YOU JUST USED
SAME VALUE, TWO OUTCOMES
Meaning found a next move without denying the pain.
SHIFT: FRAME WIDENED
Imagine Action → State Governing → Imagine Failing → State Value → Let Outcome
ThinkStill — When your mind hits hard, hit ThinkStill.</x:v>
      </x:c>
    </x:row>
    <x:row r="158">
      <x:c r="A158" s="11" t="n">
        <x:v>154</x:v>
      </x:c>
      <x:c r="B158" s="11" t="str">
        <x:v>TS-154</x:v>
      </x:c>
      <x:c r="C158" s="11" t="str">
        <x:v>CALM</x:v>
      </x:c>
      <x:c r="D158" s="11" t="str">
        <x:v>Panic &amp; Body Alarm</x:v>
      </x:c>
      <x:c r="E158" s="11" t="str">
        <x:v>Panic &amp; body alarm</x:v>
      </x:c>
      <x:c r="F158" s="11" t="str">
        <x:v>Body alarm escalation</x:v>
      </x:c>
      <x:c r="G158" s="11" t="n">
        <x:v>2</x:v>
      </x:c>
      <x:c r="H158" s="11" t="n">
        <x:v>1</x:v>
      </x:c>
      <x:c r="I158" s="11" t="str">
        <x:v>Classify → Choose Smallest → Say Recheck</x:v>
      </x:c>
      <x:c r="J158" s="11" t="str">
        <x:v>THE THREE QUALITIES WEATHER REPORT</x:v>
      </x:c>
      <x:c r="K158" s="11" t="str">
        <x:v>about 1 minute</x:v>
      </x:c>
      <x:c r="L158" s="11" t="str">
        <x:v>Mental states are climates, not surnames.</x:v>
      </x:c>
      <x:c r="M158" s="11" t="str">
        <x:v>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x:v>
      </x:c>
      <x:c r="N158" s="11" t="str">
        <x:v>✓ I read the inner weather without turning it into an identity.</x:v>
      </x:c>
      <x:c r="O158" s="11" t="str">
        <x:v>• Choose slower breathing before deciding what a racing sensation means.
• Choose a steady exhale before catastrophe checking becomes automatic.
• Keep safety cues steady while a surge of fear moves through.
• Choose settling first, then decide what panic needs.
• Choose slower breathing before deciding that the body alarm will last.</x:v>
      </x:c>
      <x:c r="P158" s="11" t="str">
        <x:v>Use the borrowed shoreline on body alarm escalation: what feels like a wall may only be the first handle you missed.</x:v>
      </x:c>
      <x:c r="Q158" s="11" t="str">
        <x:v>Classify → Speed → Choose Smallest → Say Recheck</x:v>
      </x:c>
      <x:c r="R158" s="11" t="str">
        <x:v>PAUSE
Use clinical assessment where agitation or inertia may reflect a serious condition.
This is a self-help exercise, not emergency or medical care.</x:v>
      </x:c>
      <x:c r="S158" s="11" t="str">
        <x:v>Did anything shift?</x:v>
      </x:c>
      <x:c r="T158" s="11" t="str">
        <x:v>My body is still activated | The fear is still loud | The urge is still strong | My thoughts are still racing | I feel less steady</x:v>
      </x:c>
      <x:c r="U158" s="11" t="str">
        <x:v>That landed. If body alarm escalation returns, the borrowed shoreline is no longer an untested move.</x:v>
      </x:c>
      <x:c r="V158" s="11" t="str">
        <x:v>Good—body alarm escalation moved but did not clear. Tell ThinkStill what is still strongest around borrowed shoreline; the next move must target a different mechanism.</x:v>
      </x:c>
      <x:c r="W158" s="11" t="str">
        <x:v>No forcing it. THE THREE QUALITIES WEATHER REPORT is a miss for body alarm escalation this round. ThinkStill should leave borrowed shoreline behind and switch to a different mechanism.</x:v>
      </x:c>
      <x:c r="X158" s="11" t="str">
        <x:v>If you finish THE THREE QUALITIES WEATHER REPORT and still need help with body alarm escalation, follow it with a sensory-grounding ritual so the next method differs from the work with the idea that mental states are climates, not surnames approach.</x:v>
      </x:c>
      <x:c r="Y158" s="11" t="str">
        <x:v>Use the Safety/PAUSE guidance below.</x:v>
      </x:c>
      <x:c r="Z158" s="11" t="str">
        <x:v>Migrated from v38.4.3 locked core</x:v>
      </x:c>
      <x:c r="AA158" s="11" t="str">
        <x:v>STILL</x:v>
      </x:c>
      <x:c r="AB158" s="11" t="str">
        <x:v>panic, body, alarm, escalation</x:v>
      </x:c>
      <x:c r="AC158" s="11" t="str">
        <x:v>THE THREE QUALITIES WEATHER REPORT
PLAY TIME
about 1 minute
GOAL
Mental states are climates, not surnames.
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
WIN
✓ I read the inner weather without turning it into an identity.
TIPS
• Choose slower breathing before deciding what a racing sensation means.
• Choose a steady exhale before catastrophe checking becomes automatic.
• Keep safety cues steady while a surge of fear moves through.
• Choose settling first, then decide what panic needs.
• Choose slower breathing before deciding that the body alarm will last.
MIND BEND
Use the borrowed shoreline on body alarm escalation: what feels like a wall may only be the first handle you missed.
FORMULA FLOW
Classify → Speed → Choose Smallest → Say Recheck
SAFETY
PAUSE
Use clinical assessment where agitation or inertia may reflect a serious condition.
This is a self-help exercise, not emergency or medical care.</x:v>
      </x:c>
      <x:c r="AD158" s="11" t="str">
        <x:v>FINAL LOCK v40.6 RELIEF-FIRST</x:v>
      </x:c>
      <x:c r="AE158" s="11" t="str">
        <x:v>SPACE WON</x:v>
      </x:c>
      <x:c r="AF158" s="11" t="str">
        <x:v>YOU JUST USED
THE THREE QUALITIES WEATHER REPORT
I read the inner weather without turning it into an identity.
SHIFT: SPACE WON
Classify → Speed → Choose Smallest → Say Recheck
ThinkStill — When your mind hits hard, hit ThinkStill.</x:v>
      </x:c>
    </x:row>
    <x:row r="159">
      <x:c r="A159" s="11" t="n">
        <x:v>155</x:v>
      </x:c>
      <x:c r="B159" s="11" t="str">
        <x:v>TS-155</x:v>
      </x:c>
      <x:c r="C159" s="11" t="str">
        <x:v>PERFORM</x:v>
      </x:c>
      <x:c r="D159" s="11" t="str">
        <x:v>Performance &amp; Perfectionism</x:v>
      </x:c>
      <x:c r="E159" s="11" t="str">
        <x:v>Perfectionism &amp; performance pressure</x:v>
      </x:c>
      <x:c r="F159" s="11" t="str">
        <x:v>Perfectionism</x:v>
      </x:c>
      <x:c r="G159" s="11" t="n">
        <x:v>1</x:v>
      </x:c>
      <x:c r="H159" s="11" t="n">
        <x:v>1</x:v>
      </x:c>
      <x:c r="I159" s="11" t="str">
        <x:v>Throwaway → Fix One → Continue Clean</x:v>
      </x:c>
      <x:c r="J159" s="11" t="str">
        <x:v>MAKE THE FIRST MOVE DELIBERATELY WRONG</x:v>
      </x:c>
      <x:c r="K159" s="11" t="str">
        <x:v>60–90 seconds</x:v>
      </x:c>
      <x:c r="L159" s="11" t="str">
        <x:v>A throwaway mistake can make the first move lose its authority.</x:v>
      </x:c>
      <x:c r="M159" s="11" t="str">
        <x:v>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x:v>
      </x:c>
      <x:c r="N159" s="11" t="str">
        <x:v>✓ The work can move without earning a flawless score first.</x:v>
      </x:c>
      <x:c r="O159" s="11" t="str">
        <x:v>• Let movement set the direction when perfection pressure feels loud.
• Even with performance fear, you can still choose progress over polish.
• One dose of a good-enough step can reopen completion.
• Keep movement visible when the impossible standard gets loud.
• Choose a good-enough step before deciding what performance fear means.</x:v>
      </x:c>
      <x:c r="P159" s="11" t="str">
        <x:v>Use the plain microphone on perfectionism: what feels like a wall may only be the first handle you missed.</x:v>
      </x:c>
      <x:c r="Q159" s="11" t="str">
        <x:v>Throwaway → Make Wrong → Fix One → Continue Clean</x:v>
      </x:c>
      <x:c r="R159" s="11" t="str">
        <x:v>PAUSE
Never use deliberate errors in medical, legal, financial, safety-critical, submitted, or live shared work.
This is a self-help exercise, not emergency or medical care.</x:v>
      </x:c>
      <x:c r="S159" s="11" t="str">
        <x:v>Did anything shift?</x:v>
      </x:c>
      <x:c r="T159" s="11" t="str">
        <x:v>My body is still tense | My mind is blank | I am still predicting failure | I cannot focus on the next cue | I am rushing</x:v>
      </x:c>
      <x:c r="U159" s="11" t="str">
        <x:v>Choice came back around the plain microphone while perfectionism was still present. That matters.</x:v>
      </x:c>
      <x:c r="V159" s="11" t="str">
        <x:v>Good—perfectionism moved but did not clear. Tell ThinkStill what is still strongest around plain microphone; the next move must target a different mechanism.</x:v>
      </x:c>
      <x:c r="W159" s="11" t="str">
        <x:v>No forcing it. MAKE THE FIRST MOVE DELIBERATELY WRONG is a miss for perfectionism this round. ThinkStill should leave plain microphone behind and switch to a different mechanism.</x:v>
      </x:c>
      <x:c r="X159" s="11" t="str">
        <x:v>When perfectionism still feels stuck after MAKE THE FIRST MOVE DELIBERATELY WRONG, choose a gentle breath-regulation ritual next so you do not repeat the same route built around work with the idea that a throwaway mistake can make the first move lose its authority.</x:v>
      </x:c>
      <x:c r="Y159" s="11" t="str">
        <x:v>Use the Safety/PAUSE guidance below.</x:v>
      </x:c>
      <x:c r="Z159" s="11" t="str">
        <x:v>Migrated from v38.4.3 locked core</x:v>
      </x:c>
      <x:c r="AA159" s="11" t="str">
        <x:v>PATCH</x:v>
      </x:c>
      <x:c r="AB159" s="11" t="str">
        <x:v>perfectionism, performance, pressure</x:v>
      </x:c>
      <x:c r="AC159" s="11" t="str">
        <x:v>MAKE THE FIRST MOVE DELIBERATELY WRONG
PLAY TIME
60–90 seconds
GOAL
A throwaway mistake can make the first move lose its authority.
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
WIN
✓ The work can move without earning a flawless score first.
TIPS
• Let movement set the direction when perfection pressure feels loud.
• Even with performance fear, you can still choose progress over polish.
• One dose of a good-enough step can reopen completion.
• Keep movement visible when the impossible standard gets loud.
• Choose a good-enough step before deciding what performance fear means.
MIND BEND
Use the plain microphone on perfectionism: what feels like a wall may only be the first handle you missed.
FORMULA FLOW
Throwaway → Make Wrong → Fix One → Continue Clean
SAFETY
PAUSE
Never use deliberate errors in medical, legal, financial, safety-critical, submitted, or live shared work.
This is a self-help exercise, not emergency or medical care.</x:v>
      </x:c>
      <x:c r="AD159" s="11" t="str">
        <x:v>FINAL LOCK v40.6 RELIEF-FIRST</x:v>
      </x:c>
      <x:c r="AE159" s="11" t="str">
        <x:v>SHOWED UP</x:v>
      </x:c>
      <x:c r="AF159" s="11" t="str">
        <x:v>YOU JUST USED
MAKE THE FIRST MOVE DELIBERATELY WRONG
The work can move without earning a flawless score first.
SHIFT: SHOWED UP
Throwaway → Make Wrong → Fix One → Continue Clean
ThinkStill — When your mind hits hard, hit ThinkStill.</x:v>
      </x:c>
    </x:row>
    <x:row r="160">
      <x:c r="A160" s="11" t="n">
        <x:v>156</x:v>
      </x:c>
      <x:c r="B160" s="11" t="str">
        <x:v>TS-156</x:v>
      </x:c>
      <x:c r="C160" s="11" t="str">
        <x:v>FOCUS</x:v>
      </x:c>
      <x:c r="D160" s="11" t="str">
        <x:v>Starting &amp; Procrastination</x:v>
      </x:c>
      <x:c r="E160" s="11" t="str">
        <x:v>Action avoidance &amp; procrastination</x:v>
      </x:c>
      <x:c r="F160" s="11" t="str">
        <x:v>Action avoidance</x:v>
      </x:c>
      <x:c r="G160" s="11" t="n">
        <x:v>1</x:v>
      </x:c>
      <x:c r="H160" s="11" t="n">
        <x:v>1</x:v>
      </x:c>
      <x:c r="I160" s="11" t="str">
        <x:v>Ask Thought → Leave Me → Thank Warning</x:v>
      </x:c>
      <x:c r="J160" s="11" t="str">
        <x:v>ALLY OR SABOTEUR?</x:v>
      </x:c>
      <x:c r="K160" s="11" t="str">
        <x:v>60–90 seconds</x:v>
      </x:c>
      <x:c r="L160" s="11" t="str">
        <x:v>Judge the mental move by how it treats your life.</x:v>
      </x:c>
      <x:c r="M160" s="11" t="str">
        <x:v>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x:v>
      </x:c>
      <x:c r="N160" s="11" t="str">
        <x:v>✓ Kept the warning, fired the sabotage, and chose a better adviser.</x:v>
      </x:c>
      <x:c r="O160" s="11" t="str">
        <x:v>• Preparation helps only when it eventually hands the task back to action.
• Ask whether delay helps a sense of progress or only reduces discomfort.
• Use one doable move to stay connected with a sense of progress.
• Give a tiny start more authority than perfection chasing.
• Let traction be the measure, not overplanning.</x:v>
      </x:c>
      <x:c r="P160" s="11" t="str">
        <x:v>Put action avoidance beside the plain switch; the first story suddenly looks like a first draft, not a verdict.</x:v>
      </x:c>
      <x:c r="Q160" s="11" t="str">
        <x:v>Ask Thought → Check Protection → Leave Me → Score Yes → Thank Warning</x:v>
      </x:c>
      <x:c r="R160" s="11" t="str">
        <x:v>PAUSE
A harsh message may still contain facts; extract them before dismissal.
This is a self-help exercise, not emergency or medical care.</x:v>
      </x:c>
      <x:c r="S160" s="11" t="str">
        <x:v>Did anything shift?</x:v>
      </x:c>
      <x:c r="T160" s="11" t="str">
        <x:v>I still cannot start | I keep getting distracted | There are too many steps | I lost the thread | I cannot switch or stop</x:v>
      </x:c>
      <x:c r="U160" s="11" t="str">
        <x:v>Something in action avoidance loosened at the plain switch. ThinkStill has logged what helped.</x:v>
      </x:c>
      <x:c r="V160" s="11" t="str">
        <x:v>Good—action avoidance moved but did not clear. Tell ThinkStill what is still strongest around plain switch; the next move must target a different mechanism.</x:v>
      </x:c>
      <x:c r="W160" s="11" t="str">
        <x:v>No forcing it. ALLY OR SABOTEUR? is a miss for action avoidance this round. ThinkStill should leave plain switch behind and switch to a different mechanism.</x:v>
      </x:c>
      <x:c r="X160" s="11" t="str">
        <x:v>If action avoidance is still dominant after ALLY OR SABOTEUR, choose a problem-solving ritual as the next doorway instead of rerunning the work with the idea that judge the mental move by how it treats your life method.</x:v>
      </x:c>
      <x:c r="Y160" s="11" t="str">
        <x:v>Use the Safety/PAUSE guidance below.</x:v>
      </x:c>
      <x:c r="Z160" s="11" t="str">
        <x:v>Migrated from v38.4.3 locked core</x:v>
      </x:c>
      <x:c r="AA160" s="11" t="str">
        <x:v>PATCH</x:v>
      </x:c>
      <x:c r="AB160" s="11" t="str">
        <x:v>action, avoidance, procrastination</x:v>
      </x:c>
      <x:c r="AC160" s="11" t="str">
        <x:v>ALLY OR SABOTEUR?
PLAY TIME
60–90 seconds
GOAL
Judge the mental move by how it treats your life.
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
WIN
✓ Kept the warning, fired the sabotage, and chose a better adviser.
TIPS
• Preparation helps only when it eventually hands the task back to action.
• Ask whether delay helps a sense of progress or only reduces discomfort.
• Use one doable move to stay connected with a sense of progress.
• Give a tiny start more authority than perfection chasing.
• Let traction be the measure, not overplanning.
MIND BEND
Put action avoidance beside the plain switch; the first story suddenly looks like a first draft, not a verdict.
FORMULA FLOW
Ask Thought → Check Protection → Leave Me → Score Yes → Thank Warning
SAFETY
PAUSE
A harsh message may still contain facts; extract them before dismissal.
This is a self-help exercise, not emergency or medical care.</x:v>
      </x:c>
      <x:c r="AD160" s="11" t="str">
        <x:v>FINAL LOCK v40.6 RELIEF-FIRST</x:v>
      </x:c>
      <x:c r="AE160" s="11" t="str">
        <x:v>MOTION STARTED</x:v>
      </x:c>
      <x:c r="AF160" s="11" t="str">
        <x:v>YOU JUST USED
ALLY OR SABOTEUR?
Kept the warning, fired the sabotage, and chose a better adviser.
SHIFT: MOTION STARTED
Ask Thought → Check Protection → Leave Me → Score Yes → Thank Warning
ThinkStill — When your mind hits hard, hit ThinkStill.</x:v>
      </x:c>
    </x:row>
    <x:row r="161">
      <x:c r="A161" s="11" t="n">
        <x:v>157</x:v>
      </x:c>
      <x:c r="B161" s="11" t="str">
        <x:v>TS-157</x:v>
      </x:c>
      <x:c r="C161" s="11" t="str">
        <x:v>CONNECT</x:v>
      </x:c>
      <x:c r="D161" s="11" t="str">
        <x:v>Communication &amp; Conflict</x:v>
      </x:c>
      <x:c r="E161" s="11" t="str">
        <x:v>Communication &amp; conflict</x:v>
      </x:c>
      <x:c r="F161" s="11" t="str">
        <x:v>Conflict escalation</x:v>
      </x:c>
      <x:c r="G161" s="11" t="n">
        <x:v>1</x:v>
      </x:c>
      <x:c r="H161" s="11" t="n">
        <x:v>1</x:v>
      </x:c>
      <x:c r="I161" s="11" t="str">
        <x:v>Trace Sequence → Earliest → Remove Fuel</x:v>
      </x:c>
      <x:c r="J161" s="11" t="str">
        <x:v>THE SIX-LINK FIRE CHAIN</x:v>
      </x:c>
      <x:c r="K161" s="11" t="str">
        <x:v>about 1 minute</x:v>
      </x:c>
      <x:c r="L161" s="11" t="str">
        <x:v>Anger often begins several stations before the explosion.</x:v>
      </x:c>
      <x:c r="M161" s="11" t="str">
        <x:v>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x:v>
      </x:c>
      <x:c r="N161" s="11" t="str">
        <x:v>✓ I found one link feeding the fire and removed fuel there.</x:v>
      </x:c>
      <x:c r="O161" s="11" t="str">
        <x:v>• Keep communication strain honest by checking what conflict spreading adds.
• Choose what supports connection, not what feeds argument winning.
• Let understanding have more influence than conflict spreading today.
• Keep responsibility proportionate when conflict heat gets personal.
• Let a difficult conversation be difficult without making argument winning necessary.</x:v>
      </x:c>
      <x:c r="P161" s="11" t="str">
        <x:v>At the wide key, conflict escalation loses one trick—familiar stops pretending to mean factual.</x:v>
      </x:c>
      <x:c r="Q161" s="11" t="str">
        <x:v>Trace Sequence → Earliest → Remove Fuel</x:v>
      </x:c>
      <x:c r="R161" s="11" t="str">
        <x:v>PAUSE
Create distance; obtain help whenever aggression or violence risk is present.
This is a self-help exercise, not emergency or medical care.</x:v>
      </x:c>
      <x:c r="S161" s="11" t="str">
        <x:v>Did anything shift?</x:v>
      </x:c>
      <x:c r="T161" s="11" t="str">
        <x:v>I am still too emotional | I do not know what to say | I am afraid of their reaction | The boundary still feels hard | I do not understand their side</x:v>
      </x:c>
      <x:c r="U161" s="11" t="str">
        <x:v>Choice came back around the wide key while conflict escalation was still present. That matters.</x:v>
      </x:c>
      <x:c r="V161" s="11" t="str">
        <x:v>Good—conflict escalation moved but did not clear. Tell ThinkStill what is still strongest around wide key; the next move must target a different mechanism.</x:v>
      </x:c>
      <x:c r="W161" s="11" t="str">
        <x:v>No forcing it. THE SIX-LINK FIRE CHAIN is a miss for conflict escalation this round. ThinkStill should leave wide key behind and switch to a different mechanism.</x:v>
      </x:c>
      <x:c r="X161" s="11" t="str">
        <x:v>If conflict escalation remains unchanged after THE SIX-LINK FIRE CHAIN, request an attention-shift ritual and leave the work with the idea that anger often begins several stations before the explosion strategy behind for this round.</x:v>
      </x:c>
      <x:c r="Y161" s="11" t="str">
        <x:v>Use the Safety/PAUSE guidance below.</x:v>
      </x:c>
      <x:c r="Z161" s="11" t="str">
        <x:v>Migrated from v38.4.3 locked core</x:v>
      </x:c>
      <x:c r="AA161" s="11" t="str">
        <x:v>STILL</x:v>
      </x:c>
      <x:c r="AB161" s="11" t="str">
        <x:v>communication, conflict, escalation</x:v>
      </x:c>
      <x:c r="AC161" s="11" t="str">
        <x:v>THE SIX-LINK FIRE CHAIN
PLAY TIME
about 1 minute
GOAL
Anger often begins several stations before the explosion.
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
WIN
✓ I found one link feeding the fire and removed fuel there.
TIPS
• Keep communication strain honest by checking what conflict spreading adds.
• Choose what supports connection, not what feeds argument winning.
• Let understanding have more influence than conflict spreading today.
• Keep responsibility proportionate when conflict heat gets personal.
• Let a difficult conversation be difficult without making argument winning necessary.
MIND BEND
At the wide key, conflict escalation loses one trick—familiar stops pretending to mean factual.
FORMULA FLOW
Trace Sequence → Earliest → Remove Fuel
SAFETY
PAUSE
Create distance; obtain help whenever aggression or violence risk is present.
This is a self-help exercise, not emergency or medical care.</x:v>
      </x:c>
      <x:c r="AD161" s="11" t="str">
        <x:v>FINAL LOCK v40.6 RELIEF-FIRST</x:v>
      </x:c>
      <x:c r="AE161" s="11" t="str">
        <x:v>CHOICE KEPT</x:v>
      </x:c>
      <x:c r="AF161" s="11" t="str">
        <x:v>YOU JUST USED
THE SIX-LINK FIRE CHAIN
I found one link feeding the fire and removed fuel there.
SHIFT: CHOICE KEPT
Trace Sequence → Earliest → Remove Fuel
ThinkStill — When your mind hits hard, hit ThinkStill.</x:v>
      </x:c>
    </x:row>
    <x:row r="162">
      <x:c r="A162" s="11" t="n">
        <x:v>158</x:v>
      </x:c>
      <x:c r="B162" s="11" t="str">
        <x:v>TS-158</x:v>
      </x:c>
      <x:c r="C162" s="11" t="str">
        <x:v>CALM</x:v>
      </x:c>
      <x:c r="D162" s="11" t="str">
        <x:v>Urges &amp; Cravings</x:v>
      </x:c>
      <x:c r="E162" s="11" t="str">
        <x:v>Urges, impulses &amp; cravings</x:v>
      </x:c>
      <x:c r="F162" s="11" t="str">
        <x:v>Digital compulsion</x:v>
      </x:c>
      <x:c r="G162" s="11" t="n">
        <x:v>2</x:v>
      </x:c>
      <x:c r="H162" s="11" t="n">
        <x:v>1</x:v>
      </x:c>
      <x:c r="I162" s="11" t="str">
        <x:v>Identify Cue → Set Concrete → Leave Choice</x:v>
      </x:c>
      <x:c r="J162" s="11" t="str">
        <x:v>CLOSE THE FEED BEFORE CRAVING VOTES</x:v>
      </x:c>
      <x:c r="K162" s="11" t="str">
        <x:v>45–60 seconds</x:v>
      </x:c>
      <x:c r="L162" s="11" t="str">
        <x:v>Restraint works earlier than willpower.</x:v>
      </x:c>
      <x:c r="M162" s="11" t="str">
        <x:v>1. Identify Cue — Spot the cue that repeatedly captures a sense—screen, smell, image, taste, location.
2. Set Concrete — Set a concrete contact limit before practice round: duration, distance, quantity, or block.
3. Leave Choice — Leave while choice is still available, not after bargaining begins.</x:v>
      </x:c>
      <x:c r="N162" s="11" t="str">
        <x:v>✓ I left before craving got a chance to negotiate.</x:v>
      </x:c>
      <x:c r="O162" s="11" t="str">
        <x:v>• Use a short delay when the urge starts feeling permanent.
• Choose choice over proving something to the pull to act.
• Before reacting to a craving, ask what protects more options.
• Do not use craving escalation as proof that a craving is correct.
• Let choice grow quietly beside the pull to act.</x:v>
      </x:c>
      <x:c r="P162" s="11" t="str">
        <x:v>Put digital compulsion beside the fresh switch; the first story suddenly looks like a first draft, not a verdict.</x:v>
      </x:c>
      <x:c r="Q162" s="11" t="str">
        <x:v>Identify Cue → Set Concrete → Leave Choice</x:v>
      </x:c>
      <x:c r="R162" s="11" t="str">
        <x:v>PAUSE
Use specialist support for substance use, eating disorders, or compulsions.
This is a self-help exercise, not emergency or medical care.</x:v>
      </x:c>
      <x:c r="S162" s="11" t="str">
        <x:v>Did anything shift?</x:v>
      </x:c>
      <x:c r="T162" s="11" t="str">
        <x:v>My body is still activated | The fear is still loud | The urge is still strong | My thoughts are still racing | I feel less steady</x:v>
      </x:c>
      <x:c r="U162" s="11" t="str">
        <x:v>You changed the next minute at the fresh switch. Keep that route for digital compulsion.</x:v>
      </x:c>
      <x:c r="V162" s="11" t="str">
        <x:v>Good—digital compulsion moved but did not clear. Tell ThinkStill what is still strongest around fresh switch; the next move must target a different mechanism.</x:v>
      </x:c>
      <x:c r="W162" s="11" t="str">
        <x:v>No forcing it. CLOSE THE FEED BEFORE CRAVING VOTES is a miss for digital compulsion this round. ThinkStill should leave fresh switch behind and switch to a different mechanism.</x:v>
      </x:c>
      <x:c r="X162" s="11" t="str">
        <x:v>If CLOSE THE FEED BEFORE CRAVING VOTES creates no useful shift in impulse fusion, let ThinkStill switch to a meaning-and-values ritual because the current game was designed to work with the idea that restraint works earlier than willpower.</x:v>
      </x:c>
      <x:c r="Y162" s="11" t="str">
        <x:v>Use the Safety/PAUSE guidance below.</x:v>
      </x:c>
      <x:c r="Z162" s="11" t="str">
        <x:v>Migrated from v38.4.3 locked core</x:v>
      </x:c>
      <x:c r="AA162" s="11" t="str">
        <x:v>DROP</x:v>
      </x:c>
      <x:c r="AB162" s="11" t="str">
        <x:v>urges, impulses, cravings, digital, compulsion</x:v>
      </x:c>
      <x:c r="AC162" s="11" t="str">
        <x:v>CLOSE THE FEED BEFORE CRAVING VOTES
PLAY TIME
45–60 seconds
GOAL
Restraint works earlier than willpower.
1. Identify Cue — Spot the cue that repeatedly captures a sense—screen, smell, image, taste, location.
2. Set Concrete — Set a concrete contact limit before practice round: duration, distance, quantity, or block.
3. Leave Choice — Leave while choice is still available, not after bargaining begins.
WIN
✓ I left before craving got a chance to negotiate.
TIPS
• Use a short delay when the urge starts feeling permanent.
• Choose choice over proving something to the pull to act.
• Before reacting to a craving, ask what protects more options.
• Do not use craving escalation as proof that a craving is correct.
• Let choice grow quietly beside the pull to act.
MIND BEND
Put digital compulsion beside the fresh switch; the first story suddenly looks like a first draft, not a verdict.
FORMULA FLOW
Identify Cue → Set Concrete → Leave Choice
SAFETY
PAUSE
Use specialist support for substance use, eating disorders, or compulsions.
This is a self-help exercise, not emergency or medical care.</x:v>
      </x:c>
      <x:c r="AD162" s="11" t="str">
        <x:v>FINAL LOCK v40.6 RELIEF-FIRST</x:v>
      </x:c>
      <x:c r="AE162" s="11" t="str">
        <x:v>SPACE WON</x:v>
      </x:c>
      <x:c r="AF162" s="11" t="str">
        <x:v>YOU JUST USED
CLOSE THE FEED BEFORE CRAVING VOTES
I left before craving got a chance to negotiate.
SHIFT: SPACE WON
Identify Cue → Set Concrete → Leave Choice
ThinkStill — When your mind hits hard, hit ThinkStill.</x:v>
      </x:c>
    </x:row>
    <x:row r="163">
      <x:c r="A163" s="11" t="n">
        <x:v>159</x:v>
      </x:c>
      <x:c r="B163" s="11" t="str">
        <x:v>TS-159</x:v>
      </x:c>
      <x:c r="C163" s="11" t="str">
        <x:v>CLEAR</x:v>
      </x:c>
      <x:c r="D163" s="11" t="str">
        <x:v>Rigid Stories &amp; Labels</x:v>
      </x:c>
      <x:c r="E163" s="11" t="str">
        <x:v>Rigid beliefs, labels &amp; stories</x:v>
      </x:c>
      <x:c r="F163" s="11" t="str">
        <x:v>Black-and-white thinking</x:v>
      </x:c>
      <x:c r="G163" s="11" t="n">
        <x:v>1</x:v>
      </x:c>
      <x:c r="H163" s="11" t="n">
        <x:v>1</x:v>
      </x:c>
      <x:c r="I163" s="11" t="str">
        <x:v>Rest Review → Set Middle → Choose Smallest</x:v>
      </x:c>
      <x:c r="J163" s="11" t="str">
        <x:v>THE SUSTAINABLE MIDDLE</x:v>
      </x:c>
      <x:c r="K163" s="11" t="str">
        <x:v>about 1 minute</x:v>
      </x:c>
      <x:c r="L163" s="11" t="str">
        <x:v>Extremes can impersonate discipline.</x:v>
      </x:c>
      <x:c r="M163" s="11" t="str">
        <x:v>1. Rest Review — Review sleep, food, effort, practice, and rest.
2. Find Area — Find the area swinging between too much and too little.
3. Set Middle — Set a middle range you could repeat for two weeks.
4. Choose Smallest — Use the smallest adjustment that moves into that band today.</x:v>
      </x:c>
      <x:c r="N163" s="11" t="str">
        <x:v>✓ The ignored side regained a vote.</x:v>
      </x:c>
      <x:c r="O163" s="11" t="str">
        <x:v>• A familiar belief is real; story defending is still optional.
• Keep perspective protected while a fixed story finds its level.
• You can respect a fixed story without obeying rigid certainty.
• One moment of a more flexible interpretation can protect more perspective.
• Use new evidence when an old label starts narrowing your options.</x:v>
      </x:c>
      <x:c r="P163" s="11" t="str">
        <x:v>Look through the plain camera: black-and-white thinking can predict a future it has never actually seen.</x:v>
      </x:c>
      <x:c r="Q163" s="11" t="str">
        <x:v>Rest Review → Find Area → Set Middle → Choose Smallest</x:v>
      </x:c>
      <x:c r="R163" s="11" t="str">
        <x:v>PAUSE
Medical and nutritional needs should override generic moderation advice.
This is a self-help exercise, not emergency or medical care.</x:v>
      </x:c>
      <x:c r="S163" s="11" t="str">
        <x:v>Did anything shift?</x:v>
      </x:c>
      <x:c r="T163" s="11" t="str">
        <x:v>The thought still feels true | I still need certainty | The loop restarted | I cannot see another angle | I am still stuck on the same question</x:v>
      </x:c>
      <x:c r="U163" s="11" t="str">
        <x:v>Your mind changed gears at the plain camera. ThinkStill now knows a useful route through black-and-white thinking.</x:v>
      </x:c>
      <x:c r="V163" s="11" t="str">
        <x:v>Good—black-and-white thinking moved but did not clear. Tell ThinkStill what is still strongest around plain camera; the next move must target a different mechanism.</x:v>
      </x:c>
      <x:c r="W163" s="11" t="str">
        <x:v>No forcing it. THE SUSTAINABLE MIDDLE is a miss for black-and-white thinking this round. ThinkStill should leave plain camera behind and switch to a different mechanism.</x:v>
      </x:c>
      <x:c r="X163" s="11" t="str">
        <x:v>If THE SUSTAINABLE MIDDLE gives you nothing useful for black-and-white thinking, switch to a values-action ritual and let the next ritual work differently from the attempt to work with the idea that extremes can impersonate discipline.</x:v>
      </x:c>
      <x:c r="Y163" s="11" t="str">
        <x:v>Use the Safety/PAUSE guidance below.</x:v>
      </x:c>
      <x:c r="Z163" s="11" t="str">
        <x:v>Migrated from v38.4.3 locked core</x:v>
      </x:c>
      <x:c r="AA163" s="11" t="str">
        <x:v>SYNC</x:v>
      </x:c>
      <x:c r="AB163" s="11" t="str">
        <x:v>rigid, beliefs, labels, stories, black-and-white, thinking</x:v>
      </x:c>
      <x:c r="AC163" s="11" t="str">
        <x:v>THE SUSTAINABLE MIDDLE
PLAY TIME
about 1 minute
GOAL
Extremes can impersonate discipline.
1. Rest Review — Review sleep, food, effort, practice, and rest.
2. Find Area — Find the area swinging between too much and too little.
3. Set Middle — Set a middle range you could repeat for two weeks.
4. Choose Smallest — Use the smallest adjustment that moves into that band today.
WIN
✓ The ignored side regained a vote.
TIPS
• A familiar belief is real; story defending is still optional.
• Keep perspective protected while a fixed story finds its level.
• You can respect a fixed story without obeying rigid certainty.
• One moment of a more flexible interpretation can protect more perspective.
• Use new evidence when an old label starts narrowing your options.
MIND BEND
Look through the plain camera: black-and-white thinking can predict a future it has never actually seen.
FORMULA FLOW
Rest Review → Find Area → Set Middle → Choose Smallest
SAFETY
PAUSE
Medical and nutritional needs should override generic moderation advice.
This is a self-help exercise, not emergency or medical care.</x:v>
      </x:c>
      <x:c r="AD163" s="11" t="str">
        <x:v>FINAL LOCK v40.6 RELIEF-FIRST</x:v>
      </x:c>
      <x:c r="AE163" s="11" t="str">
        <x:v>FRAME WIDENED</x:v>
      </x:c>
      <x:c r="AF163" s="11" t="str">
        <x:v>YOU JUST USED
THE SUSTAINABLE MIDDLE
The ignored side regained a vote.
SHIFT: FRAME WIDENED
Rest Review → Find Area → Set Middle → Choose Smallest
ThinkStill — When your mind hits hard, hit ThinkStill.</x:v>
      </x:c>
    </x:row>
    <x:row r="164">
      <x:c r="A164" s="11" t="n">
        <x:v>160</x:v>
      </x:c>
      <x:c r="B164" s="11" t="str">
        <x:v>TS-160</x:v>
      </x:c>
      <x:c r="C164" s="11" t="str">
        <x:v>CALM</x:v>
      </x:c>
      <x:c r="D164" s="11" t="str">
        <x:v>Body Alarm &amp; Sensation</x:v>
      </x:c>
      <x:c r="E164" s="11" t="str">
        <x:v>Body-state misreading</x:v>
      </x:c>
      <x:c r="F164" s="11" t="str">
        <x:v>Body-state misreading</x:v>
      </x:c>
      <x:c r="G164" s="11" t="n">
        <x:v>2</x:v>
      </x:c>
      <x:c r="H164" s="11" t="n">
        <x:v>1</x:v>
      </x:c>
      <x:c r="I164" s="11" t="str">
        <x:v>Select Behaviour → Act Offering → Keep Quality</x:v>
      </x:c>
      <x:c r="J164" s="11" t="str">
        <x:v>DEDICATE THE MOVE</x:v>
      </x:c>
      <x:c r="K164" s="11" t="str">
        <x:v>45–60 seconds</x:v>
      </x:c>
      <x:c r="L164" s="11" t="str">
        <x:v>A larger recipient can change the flavour of effort.</x:v>
      </x:c>
      <x:c r="M164" s="11" t="str">
        <x:v>1. Select Behaviour — Select a behaviour; spot who or what it serves beyond immediate reward: a child, patient, craft, community, future generation, or principle.
2. Act Offering — Do the act as an offering to that recipient.
3. Keep Quality — Keep quality high even if nobody knows.</x:v>
      </x:c>
      <x:c r="N164" s="11" t="str">
        <x:v>✓ The effort felt different once it belonged to something larger than me.</x:v>
      </x:c>
      <x:c r="O164" s="11" t="str">
        <x:v>• Your choice around physical discomfort can be simple: a gentler interpretation.
• Let body tension exist while you protect body trust.
• Choose perspective over proving something to physical discomfort.
• Choose simple grounding before danger assuming becomes automatic.
• Keep responsibility proportionate when physical discomfort gets personal.</x:v>
      </x:c>
      <x:c r="P164" s="11" t="str">
        <x:v>Through the cool seat, body-state misreading can shrink the frame without changing what actually happened.</x:v>
      </x:c>
      <x:c r="Q164" s="11" t="str">
        <x:v>Select Behaviour → Act Offering → Keep Quality</x:v>
      </x:c>
      <x:c r="R164" s="11" t="str">
        <x:v>PAUSE
Do not dedicate self-harm, overwork, or boundary violations as virtue.
This is a self-help exercise, not emergency or medical care.</x:v>
      </x:c>
      <x:c r="S164" s="11" t="str">
        <x:v>Did anything shift?</x:v>
      </x:c>
      <x:c r="T164" s="11" t="str">
        <x:v>My body is still activated | The fear is still loud | The urge is still strong | My thoughts are still racing | I feel less steady</x:v>
      </x:c>
      <x:c r="U164" s="11" t="str">
        <x:v>There. The cool seat moved body-state misreading; ThinkStill will remember that match.</x:v>
      </x:c>
      <x:c r="V164" s="11" t="str">
        <x:v>Good—body-state misreading moved but did not clear. Tell ThinkStill what is still strongest around cool seat; the next move must target a different mechanism.</x:v>
      </x:c>
      <x:c r="W164" s="11" t="str">
        <x:v>No forcing it. DEDICATE THE MOVE is a miss for body-state misreading this round. ThinkStill should leave cool seat behind and switch to a different mechanism.</x:v>
      </x:c>
      <x:c r="X164" s="11" t="str">
        <x:v>If DEDICATE THE MOVE feels flat for body-state misreading, ask for a mental-distance ritual because ThinkStill should change mechanisms after testing work with the idea that a larger recipient can change the flavour of effort.</x:v>
      </x:c>
      <x:c r="Y164" s="11" t="str">
        <x:v>Use the Safety/PAUSE guidance below.</x:v>
      </x:c>
      <x:c r="Z164" s="11" t="str">
        <x:v>Migrated from v38.4.3 locked core</x:v>
      </x:c>
      <x:c r="AA164" s="11" t="str">
        <x:v>RUSH</x:v>
      </x:c>
      <x:c r="AB164" s="11" t="str">
        <x:v>body-state, misreading</x:v>
      </x:c>
      <x:c r="AC164" s="11" t="str">
        <x:v>DEDICATE THE MOVE
PLAY TIME
45–60 seconds
GOAL
A larger recipient can change the flavour of effort.
1. Select Behaviour — Select a behaviour; spot who or what it serves beyond immediate reward: a child, patient, craft, community, future generation, or principle.
2. Act Offering — Do the act as an offering to that recipient.
3. Keep Quality — Keep quality high even if nobody knows.
WIN
✓ The effort felt different once it belonged to something larger than me.
TIPS
• Your choice around physical discomfort can be simple: a gentler interpretation.
• Let body tension exist while you protect body trust.
• Choose perspective over proving something to physical discomfort.
• Choose simple grounding before danger assuming becomes automatic.
• Keep responsibility proportionate when physical discomfort gets personal.
MIND BEND
Through the cool seat, body-state misreading can shrink the frame without changing what actually happened.
FORMULA FLOW
Select Behaviour → Act Offering → Keep Quality
SAFETY
PAUSE
Do not dedicate self-harm, overwork, or boundary violations as virtue.
This is a self-help exercise, not emergency or medical care.</x:v>
      </x:c>
      <x:c r="AD164" s="11" t="str">
        <x:v>FINAL LOCK v40.6 RELIEF-FIRST</x:v>
      </x:c>
      <x:c r="AE164" s="11" t="str">
        <x:v>SPACE WON</x:v>
      </x:c>
      <x:c r="AF164" s="11" t="str">
        <x:v>YOU JUST USED
DEDICATE THE MOVE
The effort felt different once it belonged to something larger than me.
SHIFT: SPACE WON
Select Behaviour → Act Offering → Keep Quality
ThinkStill — When your mind hits hard, hit ThinkStill.</x:v>
      </x:c>
    </x:row>
    <x:row r="165">
      <x:c r="A165" s="11" t="n">
        <x:v>161</x:v>
      </x:c>
      <x:c r="B165" s="11" t="str">
        <x:v>TS-161</x:v>
      </x:c>
      <x:c r="C165" s="11" t="str">
        <x:v>CONNECT</x:v>
      </x:c>
      <x:c r="D165" s="11" t="str">
        <x:v>Rejection &amp; Comparison</x:v>
      </x:c>
      <x:c r="E165" s="11" t="str">
        <x:v>Comparison &amp; rejection</x:v>
      </x:c>
      <x:c r="F165" s="11" t="str">
        <x:v>Comparison distortion</x:v>
      </x:c>
      <x:c r="G165" s="11" t="n">
        <x:v>1</x:v>
      </x:c>
      <x:c r="H165" s="11" t="n">
        <x:v>1</x:v>
      </x:c>
      <x:c r="I165" s="11" t="str">
        <x:v>Take Event → Identify Facts → Try Construction</x:v>
      </x:c>
      <x:c r="J165" s="11" t="str">
        <x:v>THE WAKING DREAM CHECK</x:v>
      </x:c>
      <x:c r="K165" s="11" t="str">
        <x:v>about 1 minute</x:v>
      </x:c>
      <x:c r="L165" s="11" t="str">
        <x:v>Meaning builds worlds more quickly than we notice.</x:v>
      </x:c>
      <x:c r="M165" s="11" t="str">
        <x:v>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x:v>
      </x:c>
      <x:c r="N165" s="11" t="str">
        <x:v>✓ Another person’s response moved out of the judge’s chair.</x:v>
      </x:c>
      <x:c r="O165" s="11" t="str">
        <x:v>• You can respect social ranking without obeying outside measurement.
• Give your own measure more authority than rejection-as-verdict thinking.
• Let belonging guide you when deficiency storytelling starts sounding convincing.
• Your worth does not rise or fall with someone else's advantage.
• Ask whether scorekeeping helps confidence or only reduces discomfort.</x:v>
      </x:c>
      <x:c r="P165" s="11" t="str">
        <x:v>The borrowed signal gives comparison distortion a second exit, proving that the first option was never the only one.</x:v>
      </x:c>
      <x:c r="Q165" s="11" t="str">
        <x:v>Take Event → Compare Dream → Identify Facts → Try Construction</x:v>
      </x:c>
      <x:c r="R165" s="11" t="str">
        <x:v>PAUSE
Avoid dreamlike framing if it increases derealisation or psychotic symptoms.
This is a self-help exercise, not emergency or medical care.</x:v>
      </x:c>
      <x:c r="S165" s="11" t="str">
        <x:v>Did anything shift?</x:v>
      </x:c>
      <x:c r="T165" s="11" t="str">
        <x:v>I am still too emotional | I do not know what to say | I am afraid of their reaction | The boundary still feels hard | I do not understand their side</x:v>
      </x:c>
      <x:c r="U165" s="11" t="str">
        <x:v>That shift counts. The borrowed signal gave you a route through comparison distortion that actually moved something.</x:v>
      </x:c>
      <x:c r="V165" s="11" t="str">
        <x:v>Good—comparison distortion moved but did not clear. Tell ThinkStill what is still strongest around borrowed signal; the next move must target a different mechanism.</x:v>
      </x:c>
      <x:c r="W165" s="11" t="str">
        <x:v>No forcing it. THE WAKING DREAM CHECK is a miss for comparison distortion this round. ThinkStill should leave borrowed signal behind and switch to a different mechanism.</x:v>
      </x:c>
      <x:c r="X165" s="11" t="str">
        <x:v>If THE WAKING DREAM CHECK is not the right fit for comparison distortion, replace it with a behaviour-first ritual after one attempt since THE WAKING DREAM CHECK was specifically trying to work with the idea that meaning builds worlds more quickly than we notice.</x:v>
      </x:c>
      <x:c r="Y165" s="11" t="str">
        <x:v>Use the Safety/PAUSE guidance below.</x:v>
      </x:c>
      <x:c r="Z165" s="11" t="str">
        <x:v>Migrated from v38.4.3 locked core</x:v>
      </x:c>
      <x:c r="AA165" s="11" t="str">
        <x:v>GLITCH</x:v>
      </x:c>
      <x:c r="AB165" s="11" t="str">
        <x:v>comparison, rejection, distortion</x:v>
      </x:c>
      <x:c r="AC165" s="11" t="str">
        <x:v>THE WAKING DREAM CHECK
PLAY TIME
about 1 minute
GOAL
Meaning builds worlds more quickly than we notice.
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
WIN
✓ Another person’s response moved out of the judge’s chair.
TIPS
• You can respect social ranking without obeying outside measurement.
• Give your own measure more authority than rejection-as-verdict thinking.
• Let belonging guide you when deficiency storytelling starts sounding convincing.
• Your worth does not rise or fall with someone else's advantage.
• Ask whether scorekeeping helps confidence or only reduces discomfort.
MIND BEND
The borrowed signal gives comparison distortion a second exit, proving that the first option was never the only one.
FORMULA FLOW
Take Event → Compare Dream → Identify Facts → Try Construction
SAFETY
PAUSE
Avoid dreamlike framing if it increases derealisation or psychotic symptoms.
This is a self-help exercise, not emergency or medical care.</x:v>
      </x:c>
      <x:c r="AD165" s="11" t="str">
        <x:v>FINAL LOCK v40.6 RELIEF-FIRST</x:v>
      </x:c>
      <x:c r="AE165" s="11" t="str">
        <x:v>CHOICE KEPT</x:v>
      </x:c>
      <x:c r="AF165" s="11" t="str">
        <x:v>YOU JUST USED
THE WAKING DREAM CHECK
Another person’s response moved out of the judge’s chair.
SHIFT: CHOICE KEPT
Take Event → Compare Dream → Identify Facts → Try Construction
ThinkStill — When your mind hits hard, hit ThinkStill.</x:v>
      </x:c>
    </x:row>
    <x:row r="166">
      <x:c r="A166" s="11" t="n">
        <x:v>162</x:v>
      </x:c>
      <x:c r="B166" s="11" t="str">
        <x:v>TS-162</x:v>
      </x:c>
      <x:c r="C166" s="11" t="str">
        <x:v>CALM</x:v>
      </x:c>
      <x:c r="D166" s="11" t="str">
        <x:v>Body Alarm &amp; Sensation</x:v>
      </x:c>
      <x:c r="E166" s="11" t="str">
        <x:v>Body-state misreading</x:v>
      </x:c>
      <x:c r="F166" s="11" t="str">
        <x:v>Body-state misreading</x:v>
      </x:c>
      <x:c r="G166" s="11" t="n">
        <x:v>2</x:v>
      </x:c>
      <x:c r="H166" s="11" t="n">
        <x:v>1</x:v>
      </x:c>
      <x:c r="I166" s="11" t="str">
        <x:v>Name Pattern → Compare Conditions → Transplant Edge</x:v>
      </x:c>
      <x:c r="J166" s="11" t="str">
        <x:v>FIND WHERE THE PATTERN MISSED</x:v>
      </x:c>
      <x:c r="K166" s="11" t="str">
        <x:v>about 90 seconds</x:v>
      </x:c>
      <x:c r="L166" s="11" t="str">
        <x:v>One exception is enough to weaken inevitability.</x:v>
      </x:c>
      <x:c r="M166" s="11" t="str">
        <x:v>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x:v>
      </x:c>
      <x:c r="N166" s="11" t="str">
        <x:v>✓ The pattern already has an exception; inevitability just lost ground.</x:v>
      </x:c>
      <x:c r="O166" s="11" t="str">
        <x:v>• Do not let body alarm decide what you deserve.
• Do not abandon steadiness just because a strong sensation is loud.
• Body sensations can be loud without defining your value.
• Stay close to perspective when body checking feels tempting.
• Pause sensation fighting; give one steady breath a fair chance.</x:v>
      </x:c>
      <x:c r="P166" s="11" t="str">
        <x:v>The steady anchor exposes something about body-state misreading: loud is not the same as true.</x:v>
      </x:c>
      <x:c r="Q166" s="11" t="str">
        <x:v>Name Pattern → Find Misses → Compare Conditions → Transplant Edge</x:v>
      </x:c>
      <x:c r="R166" s="11" t="str">
        <x:v>PAUSE
Exceptions do not make unsafe situations safe; do not use this game to blame yourself for trauma, illness, abuse, discrimination, or coercion.
This is a self-help exercise, not emergency or medical care.</x:v>
      </x:c>
      <x:c r="S166" s="11" t="str">
        <x:v>Did anything shift?</x:v>
      </x:c>
      <x:c r="T166" s="11" t="str">
        <x:v>My body is still activated | The fear is still loud | The urge is still strong | My thoughts are still racing | I feel less steady</x:v>
      </x:c>
      <x:c r="U166" s="11" t="str">
        <x:v>That was real movement. The steady anchor is now part of your playbook for body-state misreading.</x:v>
      </x:c>
      <x:c r="V166" s="11" t="str">
        <x:v>Good—body-state misreading moved but did not clear. Tell ThinkStill what is still strongest around steady anchor; the next move must target a different mechanism.</x:v>
      </x:c>
      <x:c r="W166" s="11" t="str">
        <x:v>No forcing it. FIND WHERE THE PATTERN MISSED is a miss for body-state misreading this round. ThinkStill should leave steady anchor behind and switch to a different mechanism.</x:v>
      </x:c>
      <x:c r="X166" s="11" t="str">
        <x:v>If FIND WHERE THE PATTERN MISSED does not help with body-state misreading, move next to a brief-stillness ritual because FIND WHERE THE PATTERN MISSED already tested the idea that work with the idea that a pattern is less inevitable once you find where it already failed to appear.</x:v>
      </x:c>
      <x:c r="Y166" s="11" t="str">
        <x:v>Use the Safety/PAUSE guidance below.</x:v>
      </x:c>
      <x:c r="Z166" s="11" t="str">
        <x:v>Migrated from v38.4.3 locked core</x:v>
      </x:c>
      <x:c r="AA166" s="11" t="str">
        <x:v>DROP</x:v>
      </x:c>
      <x:c r="AB166" s="11" t="str">
        <x:v>body-state, misreading</x:v>
      </x:c>
      <x:c r="AC166" s="11" t="str">
        <x:v>FIND WHERE THE PATTERN MISSED
PLAY TIME
about 90 seconds
GOAL
One exception is enough to weaken inevitability.
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
WIN
✓ The pattern already has an exception; inevitability just lost ground.
TIPS
• Do not let body alarm decide what you deserve.
• Do not abandon steadiness just because a strong sensation is loud.
• Body sensations can be loud without defining your value.
• Stay close to perspective when body checking feels tempting.
• Pause sensation fighting; give one steady breath a fair chance.
MIND BEND
The steady anchor exposes something about body-state misreading: loud is not the same as true.
FORMULA FLOW
Name Pattern → Find Misses → Compare Conditions → Transplant Edge
SAFETY
PAUSE
Exceptions do not make unsafe situations safe; do not use this game to blame yourself for trauma, illness, abuse, discrimination, or coercion.
This is a self-help exercise, not emergency or medical care.</x:v>
      </x:c>
      <x:c r="AD166" s="11" t="str">
        <x:v>FINAL LOCK v40.6 RELIEF-FIRST</x:v>
      </x:c>
      <x:c r="AE166" s="11" t="str">
        <x:v>SPACE WON</x:v>
      </x:c>
      <x:c r="AF166" s="11" t="str">
        <x:v>YOU JUST USED
FIND WHERE THE PATTERN MISSED
The pattern already has an exception; inevitability just lost ground.
SHIFT: SPACE WON
Name Pattern → Find Misses → Compare Conditions → Transplant Edge
ThinkStill — When your mind hits hard, hit ThinkStill.</x:v>
      </x:c>
    </x:row>
    <x:row r="167">
      <x:c r="A167" s="11" t="n">
        <x:v>163</x:v>
      </x:c>
      <x:c r="B167" s="11" t="str">
        <x:v>TS-163</x:v>
      </x:c>
      <x:c r="C167" s="11" t="str">
        <x:v>CALM</x:v>
      </x:c>
      <x:c r="D167" s="11" t="str">
        <x:v>Grounding &amp; Presence</x:v>
      </x:c>
      <x:c r="E167" s="11" t="str">
        <x:v>Grounding &amp; present-moment loss</x:v>
      </x:c>
      <x:c r="F167" s="11" t="str">
        <x:v>Sensory disconnection</x:v>
      </x:c>
      <x:c r="G167" s="11" t="n">
        <x:v>2</x:v>
      </x:c>
      <x:c r="H167" s="11" t="n">
        <x:v>1</x:v>
      </x:c>
      <x:c r="I167" s="11" t="str">
        <x:v>Identify Image → Let Existing → Redirect</x:v>
      </x:c>
      <x:c r="J167" s="11" t="str">
        <x:v>STOP RENEWING THE CONSTRUCTION</x:v>
      </x:c>
      <x:c r="K167" s="11" t="str">
        <x:v>about 1 minute</x:v>
      </x:c>
      <x:c r="L167" s="11" t="str">
        <x:v>Some mental worlds persist through continuous subscription.</x:v>
      </x:c>
      <x:c r="M167" s="11" t="str">
        <x:v>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x:v>
      </x:c>
      <x:c r="N167" s="11" t="str">
        <x:v>✓ The construction crew clocked off; attention returned to the real room.</x:v>
      </x:c>
      <x:c r="O167" s="11" t="str">
        <x:v>• One pause can protect steadiness from story chasing.
• When reality feels distant, simple sensory facts can bring you nearer.
• Choose the room around you before deciding that a floating mind will last.
• Feeling unreal or distant can pass without forcing normality.
• Choose a simple sensory anchor before deciding that feeling far away will last.</x:v>
      </x:c>
      <x:c r="P167" s="11" t="str">
        <x:v>Put sensory disconnection beside the real handle; the first story suddenly looks like a first draft, not a verdict.</x:v>
      </x:c>
      <x:c r="Q167" s="11" t="str">
        <x:v>Identify Image → Time → Let Existing → Redirect</x:v>
      </x:c>
      <x:c r="R167" s="11" t="str">
        <x:v>PAUSE
Do not withdraw intention from real obligations or safety planning.
This is a self-help exercise, not emergency or medical care.</x:v>
      </x:c>
      <x:c r="S167" s="11" t="str">
        <x:v>Did anything shift?</x:v>
      </x:c>
      <x:c r="T167" s="11" t="str">
        <x:v>My body is still activated | The fear is still loud | The urge is still strong | My thoughts are still racing | I feel less steady</x:v>
      </x:c>
      <x:c r="U167" s="11" t="str">
        <x:v>Choice came back around the real handle while sensory disconnection was still present. That matters.</x:v>
      </x:c>
      <x:c r="V167" s="11" t="str">
        <x:v>Good—sensory disconnection moved but did not clear. Tell ThinkStill what is still strongest around real handle; the next move must target a different mechanism.</x:v>
      </x:c>
      <x:c r="W167" s="11" t="str">
        <x:v>No forcing it. STOP RENEWING THE CONSTRUCTION is a miss for sensory disconnection this round. ThinkStill should leave real handle behind and switch to a different mechanism.</x:v>
      </x:c>
      <x:c r="X167" s="11" t="str">
        <x:v>If STOP RENEWING THE CONSTRUCTION misses what you need for sensory disconnection, use a self-compassion ritual next and avoid repeating a game whose purpose was to work with the idea that some mental worlds persist through continuous subscription.</x:v>
      </x:c>
      <x:c r="Y167" s="11" t="str">
        <x:v>Use the Safety/PAUSE guidance below.</x:v>
      </x:c>
      <x:c r="Z167" s="11" t="str">
        <x:v>Migrated from v38.4.3 locked core</x:v>
      </x:c>
      <x:c r="AA167" s="11" t="str">
        <x:v>PATCH</x:v>
      </x:c>
      <x:c r="AB167" s="11" t="str">
        <x:v>grounding, present-moment, loss, sensory, disconnection</x:v>
      </x:c>
      <x:c r="AC167" s="11" t="str">
        <x:v>STOP RENEWING THE CONSTRUCTION
PLAY TIME
about 1 minute
GOAL
Some mental worlds persist through continuous subscription.
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
WIN
✓ The construction crew clocked off; attention returned to the real room.
TIPS
• One pause can protect steadiness from story chasing.
• When reality feels distant, simple sensory facts can bring you nearer.
• Choose the room around you before deciding that a floating mind will last.
• Feeling unreal or distant can pass without forcing normality.
• Choose a simple sensory anchor before deciding that feeling far away will last.
MIND BEND
Put sensory disconnection beside the real handle; the first story suddenly looks like a first draft, not a verdict.
FORMULA FLOW
Identify Image → Time → Let Existing → Redirect
SAFETY
PAUSE
Do not withdraw intention from real obligations or safety planning.
This is a self-help exercise, not emergency or medical care.</x:v>
      </x:c>
      <x:c r="AD167" s="11" t="str">
        <x:v>FINAL LOCK v40.6 RELIEF-FIRST</x:v>
      </x:c>
      <x:c r="AE167" s="11" t="str">
        <x:v>SPACE WON</x:v>
      </x:c>
      <x:c r="AF167" s="11" t="str">
        <x:v>YOU JUST USED
STOP RENEWING THE CONSTRUCTION
The construction crew clocked off; attention returned to the real room.
SHIFT: SPACE WON
Identify Image → Time → Let Existing → Redirect
ThinkStill — When your mind hits hard, hit ThinkStill.</x:v>
      </x:c>
    </x:row>
    <x:row r="168">
      <x:c r="A168" s="11" t="n">
        <x:v>164</x:v>
      </x:c>
      <x:c r="B168" s="11" t="str">
        <x:v>TS-164</x:v>
      </x:c>
      <x:c r="C168" s="11" t="str">
        <x:v>FOCUS</x:v>
      </x:c>
      <x:c r="D168" s="11" t="str">
        <x:v>Habits &amp; Autopilot</x:v>
      </x:c>
      <x:c r="E168" s="11" t="str">
        <x:v>Automatic habits &amp; autopilot</x:v>
      </x:c>
      <x:c r="F168" s="11" t="str">
        <x:v>Automatic-pattern blindness</x:v>
      </x:c>
      <x:c r="G168" s="11" t="n">
        <x:v>1</x:v>
      </x:c>
      <x:c r="H168" s="11" t="n">
        <x:v>1</x:v>
      </x:c>
      <x:c r="I168" s="11" t="str">
        <x:v>Picture Quality → Name External → Keep Facts</x:v>
      </x:c>
      <x:c r="J168" s="11" t="str">
        <x:v>RETURN THE PROJECTION TO SENDER</x:v>
      </x:c>
      <x:c r="K168" s="11" t="str">
        <x:v>about 1 minute</x:v>
      </x:c>
      <x:c r="L168" s="11" t="str">
        <x:v>The mind may be viewing its expectation on someone else’s screen.</x:v>
      </x:c>
      <x:c r="M168" s="11" t="str">
        <x:v>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x:v>
      </x:c>
      <x:c r="N168" s="11" t="str">
        <x:v>✓ Facts stayed; the extra projection went back for review.</x:v>
      </x:c>
      <x:c r="O168" s="11" t="str">
        <x:v>• Do not abandon flexibility just because autopilot is loud.
• Use a different response when the familiar loop starts feeling permanent.
• Let automatic behaviour exist while you protect flexibility.
• Ask whether mindless repetition helps choice or only reduces discomfort.
• Projection loses certainty when you remember another mind remains unknowable.</x:v>
      </x:c>
      <x:c r="P168" s="11" t="str">
        <x:v>Use the steady runway on automatic-pattern blindness: what feels like a wall may only be the first handle you missed.</x:v>
      </x:c>
      <x:c r="Q168" s="11" t="str">
        <x:v>Picture Quality → Ask Internal → Name External → Keep Facts</x:v>
      </x:c>
      <x:c r="R168" s="11" t="str">
        <x:v>PAUSE
Projection analysis must not erase another person’s documented behaviour.
This is a self-help exercise, not emergency or medical care.</x:v>
      </x:c>
      <x:c r="S168" s="11" t="str">
        <x:v>Did anything shift?</x:v>
      </x:c>
      <x:c r="T168" s="11" t="str">
        <x:v>I still cannot start | I keep getting distracted | There are too many steps | I lost the thread | I cannot switch or stop</x:v>
      </x:c>
      <x:c r="U168" s="11" t="str">
        <x:v>That was real movement. The steady runway is now part of your playbook for automatic-pattern blindness.</x:v>
      </x:c>
      <x:c r="V168" s="11" t="str">
        <x:v>Good—automatic-pattern blindness moved but did not clear. Tell ThinkStill what is still strongest around steady runway; the next move must target a different mechanism.</x:v>
      </x:c>
      <x:c r="W168" s="11" t="str">
        <x:v>No forcing it. RETURN THE PROJECTION TO SENDER is a miss for automatic-pattern blindness this round. ThinkStill should leave steady runway behind and switch to a different mechanism.</x:v>
      </x:c>
      <x:c r="X168" s="11" t="str">
        <x:v>If you finish RETURN THE PROJECTION TO SENDER and still need help with automatic-pattern blindness, follow it with a body-grounding ritual so the next method differs from the work with the idea that the mind may be viewing its expectation on someone else’s screen approach.</x:v>
      </x:c>
      <x:c r="Y168" s="11" t="str">
        <x:v>Use the Safety/PAUSE guidance below.</x:v>
      </x:c>
      <x:c r="Z168" s="11" t="str">
        <x:v>Migrated from v38.4.3 locked core</x:v>
      </x:c>
      <x:c r="AA168" s="11" t="str">
        <x:v>GLITCH</x:v>
      </x:c>
      <x:c r="AB168" s="11" t="str">
        <x:v>automatic, habits, autopilot, automatic-pattern, blindness</x:v>
      </x:c>
      <x:c r="AC168" s="11" t="str">
        <x:v>RETURN THE PROJECTION TO SENDER
PLAY TIME
about 1 minute
GOAL
The mind may be viewing its expectation on someone else’s screen.
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
WIN
✓ Facts stayed; the extra projection went back for review.
TIPS
• Do not abandon flexibility just because autopilot is loud.
• Use a different response when the familiar loop starts feeling permanent.
• Let automatic behaviour exist while you protect flexibility.
• Ask whether mindless repetition helps choice or only reduces discomfort.
• Projection loses certainty when you remember another mind remains unknowable.
MIND BEND
Use the steady runway on automatic-pattern blindness: what feels like a wall may only be the first handle you missed.
FORMULA FLOW
Picture Quality → Ask Internal → Name External → Keep Facts
SAFETY
PAUSE
Projection analysis must not erase another person’s documented behaviour.
This is a self-help exercise, not emergency or medical care.</x:v>
      </x:c>
      <x:c r="AD168" s="11" t="str">
        <x:v>FINAL LOCK v40.6 RELIEF-FIRST</x:v>
      </x:c>
      <x:c r="AE168" s="11" t="str">
        <x:v>MOTION STARTED</x:v>
      </x:c>
      <x:c r="AF168" s="11" t="str">
        <x:v>YOU JUST USED
RETURN THE PROJECTION TO SENDER
Facts stayed; the extra projection went back for review.
SHIFT: MOTION STARTED
Picture Quality → Ask Internal → Name External → Keep Facts
ThinkStill — When your mind hits hard, hit ThinkStill.</x:v>
      </x:c>
    </x:row>
    <x:row r="169">
      <x:c r="A169" s="11" t="n">
        <x:v>165</x:v>
      </x:c>
      <x:c r="B169" s="11" t="str">
        <x:v>TS-165</x:v>
      </x:c>
      <x:c r="C169" s="11" t="str">
        <x:v>FOCUS</x:v>
      </x:c>
      <x:c r="D169" s="11" t="str">
        <x:v>Starting &amp; Procrastination</x:v>
      </x:c>
      <x:c r="E169" s="11" t="str">
        <x:v>Action avoidance &amp; procrastination</x:v>
      </x:c>
      <x:c r="F169" s="11" t="str">
        <x:v>Action avoidance</x:v>
      </x:c>
      <x:c r="G169" s="11" t="n">
        <x:v>1</x:v>
      </x:c>
      <x:c r="H169" s="11" t="n">
        <x:v>1</x:v>
      </x:c>
      <x:c r="I169" s="11" t="str">
        <x:v>Wait Thought → Rest Duration → Count Gap</x:v>
      </x:c>
      <x:c r="J169" s="11" t="str">
        <x:v>DO NOT REPLACE THE LAST THOUGHT</x:v>
      </x:c>
      <x:c r="K169" s="11" t="str">
        <x:v>60–90 seconds</x:v>
      </x:c>
      <x:c r="L169" s="11" t="str">
        <x:v>Silence often disappears because the mind fills it immediately.</x:v>
      </x:c>
      <x:c r="M169" s="11" t="str">
        <x:v>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x:v>
      </x:c>
      <x:c r="N169" s="11" t="str">
        <x:v>✓ What matters stayed reachable inside the loss.</x:v>
      </x:c>
      <x:c r="O169" s="11" t="str">
        <x:v>• Choose a smaller beginning because momentum deserves protection.
• Give forward motion a chance before repeating overplanning.
• Motivation is optional; a tiny move can arrive first.
• Use a smaller beginning when avoidance starts feeling permanent.
• Let starting pressure be difficult without making overplanning necessary.</x:v>
      </x:c>
      <x:c r="P169" s="11" t="str">
        <x:v>Put action avoidance beside the pocket lever; the first story suddenly looks like a first draft, not a verdict.</x:v>
      </x:c>
      <x:c r="Q169" s="11" t="str">
        <x:v>Wait Thought → Empty → Rest Duration → Let Thought → Count Gap</x:v>
      </x:c>
      <x:c r="R169" s="11" t="str">
        <x:v>PAUSE
Use external engagement if silence feels frightening or destabilising.
This is a self-help exercise, not emergency or medical care.</x:v>
      </x:c>
      <x:c r="S169" s="11" t="str">
        <x:v>Did anything shift?</x:v>
      </x:c>
      <x:c r="T169" s="11" t="str">
        <x:v>I still cannot start | I keep getting distracted | There are too many steps | I lost the thread | I cannot switch or stop</x:v>
      </x:c>
      <x:c r="U169" s="11" t="str">
        <x:v>There. The pocket lever moved action avoidance; ThinkStill will remember that match.</x:v>
      </x:c>
      <x:c r="V169" s="11" t="str">
        <x:v>Good—action avoidance moved but did not clear. Tell ThinkStill what is still strongest around pocket lever; the next move must target a different mechanism.</x:v>
      </x:c>
      <x:c r="W169" s="11" t="str">
        <x:v>No forcing it. DO NOT REPLACE THE LAST THOUGHT is a miss for action avoidance this round. ThinkStill should leave pocket lever behind and switch to a different mechanism.</x:v>
      </x:c>
      <x:c r="X169" s="11" t="str">
        <x:v>When action avoidance still feels stuck after DO NOT REPLACE THE LAST THOUGHT, choose a perspective-shift ritual next so you do not repeat the same route built around work with the idea that silence often disappears because the mind fills it immediately.</x:v>
      </x:c>
      <x:c r="Y169" s="11" t="str">
        <x:v>Use the Safety/PAUSE guidance below.</x:v>
      </x:c>
      <x:c r="Z169" s="11" t="str">
        <x:v>Migrated from v38.4.3 locked core</x:v>
      </x:c>
      <x:c r="AA169" s="11" t="str">
        <x:v>STILL</x:v>
      </x:c>
      <x:c r="AB169" s="11" t="str">
        <x:v>action, avoidance, procrastination</x:v>
      </x:c>
      <x:c r="AC169" s="11" t="str">
        <x:v>DO NOT REPLACE THE LAST THOUGHT
PLAY TIME
60–90 seconds
GOAL
Silence often disappears because the mind fills it immediately.
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
WIN
✓ What matters stayed reachable inside the loss.
TIPS
• Choose a smaller beginning because momentum deserves protection.
• Give forward motion a chance before repeating overplanning.
• Motivation is optional; a tiny move can arrive first.
• Use a smaller beginning when avoidance starts feeling permanent.
• Let starting pressure be difficult without making overplanning necessary.
MIND BEND
Put action avoidance beside the pocket lever; the first story suddenly looks like a first draft, not a verdict.
FORMULA FLOW
Wait Thought → Empty → Rest Duration → Let Thought → Count Gap
SAFETY
PAUSE
Use external engagement if silence feels frightening or destabilising.
This is a self-help exercise, not emergency or medical care.</x:v>
      </x:c>
      <x:c r="AD169" s="11" t="str">
        <x:v>FINAL LOCK v40.6 RELIEF-FIRST</x:v>
      </x:c>
      <x:c r="AE169" s="11" t="str">
        <x:v>MOTION STARTED</x:v>
      </x:c>
      <x:c r="AF169" s="11" t="str">
        <x:v>YOU JUST USED
DO NOT REPLACE THE LAST THOUGHT
What matters stayed reachable inside the loss.
SHIFT: MOTION STARTED
Wait Thought → Empty → Rest Duration → Let Thought → Count Gap
ThinkStill — When your mind hits hard, hit ThinkStill.</x:v>
      </x:c>
    </x:row>
    <x:row r="170">
      <x:c r="A170" s="11" t="n">
        <x:v>166</x:v>
      </x:c>
      <x:c r="B170" s="11" t="str">
        <x:v>TS-166</x:v>
      </x:c>
      <x:c r="C170" s="11" t="str">
        <x:v>FOCUS</x:v>
      </x:c>
      <x:c r="D170" s="11" t="str">
        <x:v>Starting &amp; Procrastination</x:v>
      </x:c>
      <x:c r="E170" s="11" t="str">
        <x:v>Action avoidance &amp; procrastination</x:v>
      </x:c>
      <x:c r="F170" s="11" t="str">
        <x:v>Action avoidance</x:v>
      </x:c>
      <x:c r="G170" s="11" t="n">
        <x:v>1</x:v>
      </x:c>
      <x:c r="H170" s="11" t="n">
        <x:v>1</x:v>
      </x:c>
      <x:c r="I170" s="11" t="str">
        <x:v>Name Cannot → Take Concrete → Let Action</x:v>
      </x:c>
      <x:c r="J170" s="11" t="str">
        <x:v>EFFORT IS STILL AVAILABLE</x:v>
      </x:c>
      <x:c r="K170" s="11" t="str">
        <x:v>about 1 minute</x:v>
      </x:c>
      <x:c r="L170" s="11" t="str">
        <x:v>Spiritual acceptance should not disguise preventable passivity.</x:v>
      </x:c>
      <x:c r="M170" s="11" t="str">
        <x:v>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x:v>
      </x:c>
      <x:c r="N170" s="11" t="str">
        <x:v>✓ Acceptance stopped disguising the part that still needs action.</x:v>
      </x:c>
      <x:c r="O170" s="11" t="str">
        <x:v>• One moment of a smaller beginning can protect more traction.
• Starting pressure can be present while traction stays possible.
• Keep motivation waiting optional, especially when starting pressure feels strong.
• Do not confuse avoidance with a permanent verdict.
• Keep avoidance separate from your worth.</x:v>
      </x:c>
      <x:c r="P170" s="11" t="str">
        <x:v>Look through the clean window: action avoidance can predict a future it has never actually seen.</x:v>
      </x:c>
      <x:c r="Q170" s="11" t="str">
        <x:v>Name Cannot → Name Smallest → Take Concrete → Let Action</x:v>
      </x:c>
      <x:c r="R170" s="11" t="str">
        <x:v>PAUSE
Do not frame incapacity, disability, or exhaustion as moral failure.
This is a self-help exercise, not emergency or medical care.</x:v>
      </x:c>
      <x:c r="S170" s="11" t="str">
        <x:v>Did anything shift?</x:v>
      </x:c>
      <x:c r="T170" s="11" t="str">
        <x:v>I still cannot start | I keep getting distracted | There are too many steps | I lost the thread | I cannot switch or stop</x:v>
      </x:c>
      <x:c r="U170" s="11" t="str">
        <x:v>EFFORT IS STILL AVAILABLE worked here; your response to action avoidance just gained another option.</x:v>
      </x:c>
      <x:c r="V170" s="11" t="str">
        <x:v>Good—action avoidance moved but did not clear. Tell ThinkStill what is still strongest around clean window; the next move must target a different mechanism.</x:v>
      </x:c>
      <x:c r="W170" s="11" t="str">
        <x:v>No forcing it. EFFORT IS STILL AVAILABLE is a miss for action avoidance this round. ThinkStill should leave clean window behind and switch to a different mechanism.</x:v>
      </x:c>
      <x:c r="X170" s="11" t="str">
        <x:v>If action avoidance is still dominant after EFFORT IS STILL AVAILABLE, choose a fact-checking ritual as the next doorway instead of rerunning the work with the idea that spiritual acceptance should not disguise preventable passivity method.</x:v>
      </x:c>
      <x:c r="Y170" s="11" t="str">
        <x:v>Use the Safety/PAUSE guidance below.</x:v>
      </x:c>
      <x:c r="Z170" s="11" t="str">
        <x:v>Migrated from v38.4.3 locked core</x:v>
      </x:c>
      <x:c r="AA170" s="11" t="str">
        <x:v>DROP</x:v>
      </x:c>
      <x:c r="AB170" s="11" t="str">
        <x:v>action, avoidance, procrastination</x:v>
      </x:c>
      <x:c r="AC170" s="11" t="str">
        <x:v>EFFORT IS STILL AVAILABLE
PLAY TIME
about 1 minute
GOAL
Spiritual acceptance should not disguise preventable passivity.
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
WIN
✓ Acceptance stopped disguising the part that still needs action.
TIPS
• One moment of a smaller beginning can protect more traction.
• Starting pressure can be present while traction stays possible.
• Keep motivation waiting optional, especially when starting pressure feels strong.
• Do not confuse avoidance with a permanent verdict.
• Keep avoidance separate from your worth.
MIND BEND
Look through the clean window: action avoidance can predict a future it has never actually seen.
FORMULA FLOW
Name Cannot → Name Smallest → Take Concrete → Let Action
SAFETY
PAUSE
Do not frame incapacity, disability, or exhaustion as moral failure.
This is a self-help exercise, not emergency or medical care.</x:v>
      </x:c>
      <x:c r="AD170" s="11" t="str">
        <x:v>FINAL LOCK v40.6 RELIEF-FIRST</x:v>
      </x:c>
      <x:c r="AE170" s="11" t="str">
        <x:v>MOTION STARTED</x:v>
      </x:c>
      <x:c r="AF170" s="11" t="str">
        <x:v>YOU JUST USED
EFFORT IS STILL AVAILABLE
Acceptance stopped disguising the part that still needs action.
SHIFT: MOTION STARTED
Name Cannot → Name Smallest → Take Concrete → Let Action
ThinkStill — When your mind hits hard, hit ThinkStill.</x:v>
      </x:c>
    </x:row>
    <x:row r="171">
      <x:c r="A171" s="11" t="n">
        <x:v>167</x:v>
      </x:c>
      <x:c r="B171" s="11" t="str">
        <x:v>TS-167</x:v>
      </x:c>
      <x:c r="C171" s="11" t="str">
        <x:v>FOCUS</x:v>
      </x:c>
      <x:c r="D171" s="11" t="str">
        <x:v>Starting &amp; Procrastination</x:v>
      </x:c>
      <x:c r="E171" s="11" t="str">
        <x:v>Action avoidance &amp; procrastination</x:v>
      </x:c>
      <x:c r="F171" s="11" t="str">
        <x:v>Action avoidance</x:v>
      </x:c>
      <x:c r="G171" s="11" t="n">
        <x:v>1</x:v>
      </x:c>
      <x:c r="H171" s="11" t="n">
        <x:v>1</x:v>
      </x:c>
      <x:c r="I171" s="11" t="str">
        <x:v>Stage Door → Full Reset → Live Entry</x:v>
      </x:c>
      <x:c r="J171" s="11" t="str">
        <x:v>RUN THE START GATE TWICE</x:v>
      </x:c>
      <x:c r="K171" s="11" t="str">
        <x:v>about 90 seconds</x:v>
      </x:c>
      <x:c r="L171" s="11" t="str">
        <x:v>The first start can be rehearsal; the second one becomes real.</x:v>
      </x:c>
      <x:c r="M171" s="11" t="str">
        <x:v>1. Stage Door — Mentally rehearse the first few movements that would begin the task.
2. Dry Launch — Run that opening sequence once in imagination without producing work.
3. Reset — Return the imagined scene to neutral once.
4. Live Entry — Repeat the same sequence, then begin the real task from its first movement.</x:v>
      </x:c>
      <x:c r="N171" s="11" t="str">
        <x:v>✓ The pain kept its truth while life kept another department open.</x:v>
      </x:c>
      <x:c r="O171" s="11" t="str">
        <x:v>• Give yourself more a sense of progress and less perfection chasing today.
• Let one doable move reduce the pressure that avoidance creates.
• Choose one doable move before perfection chasing becomes automatic.
• Give one doable move more authority than overplanning.
• Starting badly still counts as starting; momentum can improve the rest.</x:v>
      </x:c>
      <x:c r="P171" s="11" t="str">
        <x:v>Through the cool button, action avoidance can shrink the frame without changing what actually happened.</x:v>
      </x:c>
      <x:c r="Q171" s="11" t="str">
        <x:v>Stage Door → Dry Launch → Full Reset → Live Entry</x:v>
      </x:c>
      <x:c r="R171" s="11" t="str">
        <x:v>PAUSE
Do not rehearse machinery, driving, hazardous tools, or any start sequence that requires formal safety checks.
This is a self-help exercise, not emergency or medical care.</x:v>
      </x:c>
      <x:c r="S171" s="11" t="str">
        <x:v>Did anything shift?</x:v>
      </x:c>
      <x:c r="T171" s="11" t="str">
        <x:v>I still cannot start | I keep getting distracted | There are too many steps | I lost the thread | I cannot switch or stop</x:v>
      </x:c>
      <x:c r="U171" s="11" t="str">
        <x:v>That landed. If action avoidance returns, the cool button is no longer an untested move.</x:v>
      </x:c>
      <x:c r="V171" s="11" t="str">
        <x:v>Good—action avoidance moved but did not clear. Tell ThinkStill what is still strongest around cool button; the next move must target a different mechanism.</x:v>
      </x:c>
      <x:c r="W171" s="11" t="str">
        <x:v>No forcing it. RUN THE START GATE TWICE is a miss for action avoidance this round. ThinkStill should leave cool button behind and switch to a different mechanism.</x:v>
      </x:c>
      <x:c r="X171" s="11" t="str">
        <x:v>If action avoidance remains unchanged after RUN THE START GATE TWICE, request an urge-delay ritual and leave the work with the idea that the first start can be rehearsal, the second one becomes real strategy behind for this round.</x:v>
      </x:c>
      <x:c r="Y171" s="11" t="str">
        <x:v>Use the Safety/PAUSE guidance below.</x:v>
      </x:c>
      <x:c r="Z171" s="11" t="str">
        <x:v>Migrated from v38.4.3 locked core</x:v>
      </x:c>
      <x:c r="AA171" s="11" t="str">
        <x:v>DROP</x:v>
      </x:c>
      <x:c r="AB171" s="11" t="str">
        <x:v>action, avoidance, procrastination</x:v>
      </x:c>
      <x:c r="AC171" s="11" t="str">
        <x:v>RUN THE START GATE TWICE
PLAY TIME
about 90 seconds
GOAL
The first start can be rehearsal; the second one becomes real.
1. Stage Door — Mentally rehearse the first few movements that would begin the task.
2. Dry Launch — Run that opening sequence once in imagination without producing work.
3. Reset — Return the imagined scene to neutral once.
4. Live Entry — Repeat the same sequence, then begin the real task from its first movement.
WIN
✓ The pain kept its truth while life kept another department open.
TIPS
• Give yourself more a sense of progress and less perfection chasing today.
• Let one doable move reduce the pressure that avoidance creates.
• Choose one doable move before perfection chasing becomes automatic.
• Give one doable move more authority than overplanning.
• Starting badly still counts as starting; momentum can improve the rest.
MIND BEND
Through the cool button, action avoidance can shrink the frame without changing what actually happened.
FORMULA FLOW
Stage Door → Dry Launch → Full Reset → Live Entry
SAFETY
PAUSE
Do not rehearse machinery, driving, hazardous tools, or any start sequence that requires formal safety checks.
This is a self-help exercise, not emergency or medical care.</x:v>
      </x:c>
      <x:c r="AD171" s="11" t="str">
        <x:v>FINAL LOCK v40.6 RELIEF-FIRST</x:v>
      </x:c>
      <x:c r="AE171" s="11" t="str">
        <x:v>MOTION STARTED</x:v>
      </x:c>
      <x:c r="AF171" s="11" t="str">
        <x:v>YOU JUST USED
RUN THE START GATE TWICE
The pain kept its truth while life kept another department open.
SHIFT: MOTION STARTED
Stage Door → Dry Launch → Full Reset → Live Entry
ThinkStill — When your mind hits hard, hit ThinkStill.</x:v>
      </x:c>
    </x:row>
    <x:row r="172">
      <x:c r="A172" s="11" t="n">
        <x:v>168</x:v>
      </x:c>
      <x:c r="B172" s="11" t="str">
        <x:v>TS-168</x:v>
      </x:c>
      <x:c r="C172" s="11" t="str">
        <x:v>FOCUS</x:v>
      </x:c>
      <x:c r="D172" s="11" t="str">
        <x:v>Habits &amp; Autopilot</x:v>
      </x:c>
      <x:c r="E172" s="11" t="str">
        <x:v>Automatic habits &amp; autopilot</x:v>
      </x:c>
      <x:c r="F172" s="11" t="str">
        <x:v>Automatic-pattern blindness</x:v>
      </x:c>
      <x:c r="G172" s="11" t="n">
        <x:v>1</x:v>
      </x:c>
      <x:c r="H172" s="11" t="n">
        <x:v>1</x:v>
      </x:c>
      <x:c r="I172" s="11" t="str">
        <x:v>Contrasting → Include Shared → Let Difference</x:v>
      </x:c>
      <x:c r="J172" s="11" t="str">
        <x:v>DIFFERENCE INSIDE ONE FIELD</x:v>
      </x:c>
      <x:c r="K172" s="11" t="str">
        <x:v>about 1 minute</x:v>
      </x:c>
      <x:c r="L172" s="11" t="str">
        <x:v>Diversity need not become division.</x:v>
      </x:c>
      <x:c r="M172" s="11" t="str">
        <x:v>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x:v>
      </x:c>
      <x:c r="N172" s="11" t="str">
        <x:v>✓ Difference stayed visible; separation never became necessary.</x:v>
      </x:c>
      <x:c r="O172" s="11" t="str">
        <x:v>• Do not let automatic behaviour decide what you deserve.
• Let autopilot exist while you protect a new pathway.
• Your choice around the familiar loop can be simple: one conscious choice.
• Use a brief interruption when automatic behaviour starts feeling permanent.
• Let flexibility survive the pull toward cue chasing.</x:v>
      </x:c>
      <x:c r="P172" s="11" t="str">
        <x:v>Look through the real hook: automatic-pattern blindness can predict a future it has never actually seen.</x:v>
      </x:c>
      <x:c r="Q172" s="11" t="str">
        <x:v>Contrasting → Hold Distinct → Include Shared → Let Difference</x:v>
      </x:c>
      <x:c r="R172" s="11" t="str">
        <x:v>PAUSE
Use ordinary distinctions when boundaries or safety require clear separation.
This is a self-help exercise, not emergency or medical care.</x:v>
      </x:c>
      <x:c r="S172" s="11" t="str">
        <x:v>Did anything shift?</x:v>
      </x:c>
      <x:c r="T172" s="11" t="str">
        <x:v>I still cannot start | I keep getting distracted | There are too many steps | I lost the thread | I cannot switch or stop</x:v>
      </x:c>
      <x:c r="U172" s="11" t="str">
        <x:v>That landed. If automatic-pattern blindness returns, the real hook is no longer an untested move.</x:v>
      </x:c>
      <x:c r="V172" s="11" t="str">
        <x:v>Good—automatic-pattern blindness moved but did not clear. Tell ThinkStill what is still strongest around real hook; the next move must target a different mechanism.</x:v>
      </x:c>
      <x:c r="W172" s="11" t="str">
        <x:v>No forcing it. DIFFERENCE INSIDE ONE FIELD is a miss for automatic-pattern blindness this round. ThinkStill should leave real hook behind and switch to a different mechanism.</x:v>
      </x:c>
      <x:c r="X172" s="11" t="str">
        <x:v>If DIFFERENCE INSIDE ONE FIELD creates no useful shift in automatic-pattern blindness, let ThinkStill switch to an acceptance-based ritual because the current game was designed to work with the idea that diversity need not become division.</x:v>
      </x:c>
      <x:c r="Y172" s="11" t="str">
        <x:v>Use the Safety/PAUSE guidance below.</x:v>
      </x:c>
      <x:c r="Z172" s="11" t="str">
        <x:v>Migrated from v38.4.3 locked core</x:v>
      </x:c>
      <x:c r="AA172" s="11" t="str">
        <x:v>DROP</x:v>
      </x:c>
      <x:c r="AB172" s="11" t="str">
        <x:v>automatic, habits, autopilot, automatic-pattern, blindness</x:v>
      </x:c>
      <x:c r="AC172" s="11" t="str">
        <x:v>DIFFERENCE INSIDE ONE FIELD
PLAY TIME
about 1 minute
GOAL
Diversity need not become division.
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
WIN
✓ Difference stayed visible; separation never became necessary.
TIPS
• Do not let automatic behaviour decide what you deserve.
• Let autopilot exist while you protect a new pathway.
• Your choice around the familiar loop can be simple: one conscious choice.
• Use a brief interruption when automatic behaviour starts feeling permanent.
• Let flexibility survive the pull toward cue chasing.
MIND BEND
Look through the real hook: automatic-pattern blindness can predict a future it has never actually seen.
FORMULA FLOW
Contrasting → Hold Distinct → Include Shared → Let Difference
SAFETY
PAUSE
Use ordinary distinctions when boundaries or safety require clear separation.
This is a self-help exercise, not emergency or medical care.</x:v>
      </x:c>
      <x:c r="AD172" s="11" t="str">
        <x:v>FINAL LOCK v40.6 RELIEF-FIRST</x:v>
      </x:c>
      <x:c r="AE172" s="11" t="str">
        <x:v>MOTION STARTED</x:v>
      </x:c>
      <x:c r="AF172" s="11" t="str">
        <x:v>YOU JUST USED
DIFFERENCE INSIDE ONE FIELD
Difference stayed visible; separation never became necessary.
SHIFT: MOTION STARTED
Contrasting → Hold Distinct → Include Shared → Let Difference
ThinkStill — When your mind hits hard, hit ThinkStill.</x:v>
      </x:c>
    </x:row>
    <x:row r="173">
      <x:c r="A173" s="11" t="n">
        <x:v>169</x:v>
      </x:c>
      <x:c r="B173" s="11" t="str">
        <x:v>TS-169</x:v>
      </x:c>
      <x:c r="C173" s="11" t="str">
        <x:v>CALM</x:v>
      </x:c>
      <x:c r="D173" s="11" t="str">
        <x:v>Body Alarm &amp; Sensation</x:v>
      </x:c>
      <x:c r="E173" s="11" t="str">
        <x:v>Body-state misreading</x:v>
      </x:c>
      <x:c r="F173" s="11" t="str">
        <x:v>Body-state misreading</x:v>
      </x:c>
      <x:c r="G173" s="11" t="n">
        <x:v>2</x:v>
      </x:c>
      <x:c r="H173" s="11" t="n">
        <x:v>1</x:v>
      </x:c>
      <x:c r="I173" s="11" t="str">
        <x:v>Define → Imagine Applause → Let Body</x:v>
      </x:c>
      <x:c r="J173" s="11" t="str">
        <x:v>PRECISE OUTSIDE, QUIET INSIDE</x:v>
      </x:c>
      <x:c r="K173" s="11" t="str">
        <x:v>about 1 minute</x:v>
      </x:c>
      <x:c r="L173" s="11" t="str">
        <x:v>Action can be sharp without inner warfare.</x:v>
      </x:c>
      <x:c r="M173" s="11" t="str">
        <x:v>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x:v>
      </x:c>
      <x:c r="N173" s="11" t="str">
        <x:v>✓ The action stayed precise while the inner courtroom stayed closed.</x:v>
      </x:c>
      <x:c r="O173" s="11" t="str">
        <x:v>• Let more room be the measure, not danger assuming.
• Choose a gentler interpretation before body checking becomes automatic.
• Do not confuse body alarm with a permanent verdict.
• Keep body trust visible when a strong sensation gets loud.
• Let perspective grow quietly beside body tension.</x:v>
      </x:c>
      <x:c r="P173" s="11" t="str">
        <x:v>Through the spare harbour, body-state misreading can shrink the frame without changing what actually happened.</x:v>
      </x:c>
      <x:c r="Q173" s="11" t="str">
        <x:v>Define → Execute → Imagine Applause → Let Body</x:v>
      </x:c>
      <x:c r="R173" s="11" t="str">
        <x:v>PAUSE
Process emotions later if quieting argument would become suppression.
This is a self-help exercise, not emergency or medical care.</x:v>
      </x:c>
      <x:c r="S173" s="11" t="str">
        <x:v>Did anything shift?</x:v>
      </x:c>
      <x:c r="T173" s="11" t="str">
        <x:v>My body is still activated | The fear is still loud | The urge is still strong | My thoughts are still racing | I feel less steady</x:v>
      </x:c>
      <x:c r="U173" s="11" t="str">
        <x:v>That shift counts. The spare harbour gave you a route through body-state misreading that actually moved something.</x:v>
      </x:c>
      <x:c r="V173" s="11" t="str">
        <x:v>Good—body-state misreading moved but did not clear. Tell ThinkStill what is still strongest around spare harbour; the next move must target a different mechanism.</x:v>
      </x:c>
      <x:c r="W173" s="11" t="str">
        <x:v>No forcing it. PRECISE OUTSIDE, QUIET INSIDE is a miss for body-state misreading this round. ThinkStill should leave spare harbour behind and switch to a different mechanism.</x:v>
      </x:c>
      <x:c r="X173" s="11" t="str">
        <x:v>If PRECISE OUTSIDE, QUIET INSIDE gives you nothing useful for body-state misreading, switch to a plain-language reality-checking ritual and let the next ritual work differently from the attempt to work with the idea that action can be sharp without inner warfare.</x:v>
      </x:c>
      <x:c r="Y173" s="11" t="str">
        <x:v>Use the Safety/PAUSE guidance below.</x:v>
      </x:c>
      <x:c r="Z173" s="11" t="str">
        <x:v>Migrated from v38.4.3 locked core</x:v>
      </x:c>
      <x:c r="AA173" s="11" t="str">
        <x:v>PATCH</x:v>
      </x:c>
      <x:c r="AB173" s="11" t="str">
        <x:v>body-state, misreading</x:v>
      </x:c>
      <x:c r="AC173" s="11" t="str">
        <x:v>PRECISE OUTSIDE, QUIET INSIDE
PLAY TIME
about 1 minute
GOAL
Action can be sharp without inner warfare.
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
WIN
✓ The action stayed precise while the inner courtroom stayed closed.
TIPS
• Let more room be the measure, not danger assuming.
• Choose a gentler interpretation before body checking becomes automatic.
• Do not confuse body alarm with a permanent verdict.
• Keep body trust visible when a strong sensation gets loud.
• Let perspective grow quietly beside body tension.
MIND BEND
Through the spare harbour, body-state misreading can shrink the frame without changing what actually happened.
FORMULA FLOW
Define → Execute → Imagine Applause → Let Body
SAFETY
PAUSE
Process emotions later if quieting argument would become suppression.
This is a self-help exercise, not emergency or medical care.</x:v>
      </x:c>
      <x:c r="AD173" s="11" t="str">
        <x:v>FINAL LOCK v40.6 RELIEF-FIRST</x:v>
      </x:c>
      <x:c r="AE173" s="11" t="str">
        <x:v>SPACE WON</x:v>
      </x:c>
      <x:c r="AF173" s="11" t="str">
        <x:v>YOU JUST USED
PRECISE OUTSIDE, QUIET INSIDE
The action stayed precise while the inner courtroom stayed closed.
SHIFT: SPACE WON
Define → Execute → Imagine Applause → Let Body
ThinkStill — When your mind hits hard, hit ThinkStill.</x:v>
      </x:c>
    </x:row>
    <x:row r="174">
      <x:c r="A174" s="11" t="n">
        <x:v>170</x:v>
      </x:c>
      <x:c r="B174" s="11" t="str">
        <x:v>TS-170</x:v>
      </x:c>
      <x:c r="C174" s="11" t="str">
        <x:v>CALM</x:v>
      </x:c>
      <x:c r="D174" s="11" t="str">
        <x:v>Body Alarm &amp; Sensation</x:v>
      </x:c>
      <x:c r="E174" s="11" t="str">
        <x:v>Body-state misreading</x:v>
      </x:c>
      <x:c r="F174" s="11" t="str">
        <x:v>Body-state misreading</x:v>
      </x:c>
      <x:c r="G174" s="11" t="n">
        <x:v>2</x:v>
      </x:c>
      <x:c r="H174" s="11" t="n">
        <x:v>1</x:v>
      </x:c>
      <x:c r="I174" s="11" t="str">
        <x:v>Choose Event → Replace Plausible → Act Lens</x:v>
      </x:c>
      <x:c r="J174" s="11" t="str">
        <x:v>CHANGE ONE LENS, WATCH THE WORLD</x:v>
      </x:c>
      <x:c r="K174" s="11" t="str">
        <x:v>45–60 seconds</x:v>
      </x:c>
      <x:c r="L174" s="11" t="str">
        <x:v>Experience partly inherits the meaning that organises it.</x:v>
      </x:c>
      <x:c r="M174" s="11" t="str">
        <x:v>1. Choose Event — Choose a current event and picture the lens being used.
2. Replace Plausible — Replace it with one plausible alternative—not a positive slogan.
3. Act Lens — Spend five minutes acting from the alternate lens and observe changes in body, attention, and available choices.</x:v>
      </x:c>
      <x:c r="N174" s="11" t="str">
        <x:v>✓ I changed one lens and watched the available choices change with it.</x:v>
      </x:c>
      <x:c r="O174" s="11" t="str">
        <x:v>• Strong sensations are real experiences, not automatic verdicts.
• Do not turn physical discomfort into a reason for danger assuming.
• Use one steady breath when body alarm starts feeling permanent.
• Give simple grounding a turn before repeating catastrophe scanning.
• Choose simple grounding before deciding that a strong sensation will last.</x:v>
      </x:c>
      <x:c r="P174" s="11" t="str">
        <x:v>The low sky gives body-state misreading a second exit, proving that the first option was never the only one.</x:v>
      </x:c>
      <x:c r="Q174" s="11" t="str">
        <x:v>Choose Event → Replace Plausible → Act Lens</x:v>
      </x:c>
      <x:c r="R174" s="11" t="str">
        <x:v>PAUSE
Retain the original lens when evidence confirms danger or wrongdoing.
This is a self-help exercise, not emergency or medical care.</x:v>
      </x:c>
      <x:c r="S174" s="11" t="str">
        <x:v>Did anything shift?</x:v>
      </x:c>
      <x:c r="T174" s="11" t="str">
        <x:v>My body is still activated | The fear is still loud | The urge is still strong | My thoughts are still racing | I feel less steady</x:v>
      </x:c>
      <x:c r="U174" s="11" t="str">
        <x:v>That shift counts. The low sky gave you a route through body-state misreading that actually moved something.</x:v>
      </x:c>
      <x:c r="V174" s="11" t="str">
        <x:v>Good—body-state misreading moved but did not clear. Tell ThinkStill what is still strongest around low sky; the next move must target a different mechanism.</x:v>
      </x:c>
      <x:c r="W174" s="11" t="str">
        <x:v>No forcing it. CHANGE ONE LENS, WATCH THE WORLD is a miss for body-state misreading this round. ThinkStill should leave low sky behind and switch to a different mechanism.</x:v>
      </x:c>
      <x:c r="X174" s="11" t="str">
        <x:v>If CHANGE ONE LENS, WATCH THE WORLD feels flat for body-state misreading, ask for an observer-distance ritual because ThinkStill should change mechanisms after testing work with the idea that experience partly inherits the meaning that organises it.</x:v>
      </x:c>
      <x:c r="Y174" s="11" t="str">
        <x:v>Use the Safety/PAUSE guidance below.</x:v>
      </x:c>
      <x:c r="Z174" s="11" t="str">
        <x:v>Migrated from v38.4.3 locked core</x:v>
      </x:c>
      <x:c r="AA174" s="11" t="str">
        <x:v>GLITCH</x:v>
      </x:c>
      <x:c r="AB174" s="11" t="str">
        <x:v>body-state, misreading</x:v>
      </x:c>
      <x:c r="AC174" s="11" t="str">
        <x:v>CHANGE ONE LENS, WATCH THE WORLD
PLAY TIME
45–60 seconds
GOAL
Experience partly inherits the meaning that organises it.
1. Choose Event — Choose a current event and picture the lens being used.
2. Replace Plausible — Replace it with one plausible alternative—not a positive slogan.
3. Act Lens — Spend five minutes acting from the alternate lens and observe changes in body, attention, and available choices.
WIN
✓ I changed one lens and watched the available choices change with it.
TIPS
• Strong sensations are real experiences, not automatic verdicts.
• Do not turn physical discomfort into a reason for danger assuming.
• Use one steady breath when body alarm starts feeling permanent.
• Give simple grounding a turn before repeating catastrophe scanning.
• Choose simple grounding before deciding that a strong sensation will last.
MIND BEND
The low sky gives body-state misreading a second exit, proving that the first option was never the only one.
FORMULA FLOW
Choose Event → Replace Plausible → Act Lens
SAFETY
PAUSE
Retain the original lens when evidence confirms danger or wrongdoing.
This is a self-help exercise, not emergency or medical care.</x:v>
      </x:c>
      <x:c r="AD174" s="11" t="str">
        <x:v>FINAL LOCK v40.6 RELIEF-FIRST</x:v>
      </x:c>
      <x:c r="AE174" s="11" t="str">
        <x:v>SPACE WON</x:v>
      </x:c>
      <x:c r="AF174" s="11" t="str">
        <x:v>YOU JUST USED
CHANGE ONE LENS, WATCH THE WORLD
I changed one lens and watched the available choices change with it.
SHIFT: SPACE WON
Choose Event → Replace Plausible → Act Lens
ThinkStill — When your mind hits hard, hit ThinkStill.</x:v>
      </x:c>
    </x:row>
    <x:row r="175">
      <x:c r="A175" s="11" t="n">
        <x:v>171</x:v>
      </x:c>
      <x:c r="B175" s="11" t="str">
        <x:v>TS-171</x:v>
      </x:c>
      <x:c r="C175" s="11" t="str">
        <x:v>FOCUS</x:v>
      </x:c>
      <x:c r="D175" s="11" t="str">
        <x:v>Habits &amp; Autopilot</x:v>
      </x:c>
      <x:c r="E175" s="11" t="str">
        <x:v>Automatic habits &amp; autopilot</x:v>
      </x:c>
      <x:c r="F175" s="11" t="str">
        <x:v>Automatic-pattern blindness</x:v>
      </x:c>
      <x:c r="G175" s="11" t="n">
        <x:v>1</x:v>
      </x:c>
      <x:c r="H175" s="11" t="n">
        <x:v>1</x:v>
      </x:c>
      <x:c r="I175" s="11" t="str">
        <x:v>Picture Lines → Give Problem → Statement</x:v>
      </x:c>
      <x:c r="J175" s="11" t="str">
        <x:v>BOX THE PROBLEM</x:v>
      </x:c>
      <x:c r="K175" s="11" t="str">
        <x:v>about 1 minute</x:v>
      </x:c>
      <x:c r="L175" s="11" t="str">
        <x:v>Scattered distress cannot be solved because it has no edges.</x:v>
      </x:c>
      <x:c r="M175" s="11" t="str">
        <x:v>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x:v>
      </x:c>
      <x:c r="N175" s="11" t="str">
        <x:v>✓ I boxed the problem until ‘everything’ could no longer fit inside it.</x:v>
      </x:c>
      <x:c r="O175" s="11" t="str">
        <x:v>• One dose of one conscious choice can reopen more control.
• Keep a new pathway protected while autopilot finds its level.
• Keep a new pathway steady while the habit pull moves through.
• Give one deliberate pause a turn before repeating habit obedience.
• Keep automatic behaviour honest by checking what mindless repetition adds.</x:v>
      </x:c>
      <x:c r="P175" s="11" t="str">
        <x:v>Use the loose bookmark on automatic-pattern blindness: what feels like a wall may only be the first handle you missed.</x:v>
      </x:c>
      <x:c r="Q175" s="11" t="str">
        <x:v>Picture Lines → Remove History → Give Problem → Statement</x:v>
      </x:c>
      <x:c r="R175" s="11" t="str">
        <x:v>PAUSE
Some pain needs witnessing rather than conversion into a problem.
This is a self-help exercise, not emergency or medical care.</x:v>
      </x:c>
      <x:c r="S175" s="11" t="str">
        <x:v>Did anything shift?</x:v>
      </x:c>
      <x:c r="T175" s="11" t="str">
        <x:v>I still cannot start | I keep getting distracted | There are too many steps | I lost the thread | I cannot switch or stop</x:v>
      </x:c>
      <x:c r="U175" s="11" t="str">
        <x:v>That was real movement. The loose bookmark is now part of your playbook for automatic-pattern blindness.</x:v>
      </x:c>
      <x:c r="V175" s="11" t="str">
        <x:v>Good—automatic-pattern blindness moved but did not clear. Tell ThinkStill what is still strongest around loose bookmark; the next move must target a different mechanism.</x:v>
      </x:c>
      <x:c r="W175" s="11" t="str">
        <x:v>No forcing it. BOX THE PROBLEM is a miss for automatic-pattern blindness this round. ThinkStill should leave loose bookmark behind and switch to a different mechanism.</x:v>
      </x:c>
      <x:c r="X175" s="11" t="str">
        <x:v>If BOX THE PROBLEM is not the right fit for automatic-pattern blindness, replace it with an opposite-possibility ritual after one attempt since BOX THE PROBLEM was specifically trying to work with the idea that scattered distress cannot be solved because it has no edges.</x:v>
      </x:c>
      <x:c r="Y175" s="11" t="str">
        <x:v>Use the Safety/PAUSE guidance below.</x:v>
      </x:c>
      <x:c r="Z175" s="11" t="str">
        <x:v>Migrated from v38.4.3 locked core</x:v>
      </x:c>
      <x:c r="AA175" s="11" t="str">
        <x:v>GLITCH</x:v>
      </x:c>
      <x:c r="AB175" s="11" t="str">
        <x:v>automatic, habits, autopilot, automatic-pattern, blindness</x:v>
      </x:c>
      <x:c r="AC175" s="11" t="str">
        <x:v>BOX THE PROBLEM
PLAY TIME
about 1 minute
GOAL
Scattered distress cannot be solved because it has no edges.
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
WIN
✓ I boxed the problem until ‘everything’ could no longer fit inside it.
TIPS
• One dose of one conscious choice can reopen more control.
• Keep a new pathway protected while autopilot finds its level.
• Keep a new pathway steady while the habit pull moves through.
• Give one deliberate pause a turn before repeating habit obedience.
• Keep automatic behaviour honest by checking what mindless repetition adds.
MIND BEND
Use the loose bookmark on automatic-pattern blindness: what feels like a wall may only be the first handle you missed.
FORMULA FLOW
Picture Lines → Remove History → Give Problem → Statement
SAFETY
PAUSE
Some pain needs witnessing rather than conversion into a problem.
This is a self-help exercise, not emergency or medical care.</x:v>
      </x:c>
      <x:c r="AD175" s="11" t="str">
        <x:v>FINAL LOCK v40.6 RELIEF-FIRST</x:v>
      </x:c>
      <x:c r="AE175" s="11" t="str">
        <x:v>MOTION STARTED</x:v>
      </x:c>
      <x:c r="AF175" s="11" t="str">
        <x:v>YOU JUST USED
BOX THE PROBLEM
I boxed the problem until ‘everything’ could no longer fit inside it.
SHIFT: MOTION STARTED
Picture Lines → Remove History → Give Problem → Statement
ThinkStill — When your mind hits hard, hit ThinkStill.</x:v>
      </x:c>
    </x:row>
    <x:row r="176">
      <x:c r="A176" s="11" t="n">
        <x:v>172</x:v>
      </x:c>
      <x:c r="B176" s="11" t="str">
        <x:v>TS-172</x:v>
      </x:c>
      <x:c r="C176" s="11" t="str">
        <x:v>CONNECT</x:v>
      </x:c>
      <x:c r="D176" s="11" t="str">
        <x:v>Boundaries &amp; Responsibility</x:v>
      </x:c>
      <x:c r="E176" s="11" t="str">
        <x:v>Boundaries &amp; over-responsibility</x:v>
      </x:c>
      <x:c r="F176" s="11" t="str">
        <x:v>Boundary confusion</x:v>
      </x:c>
      <x:c r="G176" s="11" t="n">
        <x:v>1</x:v>
      </x:c>
      <x:c r="H176" s="11" t="n">
        <x:v>1</x:v>
      </x:c>
      <x:c r="I176" s="11" t="str">
        <x:v>Name → Test Assumed → Start What Moves</x:v>
      </x:c>
      <x:c r="J176" s="11" t="str">
        <x:v>FIXED, FLEXIBLE, UNKNOWN, ASSUMED</x:v>
      </x:c>
      <x:c r="K176" s="11" t="str">
        <x:v>45–60 seconds</x:v>
      </x:c>
      <x:c r="L176" s="11" t="str">
        <x:v>Obstacles demand different tools depending on their category.</x:v>
      </x:c>
      <x:c r="M176" s="11" t="str">
        <x:v>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x:v>
      </x:c>
      <x:c r="N176" s="11" t="str">
        <x:v>✓ Care stayed; over-ownership did not.</x:v>
      </x:c>
      <x:c r="O176" s="11" t="str">
        <x:v>• Choose a clear limit even if a blurred boundary has not disappeared.
• Choose space over proving something to over-responsibility.
• A boundary protects your energy; it does not control another person.
• Make space for sustainable care before asking for certainty.
• Choose your true share because self-respect deserves protection.</x:v>
      </x:c>
      <x:c r="P176" s="11" t="str">
        <x:v>Through the slow key, boundary confusion can shrink the frame without changing what actually happened.</x:v>
      </x:c>
      <x:c r="Q176" s="11" t="str">
        <x:v>Name → Mark Category → Test Assumed → Start What Moves</x:v>
      </x:c>
      <x:c r="R176" s="11" t="str">
        <x:v>PAUSE
Reclassify when new evidence changes a limit’s status.
This is a self-help exercise, not emergency or medical care.</x:v>
      </x:c>
      <x:c r="S176" s="11" t="str">
        <x:v>Did anything shift?</x:v>
      </x:c>
      <x:c r="T176" s="11" t="str">
        <x:v>I am still too emotional | I do not know what to say | I am afraid of their reaction | The boundary still feels hard | I do not understand their side</x:v>
      </x:c>
      <x:c r="U176" s="11" t="str">
        <x:v>FIXED, FLEXIBLE, UNKNOWN, ASSUMED worked here; your response to boundary confusion just gained another option.</x:v>
      </x:c>
      <x:c r="V176" s="11" t="str">
        <x:v>Good—boundary confusion moved but did not clear. Tell ThinkStill what is still strongest around slow key; the next move must target a different mechanism.</x:v>
      </x:c>
      <x:c r="W176" s="11" t="str">
        <x:v>No forcing it. FIXED, FLEXIBLE, UNKNOWN, ASSUMED is a miss for boundary confusion this round. ThinkStill should leave slow key behind and switch to a different mechanism.</x:v>
      </x:c>
      <x:c r="X176" s="11" t="str">
        <x:v>If FIXED, FLEXIBLE, UNKNOWN, ASSUMED does not help with boundary confusion, move next to an uncertainty-practice ritual because FIXED, FLEXIBLE, UNKNOWN, ASSUMED already tested the idea that work with the idea that obstacles demand different tools depending on their category.</x:v>
      </x:c>
      <x:c r="Y176" s="11" t="str">
        <x:v>Use the Safety/PAUSE guidance below.</x:v>
      </x:c>
      <x:c r="Z176" s="11" t="str">
        <x:v>Migrated from v38.4.3 locked core</x:v>
      </x:c>
      <x:c r="AA176" s="11" t="str">
        <x:v>GLITCH</x:v>
      </x:c>
      <x:c r="AB176" s="11" t="str">
        <x:v>boundaries, over-responsibility, boundary, confusion</x:v>
      </x:c>
      <x:c r="AC176" s="11" t="str">
        <x:v>FIXED, FLEXIBLE, UNKNOWN, ASSUMED
PLAY TIME
45–60 seconds
GOAL
Obstacles demand different tools depending on their category.
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
WIN
✓ Care stayed; over-ownership did not.
TIPS
• Choose a clear limit even if a blurred boundary has not disappeared.
• Choose space over proving something to over-responsibility.
• A boundary protects your energy; it does not control another person.
• Make space for sustainable care before asking for certainty.
• Choose your true share because self-respect deserves protection.
MIND BEND
Through the slow key, boundary confusion can shrink the frame without changing what actually happened.
FORMULA FLOW
Name → Mark Category → Test Assumed → Start What Moves
SAFETY
PAUSE
Reclassify when new evidence changes a limit’s status.
This is a self-help exercise, not emergency or medical care.</x:v>
      </x:c>
      <x:c r="AD176" s="11" t="str">
        <x:v>FINAL LOCK v40.6 RELIEF-FIRST</x:v>
      </x:c>
      <x:c r="AE176" s="11" t="str">
        <x:v>CHOICE KEPT</x:v>
      </x:c>
      <x:c r="AF176" s="11" t="str">
        <x:v>YOU JUST USED
FIXED, FLEXIBLE, UNKNOWN, ASSUMED
Care stayed; over-ownership did not.
SHIFT: CHOICE KEPT
Name → Mark Category → Test Assumed → Start What Moves
ThinkStill — When your mind hits hard, hit ThinkStill.</x:v>
      </x:c>
    </x:row>
    <x:row r="177">
      <x:c r="A177" s="11" t="n">
        <x:v>173</x:v>
      </x:c>
      <x:c r="B177" s="11" t="str">
        <x:v>TS-173</x:v>
      </x:c>
      <x:c r="C177" s="11" t="str">
        <x:v>FOCUS</x:v>
      </x:c>
      <x:c r="D177" s="11" t="str">
        <x:v>Habits &amp; Autopilot</x:v>
      </x:c>
      <x:c r="E177" s="11" t="str">
        <x:v>Automatic habits &amp; autopilot</x:v>
      </x:c>
      <x:c r="F177" s="11" t="str">
        <x:v>Automatic-pattern blindness</x:v>
      </x:c>
      <x:c r="G177" s="11" t="n">
        <x:v>1</x:v>
      </x:c>
      <x:c r="H177" s="11" t="n">
        <x:v>1</x:v>
      </x:c>
      <x:c r="I177" s="11" t="str">
        <x:v>Start Brief → Include Conventional → Test Feasibility</x:v>
      </x:c>
      <x:c r="J177" s="11" t="str">
        <x:v>THE NO-JUDGEMENT OPTION STORM</x:v>
      </x:c>
      <x:c r="K177" s="11" t="str">
        <x:v>45–60 seconds</x:v>
      </x:c>
      <x:c r="L177" s="11" t="str">
        <x:v>Evaluation kills possibilities before they are born.</x:v>
      </x:c>
      <x:c r="M177" s="11" t="str">
        <x:v>1. Open Possibilities — Generate five options without ranking, explaining, or defending them.
2. Vary Them — Include one conventional, one tiny, one reversible, one collaborative, and one unusual safe option.
3. Delay Judgement — Only after all five exist may feasibility enter the room.</x:v>
      </x:c>
      <x:c r="N177" s="11" t="str">
        <x:v>✓ I let options multiply before judgement was allowed into the room.</x:v>
      </x:c>
      <x:c r="O177" s="11" t="str">
        <x:v>• Before reacting to the familiar loop, ask what protects choice.
• Do not turn autopilot into a reason for habit obedience.
• Choose what supports a new pathway, not what feeds cue chasing.
• Use one deliberate pause to make automatic behaviour more manageable.
• Choose one conscious choice before deciding that the familiar loop will last.</x:v>
      </x:c>
      <x:c r="P177" s="11" t="str">
        <x:v>The hidden marker reveals the gap inside automatic-pattern blindness: automatic and compulsory are not synonyms.</x:v>
      </x:c>
      <x:c r="Q177" s="11" t="str">
        <x:v>Start Brief → Include Conventional → Test Feasibility</x:v>
      </x:c>
      <x:c r="R177" s="11" t="str">
        <x:v>PAUSE
Exclude choices that violate ethics, consent, law, or safety from the start.
This is a self-help exercise, not emergency or medical care.</x:v>
      </x:c>
      <x:c r="S177" s="11" t="str">
        <x:v>Did anything shift?</x:v>
      </x:c>
      <x:c r="T177" s="11" t="str">
        <x:v>I still cannot start | I keep getting distracted | There are too many steps | I lost the thread | I cannot switch or stop</x:v>
      </x:c>
      <x:c r="U177" s="11" t="str">
        <x:v>That shift counts. The hidden marker gave you a route through automatic-pattern blindness that actually moved something.</x:v>
      </x:c>
      <x:c r="V177" s="11" t="str">
        <x:v>Good—automatic-pattern blindness moved but did not clear. Tell ThinkStill what is still strongest around hidden marker; the next move must target a different mechanism.</x:v>
      </x:c>
      <x:c r="W177" s="11" t="str">
        <x:v>No forcing it. THE NO-JUDGEMENT OPTION STORM is a miss for automatic-pattern blindness this round. ThinkStill should leave hidden marker behind and switch to a different mechanism.</x:v>
      </x:c>
      <x:c r="X177" s="11" t="str">
        <x:v>If THE NO-JUDGEMENT OPTION STORM misses what you need for automatic-pattern blindness, use a behavioural-experiment ritual next and avoid repeating a game whose purpose was to work with the idea that evaluation kills possibilities before they are born.</x:v>
      </x:c>
      <x:c r="Y177" s="11" t="str">
        <x:v>Use the Safety/PAUSE guidance below.</x:v>
      </x:c>
      <x:c r="Z177" s="11" t="str">
        <x:v>Migrated from v38.4.3 locked core</x:v>
      </x:c>
      <x:c r="AA177" s="11" t="str">
        <x:v>GLITCH</x:v>
      </x:c>
      <x:c r="AB177" s="11" t="str">
        <x:v>automatic, habits, autopilot, automatic-pattern, blindness</x:v>
      </x:c>
      <x:c r="AC177" s="11" t="str">
        <x:v>THE NO-JUDGEMENT OPTION STORM
PLAY TIME
45–60 seconds
GOAL
Evaluation kills possibilities before they are born.
1. Open Possibilities — Generate five options without ranking, explaining, or defending them.
2. Vary Them — Include one conventional, one tiny, one reversible, one collaborative, and one unusual safe option.
3. Delay Judgement — Only after all five exist may feasibility enter the room.
WIN
✓ I let options multiply before judgement was allowed into the room.
TIPS
• Before reacting to the familiar loop, ask what protects choice.
• Do not turn autopilot into a reason for habit obedience.
• Choose what supports a new pathway, not what feeds cue chasing.
• Use one deliberate pause to make automatic behaviour more manageable.
• Choose one conscious choice before deciding that the familiar loop will last.
MIND BEND
The hidden marker reveals the gap inside automatic-pattern blindness: automatic and compulsory are not synonyms.
FORMULA FLOW
Start Brief → Include Conventional → Test Feasibility
SAFETY
PAUSE
Exclude choices that violate ethics, consent, law, or safety from the start.
This is a self-help exercise, not emergency or medical care.</x:v>
      </x:c>
      <x:c r="AD177" s="11" t="str">
        <x:v>FINAL LOCK v40.6 RELIEF-FIRST</x:v>
      </x:c>
      <x:c r="AE177" s="11" t="str">
        <x:v>MOTION STARTED</x:v>
      </x:c>
      <x:c r="AF177" s="11" t="str">
        <x:v>YOU JUST USED
THE NO-JUDGEMENT OPTION STORM
I let options multiply before judgement was allowed into the room.
SHIFT: MOTION STARTED
Start Brief → Include Conventional → Test Feasibility
ThinkStill — When your mind hits hard, hit ThinkStill.</x:v>
      </x:c>
    </x:row>
    <x:row r="178">
      <x:c r="A178" s="11" t="n">
        <x:v>174</x:v>
      </x:c>
      <x:c r="B178" s="11" t="str">
        <x:v>TS-174</x:v>
      </x:c>
      <x:c r="C178" s="11" t="str">
        <x:v>FOCUS</x:v>
      </x:c>
      <x:c r="D178" s="11" t="str">
        <x:v>Habits &amp; Autopilot</x:v>
      </x:c>
      <x:c r="E178" s="11" t="str">
        <x:v>Automatic habits &amp; autopilot</x:v>
      </x:c>
      <x:c r="F178" s="11" t="str">
        <x:v>Automatic-pattern blindness</x:v>
      </x:c>
      <x:c r="G178" s="11" t="n">
        <x:v>1</x:v>
      </x:c>
      <x:c r="H178" s="11" t="n">
        <x:v>1</x:v>
      </x:c>
      <x:c r="I178" s="11" t="str">
        <x:v>State Minimum → Picture Genuinely → Select Further</x:v>
      </x:c>
      <x:c r="J178" s="11" t="str">
        <x:v>DECIDE THE STOPPING LINE FIRST</x:v>
      </x:c>
      <x:c r="K178" s="11" t="str">
        <x:v>45–60 seconds</x:v>
      </x:c>
      <x:c r="L178" s="11" t="str">
        <x:v>Analysis cannot finish if ‘enough’ has no definition.</x:v>
      </x:c>
      <x:c r="M178" s="11" t="str">
        <x:v>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x:v>
      </x:c>
      <x:c r="N178" s="11" t="str">
        <x:v>✓ Clarity survived the emotion.</x:v>
      </x:c>
      <x:c r="O178" s="11" t="str">
        <x:v>• Do not abandon more control just because automatic behaviour is loud.
• Make room for one conscious choice instead of feeding autopilot.
• Use one conscious choice to keep automatic behaviour from becoming everything.
• One pause can protect flexibility from mindless repetition.
• Let a new pathway set the direction when automatic behaviour feels loud.</x:v>
      </x:c>
      <x:c r="P178" s="11" t="str">
        <x:v>Put automatic-pattern blindness beside the quiet step; the first story suddenly looks like a first draft, not a verdict.</x:v>
      </x:c>
      <x:c r="Q178" s="11" t="str">
        <x:v>State Minimum → Picture Genuinely → Select Further</x:v>
      </x:c>
      <x:c r="R178" s="11" t="str">
        <x:v>PAUSE
Raise the threshold for hard to undo or high-stakes decisions.
This is a self-help exercise, not emergency or medical care.</x:v>
      </x:c>
      <x:c r="S178" s="11" t="str">
        <x:v>Did anything shift?</x:v>
      </x:c>
      <x:c r="T178" s="11" t="str">
        <x:v>I still cannot start | I keep getting distracted | There are too many steps | I lost the thread | I cannot switch or stop</x:v>
      </x:c>
      <x:c r="U178" s="11" t="str">
        <x:v>That landed. If automatic-pattern blindness returns, the quiet step is no longer an untested move.</x:v>
      </x:c>
      <x:c r="V178" s="11" t="str">
        <x:v>Good—automatic-pattern blindness moved but did not clear. Tell ThinkStill what is still strongest around quiet step; the next move must target a different mechanism.</x:v>
      </x:c>
      <x:c r="W178" s="11" t="str">
        <x:v>No forcing it. DECIDE THE STOPPING LINE FIRST is a miss for automatic-pattern blindness this round. ThinkStill should leave quiet step behind and switch to a different mechanism.</x:v>
      </x:c>
      <x:c r="X178" s="11" t="str">
        <x:v>If you finish DECIDE THE STOPPING LINE FIRST and still need help with automatic-pattern blindness, follow it with a sensory-grounding ritual so the next method differs from the work with the idea that analysis cannot finish if ‘enough’ has no definition approach.</x:v>
      </x:c>
      <x:c r="Y178" s="11" t="str">
        <x:v>Use the Safety/PAUSE guidance below.</x:v>
      </x:c>
      <x:c r="Z178" s="11" t="str">
        <x:v>Migrated from v38.4.3 locked core</x:v>
      </x:c>
      <x:c r="AA178" s="11" t="str">
        <x:v>GLITCH</x:v>
      </x:c>
      <x:c r="AB178" s="11" t="str">
        <x:v>automatic, habits, autopilot, automatic-pattern, blindness</x:v>
      </x:c>
      <x:c r="AC178" s="11" t="str">
        <x:v>DECIDE THE STOPPING LINE FIRST
PLAY TIME
45–60 seconds
GOAL
Analysis cannot finish if ‘enough’ has no definition.
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
WIN
✓ Clarity survived the emotion.
TIPS
• Do not abandon more control just because automatic behaviour is loud.
• Make room for one conscious choice instead of feeding autopilot.
• Use one conscious choice to keep automatic behaviour from becoming everything.
• One pause can protect flexibility from mindless repetition.
• Let a new pathway set the direction when automatic behaviour feels loud.
MIND BEND
Put automatic-pattern blindness beside the quiet step; the first story suddenly looks like a first draft, not a verdict.
FORMULA FLOW
State Minimum → Picture Genuinely → Select Further
SAFETY
PAUSE
Raise the threshold for hard to undo or high-stakes decisions.
This is a self-help exercise, not emergency or medical care.</x:v>
      </x:c>
      <x:c r="AD178" s="11" t="str">
        <x:v>FINAL LOCK v40.6 RELIEF-FIRST</x:v>
      </x:c>
      <x:c r="AE178" s="11" t="str">
        <x:v>MOTION STARTED</x:v>
      </x:c>
      <x:c r="AF178" s="11" t="str">
        <x:v>YOU JUST USED
DECIDE THE STOPPING LINE FIRST
Clarity survived the emotion.
SHIFT: MOTION STARTED
State Minimum → Picture Genuinely → Select Further
ThinkStill — When your mind hits hard, hit ThinkStill.</x:v>
      </x:c>
    </x:row>
    <x:row r="179">
      <x:c r="A179" s="11" t="n">
        <x:v>175</x:v>
      </x:c>
      <x:c r="B179" s="11" t="str">
        <x:v>TS-175</x:v>
      </x:c>
      <x:c r="C179" s="11" t="str">
        <x:v>FOCUS</x:v>
      </x:c>
      <x:c r="D179" s="11" t="str">
        <x:v>Starting &amp; Procrastination</x:v>
      </x:c>
      <x:c r="E179" s="11" t="str">
        <x:v>Action avoidance &amp; procrastination</x:v>
      </x:c>
      <x:c r="F179" s="11" t="str">
        <x:v>Action avoidance</x:v>
      </x:c>
      <x:c r="G179" s="11" t="n">
        <x:v>1</x:v>
      </x:c>
      <x:c r="H179" s="11" t="n">
        <x:v>1</x:v>
      </x:c>
      <x:c r="I179" s="11" t="str">
        <x:v>Find Smallest → Name Exit → Choose Door</x:v>
      </x:c>
      <x:c r="J179" s="11" t="str">
        <x:v>THE REVERSIBLE DOOR</x:v>
      </x:c>
      <x:c r="K179" s="11" t="str">
        <x:v>45–60 seconds</x:v>
      </x:c>
      <x:c r="L179" s="11" t="str">
        <x:v>When uncertain, buy information without buying a prison.</x:v>
      </x:c>
      <x:c r="M179" s="11" t="str">
        <x:v>1. Find Smallest — Find the smallest action that tests the direction and can be undone: trial, prototype, conversation, temporary booking, one-week schedule.
2. Name Exit — Name the exit cost and the fact the step could reveal.
3. Choose Door — Choose the door that returns with data.</x:v>
      </x:c>
      <x:c r="N179" s="11" t="str">
        <x:v>✓ The door opened into data, not a prison.</x:v>
      </x:c>
      <x:c r="O179" s="11" t="str">
        <x:v>• Let traction guide you when overplanning starts sounding convincing.
• One pause can protect a sense of progress from overplanning.
• Choose one doable move before deciding that avoidance will last.
• Take one doable move seriously when the delay feels overwhelming.
• Choose one doable move even if the delay has not disappeared.</x:v>
      </x:c>
      <x:c r="P179" s="11" t="str">
        <x:v>Use the empty thread on action avoidance: what feels like a wall may only be the first handle you missed.</x:v>
      </x:c>
      <x:c r="Q179" s="11" t="str">
        <x:v>Find Smallest → Name Exit → Choose Door</x:v>
      </x:c>
      <x:c r="R179" s="11" t="str">
        <x:v>PAUSE
Do not treat apparently reversible steps as harmless without checking consequences.
This is a self-help exercise, not emergency or medical care.</x:v>
      </x:c>
      <x:c r="S179" s="11" t="str">
        <x:v>Did anything shift?</x:v>
      </x:c>
      <x:c r="T179" s="11" t="str">
        <x:v>I still cannot start | I keep getting distracted | There are too many steps | I lost the thread | I cannot switch or stop</x:v>
      </x:c>
      <x:c r="U179" s="11" t="str">
        <x:v>That was real movement. The empty thread is now part of your playbook for action avoidance.</x:v>
      </x:c>
      <x:c r="V179" s="11" t="str">
        <x:v>Good—action avoidance moved but did not clear. Tell ThinkStill what is still strongest around empty thread; the next move must target a different mechanism.</x:v>
      </x:c>
      <x:c r="W179" s="11" t="str">
        <x:v>No forcing it. THE REVERSIBLE DOOR is a miss for action avoidance this round. ThinkStill should leave empty thread behind and switch to a different mechanism.</x:v>
      </x:c>
      <x:c r="X179" s="11" t="str">
        <x:v>When action avoidance still feels stuck after THE REVERSIBLE DOOR, choose a gentle breath-regulation ritual next so you do not repeat the same route built around work with the idea that when uncertain, buy information without buying a prison.</x:v>
      </x:c>
      <x:c r="Y179" s="11" t="str">
        <x:v>Use the Safety/PAUSE guidance below.</x:v>
      </x:c>
      <x:c r="Z179" s="11" t="str">
        <x:v>Migrated from v38.4.3 locked core</x:v>
      </x:c>
      <x:c r="AA179" s="11" t="str">
        <x:v>DROP</x:v>
      </x:c>
      <x:c r="AB179" s="11" t="str">
        <x:v>action, avoidance, procrastination</x:v>
      </x:c>
      <x:c r="AC179" s="11" t="str">
        <x:v>THE REVERSIBLE DOOR
PLAY TIME
45–60 seconds
GOAL
When uncertain, buy information without buying a prison.
1. Find Smallest — Find the smallest action that tests the direction and can be undone: trial, prototype, conversation, temporary booking, one-week schedule.
2. Name Exit — Name the exit cost and the fact the step could reveal.
3. Choose Door — Choose the door that returns with data.
WIN
✓ The door opened into data, not a prison.
TIPS
• Let traction guide you when overplanning starts sounding convincing.
• One pause can protect a sense of progress from overplanning.
• Choose one doable move before deciding that avoidance will last.
• Take one doable move seriously when the delay feels overwhelming.
• Choose one doable move even if the delay has not disappeared.
MIND BEND
Use the empty thread on action avoidance: what feels like a wall may only be the first handle you missed.
FORMULA FLOW
Find Smallest → Name Exit → Choose Door
SAFETY
PAUSE
Do not treat apparently reversible steps as harmless without checking consequences.
This is a self-help exercise, not emergency or medical care.</x:v>
      </x:c>
      <x:c r="AD179" s="11" t="str">
        <x:v>FINAL LOCK v40.6 RELIEF-FIRST</x:v>
      </x:c>
      <x:c r="AE179" s="11" t="str">
        <x:v>MOTION STARTED</x:v>
      </x:c>
      <x:c r="AF179" s="11" t="str">
        <x:v>YOU JUST USED
THE REVERSIBLE DOOR
The door opened into data, not a prison.
SHIFT: MOTION STARTED
Find Smallest → Name Exit → Choose Door
ThinkStill — When your mind hits hard, hit ThinkStill.</x:v>
      </x:c>
    </x:row>
    <x:row r="180">
      <x:c r="A180" s="11" t="n">
        <x:v>176</x:v>
      </x:c>
      <x:c r="B180" s="11" t="str">
        <x:v>TS-176</x:v>
      </x:c>
      <x:c r="C180" s="11" t="str">
        <x:v>CLEAR</x:v>
      </x:c>
      <x:c r="D180" s="11" t="str">
        <x:v>Overthinking &amp; Rumination</x:v>
      </x:c>
      <x:c r="E180" s="11" t="str">
        <x:v>Rumination &amp; worry loops</x:v>
      </x:c>
      <x:c r="F180" s="11" t="str">
        <x:v>Worry looping</x:v>
      </x:c>
      <x:c r="G180" s="11" t="n">
        <x:v>1</x:v>
      </x:c>
      <x:c r="H180" s="11" t="n">
        <x:v>1</x:v>
      </x:c>
      <x:c r="I180" s="11" t="str">
        <x:v>Picture Worry → Decide Accept → Close Time</x:v>
      </x:c>
      <x:c r="J180" s="11" t="str">
        <x:v>WORRY HAS OFFICE HOURS</x:v>
      </x:c>
      <x:c r="K180" s="11" t="str">
        <x:v>about 1 minute</x:v>
      </x:c>
      <x:c r="L180" s="11" t="str">
        <x:v>Give concern an appointment so it stops running reception.</x:v>
      </x:c>
      <x:c r="M180" s="11" t="str">
        <x:v>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x:v>
      </x:c>
      <x:c r="N180" s="11" t="str">
        <x:v>✓ The replay lost another lap.</x:v>
      </x:c>
      <x:c r="O180" s="11" t="str">
        <x:v>• Choose a return to life before analysis looping becomes automatic.
• Let space have more influence than repetition today.
• Choose a stopping point even if repetitive thinking has not disappeared.
• Pause worry feeding; give a stopping point a fair chance.
• Choose a practical next step because forward movement deserves protection.</x:v>
      </x:c>
      <x:c r="P180" s="11" t="str">
        <x:v>The wide ruler gives worry looping a second exit, proving that the first option was never the only one.</x:v>
      </x:c>
      <x:c r="Q180" s="11" t="str">
        <x:v>Picture Worry → Add Genuinely → Decide Accept → Close Time</x:v>
      </x:c>
      <x:c r="R180" s="11" t="str">
        <x:v>PAUSE
Use immediate action for urgent safety or time-sensitive problems.
This is a self-help exercise, not emergency or medical care.</x:v>
      </x:c>
      <x:c r="S180" s="11" t="str">
        <x:v>Did anything shift?</x:v>
      </x:c>
      <x:c r="T180" s="11" t="str">
        <x:v>The thought still feels true | I still need certainty | The loop restarted | I cannot see another angle | I am still stuck on the same question</x:v>
      </x:c>
      <x:c r="U180" s="11" t="str">
        <x:v>Something in worry looping loosened at the wide ruler. ThinkStill has logged what helped.</x:v>
      </x:c>
      <x:c r="V180" s="11" t="str">
        <x:v>Good—worry looping moved but did not clear. Tell ThinkStill what is still strongest around wide ruler; the next move must target a different mechanism.</x:v>
      </x:c>
      <x:c r="W180" s="11" t="str">
        <x:v>No forcing it. WORRY HAS OFFICE HOURS is a miss for worry looping this round. ThinkStill should leave wide ruler behind and switch to a different mechanism.</x:v>
      </x:c>
      <x:c r="X180" s="11" t="str">
        <x:v>If worry looping is still dominant after WORRY HAS OFFICE HOURS, choose a problem-solving ritual as the next doorway instead of rerunning the give concern an appointment so it stops running reception method.</x:v>
      </x:c>
      <x:c r="Y180" s="11" t="str">
        <x:v>Use the Safety/PAUSE guidance below.</x:v>
      </x:c>
      <x:c r="Z180" s="11" t="str">
        <x:v>Migrated from v38.4.3 locked core</x:v>
      </x:c>
      <x:c r="AA180" s="11" t="str">
        <x:v>DROP</x:v>
      </x:c>
      <x:c r="AB180" s="11" t="str">
        <x:v>overthinking, ruminating, replay, can't stop thinking, cannot stop thinking, loop, spiral, thinking again, rumination, worry, loops, looping</x:v>
      </x:c>
      <x:c r="AC180" s="11" t="str">
        <x:v>WORRY HAS OFFICE HOURS
PLAY TIME
about 1 minute
GOAL
Give concern an appointment so it stops running reception.
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
WIN
✓ The replay lost another lap.
TIPS
• Choose a return to life before analysis looping becomes automatic.
• Let space have more influence than repetition today.
• Choose a stopping point even if repetitive thinking has not disappeared.
• Pause worry feeding; give a stopping point a fair chance.
• Choose a practical next step because forward movement deserves protection.
MIND BEND
The wide ruler gives worry looping a second exit, proving that the first option was never the only one.
FORMULA FLOW
Picture Worry → Add Genuinely → Decide Accept → Close Time
SAFETY
PAUSE
Use immediate action for urgent safety or time-sensitive problems.
This is a self-help exercise, not emergency or medical care.</x:v>
      </x:c>
      <x:c r="AD180" s="11" t="str">
        <x:v>FINAL LOCK v40.6 RELIEF-FIRST</x:v>
      </x:c>
      <x:c r="AE180" s="11" t="str">
        <x:v>FRAME WIDENED</x:v>
      </x:c>
      <x:c r="AF180" s="11" t="str">
        <x:v>YOU JUST USED
WORRY HAS OFFICE HOURS
The replay lost another lap.
SHIFT: FRAME WIDENED
Picture Worry → Add Genuinely → Decide Accept → Close Time
ThinkStill — When your mind hits hard, hit ThinkStill.</x:v>
      </x:c>
    </x:row>
    <x:row r="181">
      <x:c r="A181" s="11" t="n">
        <x:v>177</x:v>
      </x:c>
      <x:c r="B181" s="11" t="str">
        <x:v>TS-177</x:v>
      </x:c>
      <x:c r="C181" s="11" t="str">
        <x:v>CLEAR</x:v>
      </x:c>
      <x:c r="D181" s="11" t="str">
        <x:v>Overthinking &amp; Rumination</x:v>
      </x:c>
      <x:c r="E181" s="11" t="str">
        <x:v>Rumination &amp; worry loops</x:v>
      </x:c>
      <x:c r="F181" s="11" t="str">
        <x:v>Rumination</x:v>
      </x:c>
      <x:c r="G181" s="11" t="n">
        <x:v>1</x:v>
      </x:c>
      <x:c r="H181" s="11" t="n">
        <x:v>1</x:v>
      </x:c>
      <x:c r="I181" s="11" t="str">
        <x:v>Find Novelty → Name Lap → Move Sensory</x:v>
      </x:c>
      <x:c r="J181" s="11" t="str">
        <x:v>WHAT IS NEW THIS LAP?</x:v>
      </x:c>
      <x:c r="K181" s="11" t="str">
        <x:v>45–60 seconds</x:v>
      </x:c>
      <x:c r="L181" s="11" t="str">
        <x:v>Reflection ends when the loop stops producing data.</x:v>
      </x:c>
      <x:c r="M181" s="11" t="str">
        <x:v>1. Find Novelty — At the start of another mental cycle, state the new fact, distinction, or decision it could add.
2. Name Lap — If nothing specific appears, call the lap REPETITION and keep one short mental summary.
3. Move Sensory — Shift attention to one present sensation or practical action.</x:v>
      </x:c>
      <x:c r="N181" s="11" t="str">
        <x:v>✓ The loop no longer needs one more answer.</x:v>
      </x:c>
      <x:c r="O181" s="11" t="str">
        <x:v>• Use a stopping point when repetitive thinking starts feeling permanent.
• Let mental rest be the measure, not repetition.
• Use a stopping point when mental replay starts feeling permanent.
• Ask whether repetition helps forward movement or only reduces discomfort.
• Keep rumination separate from your worth.</x:v>
      </x:c>
      <x:c r="P181" s="11" t="str">
        <x:v>Through the gentle page, rumination can shrink the frame without changing what actually happened.</x:v>
      </x:c>
      <x:c r="Q181" s="11" t="str">
        <x:v>Find Novelty → Name Lap → Move Sensory</x:v>
      </x:c>
      <x:c r="R181" s="11" t="str">
        <x:v>PAUSE
Return when new evidence actually arrives, not merely because discomfort returns.
This is a self-help exercise, not emergency or medical care.</x:v>
      </x:c>
      <x:c r="S181" s="11" t="str">
        <x:v>Did anything shift?</x:v>
      </x:c>
      <x:c r="T181" s="11" t="str">
        <x:v>The thought still feels true | I still need certainty | The loop restarted | I cannot see another angle | I am still stuck on the same question</x:v>
      </x:c>
      <x:c r="U181" s="11" t="str">
        <x:v>That shift counts. The gentle page gave you a route through rumination that actually moved something.</x:v>
      </x:c>
      <x:c r="V181" s="11" t="str">
        <x:v>Good—rumination moved but did not clear. Tell ThinkStill what is still strongest around gentle page; the next move must target a different mechanism.</x:v>
      </x:c>
      <x:c r="W181" s="11" t="str">
        <x:v>No forcing it. WHAT IS NEW THIS LAP? is a miss for rumination this round. ThinkStill should leave gentle page behind and switch to a different mechanism.</x:v>
      </x:c>
      <x:c r="X181" s="11" t="str">
        <x:v>If rumination remains unchanged after WHAT IS NEW THIS LAP, request an attention-shift ritual and leave the work with the idea that reflection ends when the loop stops producing data strategy behind for this round.</x:v>
      </x:c>
      <x:c r="Y181" s="11" t="str">
        <x:v>Use the Safety/PAUSE guidance below.</x:v>
      </x:c>
      <x:c r="Z181" s="11" t="str">
        <x:v>Migrated from v38.4.3 locked core</x:v>
      </x:c>
      <x:c r="AA181" s="11" t="str">
        <x:v>LOOPIE</x:v>
      </x:c>
      <x:c r="AB181" s="11" t="str">
        <x:v>overthinking, ruminating, replay, can't stop thinking, cannot stop thinking, loop, spiral, thinking again, rumination, worry, loops</x:v>
      </x:c>
      <x:c r="AC181" s="11" t="str">
        <x:v>WHAT IS NEW THIS LAP?
PLAY TIME
45–60 seconds
GOAL
Reflection ends when the loop stops producing data.
1. Find Novelty — At the start of another mental cycle, state the new fact, distinction, or decision it could add.
2. Name Lap — If nothing specific appears, call the lap REPETITION and keep one short mental summary.
3. Move Sensory — Shift attention to one present sensation or practical action.
WIN
✓ The loop no longer needs one more answer.
TIPS
• Use a stopping point when repetitive thinking starts feeling permanent.
• Let mental rest be the measure, not repetition.
• Use a stopping point when mental replay starts feeling permanent.
• Ask whether repetition helps forward movement or only reduces discomfort.
• Keep rumination separate from your worth.
MIND BEND
Through the gentle page, rumination can shrink the frame without changing what actually happened.
FORMULA FLOW
Find Novelty → Name Lap → Move Sensory
SAFETY
PAUSE
Return when new evidence actually arrives, not merely because discomfort returns.
This is a self-help exercise, not emergency or medical care.</x:v>
      </x:c>
      <x:c r="AD181" s="11" t="str">
        <x:v>FINAL LOCK v40.6 RELIEF-FIRST</x:v>
      </x:c>
      <x:c r="AE181" s="11" t="str">
        <x:v>FRAME WIDENED</x:v>
      </x:c>
      <x:c r="AF181" s="11" t="str">
        <x:v>YOU JUST USED
WHAT IS NEW THIS LAP?
The loop no longer needs one more answer.
SHIFT: FRAME WIDENED
Find Novelty → Name Lap → Move Sensory
ThinkStill — When your mind hits hard, hit ThinkStill.</x:v>
      </x:c>
    </x:row>
    <x:row r="182">
      <x:c r="A182" s="11" t="n">
        <x:v>178</x:v>
      </x:c>
      <x:c r="B182" s="11" t="str">
        <x:v>TS-178</x:v>
      </x:c>
      <x:c r="C182" s="11" t="str">
        <x:v>CLEAR</x:v>
      </x:c>
      <x:c r="D182" s="11" t="str">
        <x:v>Overthinking &amp; Rumination</x:v>
      </x:c>
      <x:c r="E182" s="11" t="str">
        <x:v>Rumination &amp; worry loops</x:v>
      </x:c>
      <x:c r="F182" s="11" t="str">
        <x:v>Rumination</x:v>
      </x:c>
      <x:c r="G182" s="11" t="n">
        <x:v>1</x:v>
      </x:c>
      <x:c r="H182" s="11" t="n">
        <x:v>1</x:v>
      </x:c>
      <x:c r="I182" s="11" t="str">
        <x:v>Name Lap → Buy Three → Close Toll</x:v>
      </x:c>
      <x:c r="J182" s="11" t="str">
        <x:v>PAY FOR THE NEXT LAP</x:v>
      </x:c>
      <x:c r="K182" s="11" t="str">
        <x:v>about 90 seconds</x:v>
      </x:c>
      <x:c r="L182" s="11" t="str">
        <x:v>Another lap costs minutes of your actual life.</x:v>
      </x:c>
      <x:c r="M182" s="11" t="str">
        <x:v>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x:v>
      </x:c>
      <x:c r="N182" s="11" t="str">
        <x:v>✓ Toll paid once. No second lap purchased.</x:v>
      </x:c>
      <x:c r="O182" s="11" t="str">
        <x:v>• Repetitive thinking can be present while forward movement stays possible.
• Keep mental rest visible when repetitive thinking gets loud.
• Give yourself more mental rest and less replaying today.
• Do not turn rumination into a reason for analysis looping.
• Give yourself more space and less analysis looping today.</x:v>
      </x:c>
      <x:c r="P182" s="11" t="str">
        <x:v>The side horizon makes rumination show its hand: urgency can exist without authority.</x:v>
      </x:c>
      <x:c r="Q182" s="11" t="str">
        <x:v>Name Lap → Price Trade → Buy Three → Close Toll</x:v>
      </x:c>
      <x:c r="R182" s="11" t="str">
        <x:v>PAUSE
Never buy another analysis lap with sleep, medication, food, immediate safety, or time-critical responsibilities.
This is a self-help exercise, not emergency or medical care.</x:v>
      </x:c>
      <x:c r="S182" s="11" t="str">
        <x:v>Did anything shift?</x:v>
      </x:c>
      <x:c r="T182" s="11" t="str">
        <x:v>The thought still feels true | I still need certainty | The loop restarted | I cannot see another angle | I am still stuck on the same question</x:v>
      </x:c>
      <x:c r="U182" s="11" t="str">
        <x:v>PAY FOR THE NEXT LAP worked here; your response to rumination just gained another option.</x:v>
      </x:c>
      <x:c r="V182" s="11" t="str">
        <x:v>Good—rumination moved but did not clear. Tell ThinkStill what is still strongest around side horizon; the next move must target a different mechanism.</x:v>
      </x:c>
      <x:c r="W182" s="11" t="str">
        <x:v>No forcing it. PAY FOR THE NEXT LAP is a miss for rumination this round. ThinkStill should leave side horizon behind and switch to a different mechanism.</x:v>
      </x:c>
      <x:c r="X182" s="11" t="str">
        <x:v>If PAY FOR THE NEXT LAP creates no useful shift in rumination, let ThinkStill switch to a meaning-and-values ritual because the current game was designed to work with the idea that another thought is not free when it spends the next three minutes of your life.</x:v>
      </x:c>
      <x:c r="Y182" s="11" t="str">
        <x:v>Use the Safety/PAUSE guidance below.</x:v>
      </x:c>
      <x:c r="Z182" s="11" t="str">
        <x:v>Migrated from v38.4.3 locked core</x:v>
      </x:c>
      <x:c r="AA182" s="11" t="str">
        <x:v>STILL</x:v>
      </x:c>
      <x:c r="AB182" s="11" t="str">
        <x:v>overthinking, ruminating, replay, can't stop thinking, cannot stop thinking, loop, spiral, thinking again, rumination, worry, loops</x:v>
      </x:c>
      <x:c r="AC182" s="11" t="str">
        <x:v>PAY FOR THE NEXT LAP
PLAY TIME
about 90 seconds
GOAL
Another lap costs minutes of your actual life.
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
WIN
✓ Toll paid once. No second lap purchased.
TIPS
• Repetitive thinking can be present while forward movement stays possible.
• Keep mental rest visible when repetitive thinking gets loud.
• Give yourself more mental rest and less replaying today.
• Do not turn rumination into a reason for analysis looping.
• Give yourself more space and less analysis looping today.
MIND BEND
The side horizon makes rumination show its hand: urgency can exist without authority.
FORMULA FLOW
Name Lap → Price Trade → Buy Three → Close Toll
SAFETY
PAUSE
Never buy another analysis lap with sleep, medication, food, immediate safety, or time-critical responsibilities.
This is a self-help exercise, not emergency or medical care.</x:v>
      </x:c>
      <x:c r="AD182" s="11" t="str">
        <x:v>FINAL LOCK v40.6 RELIEF-FIRST</x:v>
      </x:c>
      <x:c r="AE182" s="11" t="str">
        <x:v>FRAME WIDENED</x:v>
      </x:c>
      <x:c r="AF182" s="11" t="str">
        <x:v>YOU JUST USED
PAY FOR THE NEXT LAP
Toll paid once. No second lap purchased.
SHIFT: FRAME WIDENED
Name Lap → Price Trade → Buy Three → Close Toll
ThinkStill — When your mind hits hard, hit ThinkStill.</x:v>
      </x:c>
    </x:row>
    <x:row r="183">
      <x:c r="A183" s="11" t="n">
        <x:v>179</x:v>
      </x:c>
      <x:c r="B183" s="11" t="str">
        <x:v>TS-179</x:v>
      </x:c>
      <x:c r="C183" s="11" t="str">
        <x:v>FOCUS</x:v>
      </x:c>
      <x:c r="D183" s="11" t="str">
        <x:v>Attention &amp; Overload</x:v>
      </x:c>
      <x:c r="E183" s="11" t="str">
        <x:v>Attention &amp; cognitive overload</x:v>
      </x:c>
      <x:c r="F183" s="11" t="str">
        <x:v>Cognitive overload</x:v>
      </x:c>
      <x:c r="G183" s="11" t="n">
        <x:v>1</x:v>
      </x:c>
      <x:c r="H183" s="11" t="n">
        <x:v>1</x:v>
      </x:c>
      <x:c r="I183" s="11" t="str">
        <x:v>Question Promise → Sort Entries → Choose Physical</x:v>
      </x:c>
      <x:c r="J183" s="11" t="str">
        <x:v>EMPTY THE MENTAL COUNTERTOP</x:v>
      </x:c>
      <x:c r="K183" s="11" t="str">
        <x:v>about 1 minute</x:v>
      </x:c>
      <x:c r="L183" s="11" t="str">
        <x:v>Short-term attention is not permanent storage.</x:v>
      </x:c>
      <x:c r="M183" s="11" t="str">
        <x:v>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x:v>
      </x:c>
      <x:c r="N183" s="11" t="str">
        <x:v>✓ Mental countertop cleared. One physical move remains.</x:v>
      </x:c>
      <x:c r="O183" s="11" t="str">
        <x:v>• Do not turn too much mental load into a reason for mental clutter.
• Choose a quieter mind over proving something to too many demands.
• Allow too many demands; then move toward mental space.
• Scattered attention is real; self-overloading is still optional.
• Do not use self-overloading as proof that mental noise is correct.</x:v>
      </x:c>
      <x:c r="P183" s="11" t="str">
        <x:v>The quiet window exposes something about cognitive overload: loud is not the same as true.</x:v>
      </x:c>
      <x:c r="Q183" s="11" t="str">
        <x:v>Question Promise → Empty First → Sort Entries → Choose Physical</x:v>
      </x:c>
      <x:c r="R183" s="11" t="str">
        <x:v>PAUSE
Protect confidential material and avoid endless Name refinement.
This is a self-help exercise, not emergency or medical care.</x:v>
      </x:c>
      <x:c r="S183" s="11" t="str">
        <x:v>Did anything shift?</x:v>
      </x:c>
      <x:c r="T183" s="11" t="str">
        <x:v>I still cannot start | I keep getting distracted | There are too many steps | I lost the thread | I cannot switch or stop</x:v>
      </x:c>
      <x:c r="U183" s="11" t="str">
        <x:v>You changed the next minute at the quiet window. Keep that route for cognitive overload.</x:v>
      </x:c>
      <x:c r="V183" s="11" t="str">
        <x:v>Good—cognitive overload moved but did not clear. Tell ThinkStill what is still strongest around quiet window; the next move must target a different mechanism.</x:v>
      </x:c>
      <x:c r="W183" s="11" t="str">
        <x:v>No forcing it. EMPTY THE MENTAL COUNTERTOP is a miss for cognitive overload this round. ThinkStill should leave quiet window behind and switch to a different mechanism.</x:v>
      </x:c>
      <x:c r="X183" s="11" t="str">
        <x:v>If EMPTY THE MENTAL COUNTERTOP gives you nothing useful for cognitive overload, switch to a values-action ritual and let the next ritual work differently from the attempt to work with the idea that short-term attention is not permanent storage.</x:v>
      </x:c>
      <x:c r="Y183" s="11" t="str">
        <x:v>Use the Safety/PAUSE guidance below.</x:v>
      </x:c>
      <x:c r="Z183" s="11" t="str">
        <x:v>Migrated from v38.4.3 locked core</x:v>
      </x:c>
      <x:c r="AA183" s="11" t="str">
        <x:v>SYNC</x:v>
      </x:c>
      <x:c r="AB183" s="11" t="str">
        <x:v>attention, cognitive, overload</x:v>
      </x:c>
      <x:c r="AC183" s="11" t="str">
        <x:v>EMPTY THE MENTAL COUNTERTOP
PLAY TIME
about 1 minute
GOAL
Short-term attention is not permanent storage.
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
WIN
✓ Mental countertop cleared. One physical move remains.
TIPS
• Do not turn too much mental load into a reason for mental clutter.
• Choose a quieter mind over proving something to too many demands.
• Allow too many demands; then move toward mental space.
• Scattered attention is real; self-overloading is still optional.
• Do not use self-overloading as proof that mental noise is correct.
MIND BEND
The quiet window exposes something about cognitive overload: loud is not the same as true.
FORMULA FLOW
Question Promise → Empty First → Sort Entries → Choose Physical
SAFETY
PAUSE
Protect confidential material and avoid endless Name refinement.
This is a self-help exercise, not emergency or medical care.</x:v>
      </x:c>
      <x:c r="AD183" s="11" t="str">
        <x:v>FINAL LOCK v40.6 RELIEF-FIRST</x:v>
      </x:c>
      <x:c r="AE183" s="11" t="str">
        <x:v>MOTION STARTED</x:v>
      </x:c>
      <x:c r="AF183" s="11" t="str">
        <x:v>YOU JUST USED
EMPTY THE MENTAL COUNTERTOP
Mental countertop cleared. One physical move remains.
SHIFT: MOTION STARTED
Question Promise → Empty First → Sort Entries → Choose Physical
ThinkStill — When your mind hits hard, hit ThinkStill.</x:v>
      </x:c>
    </x:row>
    <x:row r="184">
      <x:c r="A184" s="11" t="n">
        <x:v>180</x:v>
      </x:c>
      <x:c r="B184" s="11" t="str">
        <x:v>TS-180</x:v>
      </x:c>
      <x:c r="C184" s="11" t="str">
        <x:v>CALM</x:v>
      </x:c>
      <x:c r="D184" s="11" t="str">
        <x:v>Body Alarm &amp; Sensation</x:v>
      </x:c>
      <x:c r="E184" s="11" t="str">
        <x:v>Body-state misreading</x:v>
      </x:c>
      <x:c r="F184" s="11" t="str">
        <x:v>Body-state misreading</x:v>
      </x:c>
      <x:c r="G184" s="11" t="n">
        <x:v>2</x:v>
      </x:c>
      <x:c r="H184" s="11" t="n">
        <x:v>1</x:v>
      </x:c>
      <x:c r="I184" s="11" t="str">
        <x:v>Take Stuck → Include Object → Plan Remainder</x:v>
      </x:c>
      <x:c r="J184" s="11" t="str">
        <x:v>NEXT PHYSICAL MOVEMENT</x:v>
      </x:c>
      <x:c r="K184" s="11" t="str">
        <x:v>45–60 seconds</x:v>
      </x:c>
      <x:c r="L184" s="11" t="str">
        <x:v>Projects become executable when nouns turn into verbs.</x:v>
      </x:c>
      <x:c r="M184" s="11" t="str">
        <x:v>1. Find First Move — Ask what your body would visibly do first if the task began now.
2. Name It — Name the action and where it would happen in one short phrase.
3. Rehearse — Picture doing only that movement once.
4. Begin — Take that first movement before planning the remainder.</x:v>
      </x:c>
      <x:c r="N184" s="11" t="str">
        <x:v>✓ Planning shrank to one physical move.</x:v>
      </x:c>
      <x:c r="O184" s="11" t="str">
        <x:v>• Allow a strong sensation; then move toward steadiness.
• Choose one steady breath before deciding that body alarm will last.
• Let body trust be the measure, not body checking.
• Keep perspective in sight when body alarm narrows attention.
• You can respect physical discomfort without obeying danger assuming.</x:v>
      </x:c>
      <x:c r="P184" s="11" t="str">
        <x:v>Use the gentle dial on body-state misreading: what feels like a wall may only be the first handle you missed.</x:v>
      </x:c>
      <x:c r="Q184" s="11" t="str">
        <x:v>Take Stuck → Include Object → Plan Remainder</x:v>
      </x:c>
      <x:c r="R184" s="11" t="str">
        <x:v>PAUSE
Check dependencies first when the movement could create hard to undo consequences.
This is a self-help exercise, not emergency or medical care.</x:v>
      </x:c>
      <x:c r="S184" s="11" t="str">
        <x:v>Did anything shift?</x:v>
      </x:c>
      <x:c r="T184" s="11" t="str">
        <x:v>My body is still activated | The fear is still loud | The urge is still strong | My thoughts are still racing | I feel less steady</x:v>
      </x:c>
      <x:c r="U184" s="11" t="str">
        <x:v>You changed the next minute at the gentle dial. Keep that route for body-state misreading.</x:v>
      </x:c>
      <x:c r="V184" s="11" t="str">
        <x:v>Good—body-state misreading moved but did not clear. Tell ThinkStill what is still strongest around gentle dial; the next move must target a different mechanism.</x:v>
      </x:c>
      <x:c r="W184" s="11" t="str">
        <x:v>No forcing it. NEXT PHYSICAL MOVEMENT is a miss for body-state misreading this round. ThinkStill should leave gentle dial behind and switch to a different mechanism.</x:v>
      </x:c>
      <x:c r="X184" s="11" t="str">
        <x:v>If NEXT PHYSICAL MOVEMENT feels flat for body-state misreading, ask for a mental-distance ritual because ThinkStill should change mechanisms after testing work with the idea that projects become executable when nouns turn into verbs.</x:v>
      </x:c>
      <x:c r="Y184" s="11" t="str">
        <x:v>Use the Safety/PAUSE guidance below.</x:v>
      </x:c>
      <x:c r="Z184" s="11" t="str">
        <x:v>Migrated from v38.4.3 locked core</x:v>
      </x:c>
      <x:c r="AA184" s="11" t="str">
        <x:v>PATCH</x:v>
      </x:c>
      <x:c r="AB184" s="11" t="str">
        <x:v>body-state, misreading</x:v>
      </x:c>
      <x:c r="AC184" s="11" t="str">
        <x:v>NEXT PHYSICAL MOVEMENT
PLAY TIME
45–60 seconds
GOAL
Projects become executable when nouns turn into verbs.
1. Find First Move — Ask what your body would visibly do first if the task began now.
2. Name It — Name the action and where it would happen in one short phrase.
3. Rehearse — Picture doing only that movement once.
4. Begin — Take that first movement before planning the remainder.
WIN
✓ Planning shrank to one physical move.
TIPS
• Allow a strong sensation; then move toward steadiness.
• Choose one steady breath before deciding that body alarm will last.
• Let body trust be the measure, not body checking.
• Keep perspective in sight when body alarm narrows attention.
• You can respect physical discomfort without obeying danger assuming.
MIND BEND
Use the gentle dial on body-state misreading: what feels like a wall may only be the first handle you missed.
FORMULA FLOW
Take Stuck → Include Object → Plan Remainder
SAFETY
PAUSE
Check dependencies first when the movement could create hard to undo consequences.
This is a self-help exercise, not emergency or medical care.</x:v>
      </x:c>
      <x:c r="AD184" s="11" t="str">
        <x:v>FINAL LOCK v40.6 RELIEF-FIRST</x:v>
      </x:c>
      <x:c r="AE184" s="11" t="str">
        <x:v>SPACE WON</x:v>
      </x:c>
      <x:c r="AF184" s="11" t="str">
        <x:v>YOU JUST USED
NEXT PHYSICAL MOVEMENT
Planning shrank to one physical move.
SHIFT: SPACE WON
Take Stuck → Include Object → Plan Remainder
ThinkStill — When your mind hits hard, hit ThinkStill.</x:v>
      </x:c>
    </x:row>
    <x:row r="185">
      <x:c r="A185" s="11" t="n">
        <x:v>181</x:v>
      </x:c>
      <x:c r="B185" s="11" t="str">
        <x:v>TS-181</x:v>
      </x:c>
      <x:c r="C185" s="11" t="str">
        <x:v>CONNECT</x:v>
      </x:c>
      <x:c r="D185" s="11" t="str">
        <x:v>Boundaries &amp; Responsibility</x:v>
      </x:c>
      <x:c r="E185" s="11" t="str">
        <x:v>Boundaries &amp; over-responsibility</x:v>
      </x:c>
      <x:c r="F185" s="11" t="str">
        <x:v>Boundary avoidance</x:v>
      </x:c>
      <x:c r="G185" s="11" t="n">
        <x:v>1</x:v>
      </x:c>
      <x:c r="H185" s="11" t="n">
        <x:v>1</x:v>
      </x:c>
      <x:c r="I185" s="11" t="str">
        <x:v>Describe Situation → Assert Request → Picture Sentence</x:v>
      </x:c>
      <x:c r="J185" s="11" t="str">
        <x:v>THE REQUEST SPINE</x:v>
      </x:c>
      <x:c r="K185" s="11" t="str">
        <x:v>about 1 minute</x:v>
      </x:c>
      <x:c r="L185" s="11" t="str">
        <x:v>Clear and firmness needs structure when emotion bends the message.</x:v>
      </x:c>
      <x:c r="M185" s="11" t="str">
        <x:v>1. Describe Situation — Say the visible situation.
2. Express Impact — Express its impact.
3. Assert Request — Assert the exact request or no.
4. Reinforce Cooperation — Reinforce why cooperation helps.
5. Picture Sentence — Picture one sentence for each part, then deliver the leanest version.</x:v>
      </x:c>
      <x:c r="N185" s="11" t="str">
        <x:v>✓ The request kept its backbone and lost the extra weight.</x:v>
      </x:c>
      <x:c r="O185" s="11" t="str">
        <x:v>• Use a respectful no to stay connected with sustainable care.
• Make room for a clear limit instead of feeding over-carrying.
• Use a respectful no to keep the pressure to carry everything from becoming everything.
• Keep rescuing optional, especially when over-responsibility feels strong.
• Keep space protected while a blurred boundary finds its level.</x:v>
      </x:c>
      <x:c r="P185" s="11" t="str">
        <x:v>The hidden thread slows boundary avoidance long enough to notice that certainty often arrives before evidence.</x:v>
      </x:c>
      <x:c r="Q185" s="11" t="str">
        <x:v>Describe Situation → Express Impact → Assert Request → Reinforce Cooperation → Picture Sentence</x:v>
      </x:c>
      <x:c r="R185" s="11" t="str">
        <x:v>PAUSE
Use support or distance when direct assertion could provoke danger.
This is a self-help exercise, not emergency or medical care.</x:v>
      </x:c>
      <x:c r="S185" s="11" t="str">
        <x:v>Did anything shift?</x:v>
      </x:c>
      <x:c r="T185" s="11" t="str">
        <x:v>I am still too emotional | I do not know what to say | I am afraid of their reaction | The boundary still feels hard | I do not understand their side</x:v>
      </x:c>
      <x:c r="U185" s="11" t="str">
        <x:v>Something in boundary avoidance loosened at the hidden thread. ThinkStill has logged what helped.</x:v>
      </x:c>
      <x:c r="V185" s="11" t="str">
        <x:v>Good—boundary avoidance moved but did not clear. Tell ThinkStill what is still strongest around hidden thread; the next move must target a different mechanism.</x:v>
      </x:c>
      <x:c r="W185" s="11" t="str">
        <x:v>No forcing it. THE REQUEST SPINE is a miss for boundary avoidance this round. ThinkStill should leave hidden thread behind and switch to a different mechanism.</x:v>
      </x:c>
      <x:c r="X185" s="11" t="str">
        <x:v>If THE REQUEST SPINE is not the right fit for boundary avoidance, replace it with a behaviour-first ritual after one attempt since THE REQUEST SPINE was specifically trying to work with the idea that clear and firmness needs structure when emotion bends the message.</x:v>
      </x:c>
      <x:c r="Y185" s="11" t="str">
        <x:v>Use the Safety/PAUSE guidance below.</x:v>
      </x:c>
      <x:c r="Z185" s="11" t="str">
        <x:v>Migrated from v38.4.3 locked core</x:v>
      </x:c>
      <x:c r="AA185" s="11" t="str">
        <x:v>SYNC</x:v>
      </x:c>
      <x:c r="AB185" s="11" t="str">
        <x:v>boundaries, over-responsibility, boundary, avoidance</x:v>
      </x:c>
      <x:c r="AC185" s="11" t="str">
        <x:v>THE REQUEST SPINE
PLAY TIME
about 1 minute
GOAL
Clear and firmness needs structure when emotion bends the message.
1. Describe Situation — Say the visible situation.
2. Express Impact — Express its impact.
3. Assert Request — Assert the exact request or no.
4. Reinforce Cooperation — Reinforce why cooperation helps.
5. Picture Sentence — Picture one sentence for each part, then deliver the leanest version.
WIN
✓ The request kept its backbone and lost the extra weight.
TIPS
• Use a respectful no to stay connected with sustainable care.
• Make room for a clear limit instead of feeding over-carrying.
• Use a respectful no to keep the pressure to carry everything from becoming everything.
• Keep rescuing optional, especially when over-responsibility feels strong.
• Keep space protected while a blurred boundary finds its level.
MIND BEND
The hidden thread slows boundary avoidance long enough to notice that certainty often arrives before evidence.
FORMULA FLOW
Describe Situation → Express Impact → Assert Request → Reinforce Cooperation → Picture Sentence
SAFETY
PAUSE
Use support or distance when direct assertion could provoke danger.
This is a self-help exercise, not emergency or medical care.</x:v>
      </x:c>
      <x:c r="AD185" s="11" t="str">
        <x:v>FINAL LOCK v40.6 RELIEF-FIRST</x:v>
      </x:c>
      <x:c r="AE185" s="11" t="str">
        <x:v>CHOICE KEPT</x:v>
      </x:c>
      <x:c r="AF185" s="11" t="str">
        <x:v>YOU JUST USED
THE REQUEST SPINE
The request kept its backbone and lost the extra weight.
SHIFT: CHOICE KEPT
Describe Situation → Express Impact → Assert Request → Reinforce Cooperation → Picture Sentence
ThinkStill — When your mind hits hard, hit ThinkStill.</x:v>
      </x:c>
    </x:row>
    <x:row r="186">
      <x:c r="A186" s="11" t="n">
        <x:v>182</x:v>
      </x:c>
      <x:c r="B186" s="11" t="str">
        <x:v>TS-182</x:v>
      </x:c>
      <x:c r="C186" s="11" t="str">
        <x:v>CONNECT</x:v>
      </x:c>
      <x:c r="D186" s="11" t="str">
        <x:v>Communication &amp; Conflict</x:v>
      </x:c>
      <x:c r="E186" s="11" t="str">
        <x:v>Communication &amp; conflict</x:v>
      </x:c>
      <x:c r="F186" s="11" t="str">
        <x:v>Communication distortion</x:v>
      </x:c>
      <x:c r="G186" s="11" t="n">
        <x:v>1</x:v>
      </x:c>
      <x:c r="H186" s="11" t="n">
        <x:v>1</x:v>
      </x:c>
      <x:c r="I186" s="11" t="str">
        <x:v>Remove Attacks → Keep Core → Edit Delivery</x:v>
      </x:c>
      <x:c r="J186" s="11" t="str">
        <x:v>SOFT DELIVERY, SOLID MESSAGE</x:v>
      </x:c>
      <x:c r="K186" s="11" t="str">
        <x:v>about 1 minute</x:v>
      </x:c>
      <x:c r="L186" s="11" t="str">
        <x:v>Relationship care does not require surrendering the point.</x:v>
      </x:c>
      <x:c r="M186" s="11" t="str">
        <x:v>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x:v>
      </x:c>
      <x:c r="N186" s="11" t="str">
        <x:v>✓ I softened the delivery without softening the message.</x:v>
      </x:c>
      <x:c r="O186" s="11" t="str">
        <x:v>• Let connection survive the pull toward peak-heat speaking.
• Keep connection protected while communication strain finds its level.
• Choose a calmer tone before deciding that a difficult conversation will last.
• Do not turn defensiveness into a reason for motive guessing.
• Allow defensiveness; then move toward connection.</x:v>
      </x:c>
      <x:c r="P186" s="11" t="str">
        <x:v>The simple hinge exposes something about communication distortion: loud is not the same as true.</x:v>
      </x:c>
      <x:c r="Q186" s="11" t="str">
        <x:v>Remove Attacks → Validate Understandable → Keep Core → Edit Delivery</x:v>
      </x:c>
      <x:c r="R186" s="11" t="str">
        <x:v>PAUSE
Do not prioritise pleasantness over protection in abusive dynamics.
This is a self-help exercise, not emergency or medical care.</x:v>
      </x:c>
      <x:c r="S186" s="11" t="str">
        <x:v>Did anything shift?</x:v>
      </x:c>
      <x:c r="T186" s="11" t="str">
        <x:v>I am still too emotional | I do not know what to say | I am afraid of their reaction | The boundary still feels hard | I do not understand their side</x:v>
      </x:c>
      <x:c r="U186" s="11" t="str">
        <x:v>That landed. If communication distortion returns, the simple hinge is no longer an untested move.</x:v>
      </x:c>
      <x:c r="V186" s="11" t="str">
        <x:v>Good—communication distortion moved but did not clear. Tell ThinkStill what is still strongest around simple hinge; the next move must target a different mechanism.</x:v>
      </x:c>
      <x:c r="W186" s="11" t="str">
        <x:v>No forcing it. SOFT DELIVERY, SOLID MESSAGE is a miss for communication distortion this round. ThinkStill should leave simple hinge behind and switch to a different mechanism.</x:v>
      </x:c>
      <x:c r="X186" s="11" t="str">
        <x:v>If SOFT DELIVERY, SOLID MESSAGE does not help with communication distortion, move next to a brief-stillness ritual because SOFT DELIVERY, SOLID MESSAGE already tested the idea that work with the idea that relationship care does not require surrendering the point.</x:v>
      </x:c>
      <x:c r="Y186" s="11" t="str">
        <x:v>Use the Safety/PAUSE guidance below.</x:v>
      </x:c>
      <x:c r="Z186" s="11" t="str">
        <x:v>Migrated from v38.4.3 locked core</x:v>
      </x:c>
      <x:c r="AA186" s="11" t="str">
        <x:v>PATCH</x:v>
      </x:c>
      <x:c r="AB186" s="11" t="str">
        <x:v>communication, conflict, distortion</x:v>
      </x:c>
      <x:c r="AC186" s="11" t="str">
        <x:v>SOFT DELIVERY, SOLID MESSAGE
PLAY TIME
about 1 minute
GOAL
Relationship care does not require surrendering the point.
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
WIN
✓ I softened the delivery without softening the message.
TIPS
• Let connection survive the pull toward peak-heat speaking.
• Keep connection protected while communication strain finds its level.
• Choose a calmer tone before deciding that a difficult conversation will last.
• Do not turn defensiveness into a reason for motive guessing.
• Allow defensiveness; then move toward connection.
MIND BEND
The simple hinge exposes something about communication distortion: loud is not the same as true.
FORMULA FLOW
Remove Attacks → Validate Understandable → Keep Core → Edit Delivery
SAFETY
PAUSE
Do not prioritise pleasantness over protection in abusive dynamics.
This is a self-help exercise, not emergency or medical care.</x:v>
      </x:c>
      <x:c r="AD186" s="11" t="str">
        <x:v>FINAL LOCK v40.6 RELIEF-FIRST</x:v>
      </x:c>
      <x:c r="AE186" s="11" t="str">
        <x:v>CHOICE KEPT</x:v>
      </x:c>
      <x:c r="AF186" s="11" t="str">
        <x:v>YOU JUST USED
SOFT DELIVERY, SOLID MESSAGE
I softened the delivery without softening the message.
SHIFT: CHOICE KEPT
Remove Attacks → Validate Understandable → Keep Core → Edit Delivery
ThinkStill — When your mind hits hard, hit ThinkStill.</x:v>
      </x:c>
    </x:row>
    <x:row r="187">
      <x:c r="A187" s="11" t="n">
        <x:v>183</x:v>
      </x:c>
      <x:c r="B187" s="11" t="str">
        <x:v>TS-183</x:v>
      </x:c>
      <x:c r="C187" s="11" t="str">
        <x:v>MEANING</x:v>
      </x:c>
      <x:c r="D187" s="11" t="str">
        <x:v>Values, Meaning &amp; Loss</x:v>
      </x:c>
      <x:c r="E187" s="11" t="str">
        <x:v>Values, meaning &amp; loss</x:v>
      </x:c>
      <x:c r="F187" s="11" t="str">
        <x:v>Value disconnection</x:v>
      </x:c>
      <x:c r="G187" s="11" t="n">
        <x:v>1</x:v>
      </x:c>
      <x:c r="H187" s="11" t="n">
        <x:v>1</x:v>
      </x:c>
      <x:c r="I187" s="11" t="str">
        <x:v>Respond Verify → Revise Sentence → Speak Cleanly</x:v>
      </x:c>
      <x:c r="J187" s="11" t="str">
        <x:v>SELF-RESPECT CHECKSUM</x:v>
      </x:c>
      <x:c r="K187" s="11" t="str">
        <x:v>45–60 seconds</x:v>
      </x:c>
      <x:c r="L187" s="11" t="str">
        <x:v>A conversation should not corrupt your own values.</x:v>
      </x:c>
      <x:c r="M187" s="11" t="str">
        <x:v>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x:v>
      </x:c>
      <x:c r="N187" s="11" t="str">
        <x:v>✓ Message delivered cleanly—no extra defence added.</x:v>
      </x:c>
      <x:c r="O187" s="11" t="str">
        <x:v>• Let connection set the direction when loss feels loud.
• Do not abandon direction just because a meaning struggle is loud.
• Let purpose have more influence than forced meaning today.
• Make room for a meaningful next step instead of feeding rushed closure.
• Choose one value-led choice because continuity deserves protection.</x:v>
      </x:c>
      <x:c r="P187" s="11" t="str">
        <x:v>The gentle garden makes value disconnection show its hand: urgency can exist without authority.</x:v>
      </x:c>
      <x:c r="Q187" s="11" t="str">
        <x:v>Respond Verify → Revise Sentence → Speak Cleanly</x:v>
      </x:c>
      <x:c r="R187" s="11" t="str">
        <x:v>PAUSE
Fairness does not require equal power where harm or coercion exists.
This is a self-help exercise, not emergency or medical care.</x:v>
      </x:c>
      <x:c r="S187" s="11" t="str">
        <x:v>Did anything shift?</x:v>
      </x:c>
      <x:c r="T187" s="11" t="str">
        <x:v>I still feel disconnected | I do not know what matters | I am still holding on | The question feels too big | I need a more practical angle</x:v>
      </x:c>
      <x:c r="U187" s="11" t="str">
        <x:v>You found traction at the gentle garden; remember the part that changed value disconnection.</x:v>
      </x:c>
      <x:c r="V187" s="11" t="str">
        <x:v>Good—value disconnection moved but did not clear. Tell ThinkStill what is still strongest around gentle garden; the next move must target a different mechanism.</x:v>
      </x:c>
      <x:c r="W187" s="11" t="str">
        <x:v>No forcing it. SELF-RESPECT CHECKSUM is a miss for value disconnection this round. ThinkStill should leave gentle garden behind and switch to a different mechanism.</x:v>
      </x:c>
      <x:c r="X187" s="11" t="str">
        <x:v>If SELF-RESPECT CHECKSUM misses what you need for value disconnection, use a self-compassion ritual next and avoid repeating a game whose purpose was to work with the idea that a conversation should not corrupt your own values.</x:v>
      </x:c>
      <x:c r="Y187" s="11" t="str">
        <x:v>Use the Safety/PAUSE guidance below.</x:v>
      </x:c>
      <x:c r="Z187" s="11" t="str">
        <x:v>Migrated from v38.4.3 locked core</x:v>
      </x:c>
      <x:c r="AA187" s="11" t="str">
        <x:v>PATCH</x:v>
      </x:c>
      <x:c r="AB187" s="11" t="str">
        <x:v>values, meaning, loss, value, disconnection</x:v>
      </x:c>
      <x:c r="AC187" s="11" t="str">
        <x:v>SELF-RESPECT CHECKSUM
PLAY TIME
45–60 seconds
GOAL
A conversation should not corrupt your own values.
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
WIN
✓ Message delivered cleanly—no extra defence added.
TIPS
• Let connection set the direction when loss feels loud.
• Do not abandon direction just because a meaning struggle is loud.
• Let purpose have more influence than forced meaning today.
• Make room for a meaningful next step instead of feeding rushed closure.
• Choose one value-led choice because continuity deserves protection.
MIND BEND
The gentle garden makes value disconnection show its hand: urgency can exist without authority.
FORMULA FLOW
Respond Verify → Revise Sentence → Speak Cleanly
SAFETY
PAUSE
Fairness does not require equal power where harm or coercion exists.
This is a self-help exercise, not emergency or medical care.</x:v>
      </x:c>
      <x:c r="AD187" s="11" t="str">
        <x:v>FINAL LOCK v40.6 RELIEF-FIRST</x:v>
      </x:c>
      <x:c r="AE187" s="11" t="str">
        <x:v>DIRECTION FOUND</x:v>
      </x:c>
      <x:c r="AF187" s="11" t="str">
        <x:v>YOU JUST USED
SELF-RESPECT CHECKSUM
Message delivered cleanly—no extra defence added.
SHIFT: DIRECTION FOUND
Respond Verify → Revise Sentence → Speak Cleanly
ThinkStill — When your mind hits hard, hit ThinkStill.</x:v>
      </x:c>
    </x:row>
    <x:row r="188">
      <x:c r="A188" s="11" t="n">
        <x:v>184</x:v>
      </x:c>
      <x:c r="B188" s="11" t="str">
        <x:v>TS-184</x:v>
      </x:c>
      <x:c r="C188" s="11" t="str">
        <x:v>CALM</x:v>
      </x:c>
      <x:c r="D188" s="11" t="str">
        <x:v>Emotional Overload</x:v>
      </x:c>
      <x:c r="E188" s="11" t="str">
        <x:v>Emotional reasoning</x:v>
      </x:c>
      <x:c r="F188" s="11" t="str">
        <x:v>Emotion mislabelling</x:v>
      </x:c>
      <x:c r="G188" s="11" t="n">
        <x:v>1</x:v>
      </x:c>
      <x:c r="H188" s="11" t="n">
        <x:v>1</x:v>
      </x:c>
      <x:c r="I188" s="11" t="str">
        <x:v>Start Attention → Add Context → Stop Highest</x:v>
      </x:c>
      <x:c r="J188" s="11" t="str">
        <x:v>VALIDATE AT THE DEPTH YOU ACTUALLY HAVE</x:v>
      </x:c>
      <x:c r="K188" s="11" t="str">
        <x:v>about 1 minute</x:v>
      </x:c>
      <x:c r="L188" s="11" t="str">
        <x:v>Understanding has levels; do not counterfeit the deepest one.</x:v>
      </x:c>
      <x:c r="M188" s="11" t="str">
        <x:v>1. Start Attention — Start with attention. Reflect what you heard.
2. Name Emotion — Identify the emotion if clear.
3. Add Context — Include context that makes the response understandable.
4. Acknowledge — Acknowledge valid facts.
5. Stop Highest — Stop at the highest honest rung.</x:v>
      </x:c>
      <x:c r="N188" s="11" t="str">
        <x:v>✓ Honesty stopped at the rung it could truly reach.</x:v>
      </x:c>
      <x:c r="O188" s="11" t="str">
        <x:v>• Choose clarity first, then decide what emotional weather needs.
• You can respect an intense emotion without obeying emotional obedience.
• Use one verified fact before turning a strong feeling into a life rule.
• Make room for one verified fact instead of feeding mood evidence.
• Pause emotional obedience; give one verified fact a fair chance.</x:v>
      </x:c>
      <x:c r="P188" s="11" t="str">
        <x:v>The slow signal exposes something about emotion mislabelling: loud is not the same as true.</x:v>
      </x:c>
      <x:c r="Q188" s="11" t="str">
        <x:v>Start Attention → Name Emotion → Add Context → Acknowledge → Stop Highest</x:v>
      </x:c>
      <x:c r="R188" s="11" t="str">
        <x:v>PAUSE
Validation should not endorse abuse, delusion, or dangerous conduct.
This is a self-help exercise, not emergency or medical care.</x:v>
      </x:c>
      <x:c r="S188" s="11" t="str">
        <x:v>Did anything shift?</x:v>
      </x:c>
      <x:c r="T188" s="11" t="str">
        <x:v>My body is still activated | The fear is still loud | The urge is still strong | My thoughts are still racing | I feel less steady</x:v>
      </x:c>
      <x:c r="U188" s="11" t="str">
        <x:v>There. The slow signal moved emotion mislabelling; ThinkStill will remember that match.</x:v>
      </x:c>
      <x:c r="V188" s="11" t="str">
        <x:v>Good—emotion mislabelling moved but did not clear. Tell ThinkStill what is still strongest around slow signal; the next move must target a different mechanism.</x:v>
      </x:c>
      <x:c r="W188" s="11" t="str">
        <x:v>No forcing it. VALIDATE AT THE DEPTH YOU ACTUALLY HAVE is a miss for emotion mislabelling this round. ThinkStill should leave slow signal behind and switch to a different mechanism.</x:v>
      </x:c>
      <x:c r="X188" s="11" t="str">
        <x:v>If you finish VALIDATE AT THE DEPTH YOU ACTUALLY HAVE and still need help with emotion mislabelling, follow it with a body-grounding ritual so the next method differs from the work with the idea that understanding has levels, do not counterfeit the deepest one approach.</x:v>
      </x:c>
      <x:c r="Y188" s="11" t="str">
        <x:v>Use the Safety/PAUSE guidance below.</x:v>
      </x:c>
      <x:c r="Z188" s="11" t="str">
        <x:v>Migrated from v38.4.3 locked core</x:v>
      </x:c>
      <x:c r="AA188" s="11" t="str">
        <x:v>PATCH</x:v>
      </x:c>
      <x:c r="AB188" s="11" t="str">
        <x:v>emotional, reasoning, emotion, mislabelling</x:v>
      </x:c>
      <x:c r="AC188" s="11" t="str">
        <x:v>VALIDATE AT THE DEPTH YOU ACTUALLY HAVE
PLAY TIME
about 1 minute
GOAL
Understanding has levels; do not counterfeit the deepest one.
1. Start Attention — Start with attention. Reflect what you heard.
2. Name Emotion — Identify the emotion if clear.
3. Add Context — Include context that makes the response understandable.
4. Acknowledge — Acknowledge valid facts.
5. Stop Highest — Stop at the highest honest rung.
WIN
✓ Honesty stopped at the rung it could truly reach.
TIPS
• Choose clarity first, then decide what emotional weather needs.
• You can respect an intense emotion without obeying emotional obedience.
• Use one verified fact before turning a strong feeling into a life rule.
• Make room for one verified fact instead of feeding mood evidence.
• Pause emotional obedience; give one verified fact a fair chance.
MIND BEND
The slow signal exposes something about emotion mislabelling: loud is not the same as true.
FORMULA FLOW
Start Attention → Name Emotion → Add Context → Acknowledge → Stop Highest
SAFETY
PAUSE
Validation should not endorse abuse, delusion, or dangerous conduct.
This is a self-help exercise, not emergency or medical care.</x:v>
      </x:c>
      <x:c r="AD188" s="11" t="str">
        <x:v>FINAL LOCK v40.6 RELIEF-FIRST</x:v>
      </x:c>
      <x:c r="AE188" s="11" t="str">
        <x:v>SPACE WON</x:v>
      </x:c>
      <x:c r="AF188" s="11" t="str">
        <x:v>YOU JUST USED
VALIDATE AT THE DEPTH YOU ACTUALLY HAVE
Honesty stopped at the rung it could truly reach.
SHIFT: SPACE WON
Start Attention → Name Emotion → Add Context → Acknowledge → Stop Highest
ThinkStill — When your mind hits hard, hit ThinkStill.</x:v>
      </x:c>
    </x:row>
    <x:row r="189">
      <x:c r="A189" s="11" t="n">
        <x:v>185</x:v>
      </x:c>
      <x:c r="B189" s="11" t="str">
        <x:v>TS-185</x:v>
      </x:c>
      <x:c r="C189" s="11" t="str">
        <x:v>CLEAR</x:v>
      </x:c>
      <x:c r="D189" s="11" t="str">
        <x:v>Uncertainty &amp; Reassurance</x:v>
      </x:c>
      <x:c r="E189" s="11" t="str">
        <x:v>Uncertainty &amp; reassurance seeking</x:v>
      </x:c>
      <x:c r="F189" s="11" t="str">
        <x:v>Uncertainty intolerance</x:v>
      </x:c>
      <x:c r="G189" s="11" t="n">
        <x:v>2</x:v>
      </x:c>
      <x:c r="H189" s="11" t="n">
        <x:v>1</x:v>
      </x:c>
      <x:c r="I189" s="11" t="str">
        <x:v>Separate Unknown → Base → Leave Motive</x:v>
      </x:c>
      <x:c r="J189" s="11" t="str">
        <x:v>IMPACT IS KNOWN; MOTIVE IS PENDING</x:v>
      </x:c>
      <x:c r="K189" s="11" t="str">
        <x:v>45–60 seconds</x:v>
      </x:c>
      <x:c r="L189" s="11" t="str">
        <x:v>Do not let mind-reading erase visible harm.</x:v>
      </x:c>
      <x:c r="M189" s="11" t="str">
        <x:v>1. Separate Unknown — Picture three separate statements: their behaviour; what effect it had; what you do not know about intention.
2. Base — Base your next boundary on behaviour and impact.
3. Leave Motive — Leave motive open until reliable evidence or direct communication updates it.</x:v>
      </x:c>
      <x:c r="N189" s="11" t="str">
        <x:v>✓ The need to know shrank below the need to live the next minute.</x:v>
      </x:c>
      <x:c r="O189" s="11" t="str">
        <x:v>• Let confidence remain possible even if not knowing stays.
• Keep guarantee seeking from turning uncertainty into a bigger problem.
• When the need for reassurance rises, return to one grounded decision.
• Let tolerance survive the pull toward reassurance looping.
• Do not confuse the unanswered question with a permanent verdict.</x:v>
      </x:c>
      <x:c r="P189" s="11" t="str">
        <x:v>Look through the simple filter: uncertainty intolerance can predict a future it has never actually seen.</x:v>
      </x:c>
      <x:c r="Q189" s="11" t="str">
        <x:v>Separate Unknown → Base → Leave Motive</x:v>
      </x:c>
      <x:c r="R189" s="11" t="str">
        <x:v>PAUSE
Do not use uncertainty about motive to postpone urgent protection.
This is a self-help exercise, not emergency or medical care.</x:v>
      </x:c>
      <x:c r="S189" s="11" t="str">
        <x:v>Did anything shift?</x:v>
      </x:c>
      <x:c r="T189" s="11" t="str">
        <x:v>The thought still feels true | I still need certainty | The loop restarted | I cannot see another angle | I am still stuck on the same question</x:v>
      </x:c>
      <x:c r="U189" s="11" t="str">
        <x:v>That was real movement. The simple filter is now part of your playbook for uncertainty intolerance.</x:v>
      </x:c>
      <x:c r="V189" s="11" t="str">
        <x:v>Good—uncertainty intolerance moved but did not clear. Tell ThinkStill what is still strongest around simple filter; the next move must target a different mechanism.</x:v>
      </x:c>
      <x:c r="W189" s="11" t="str">
        <x:v>No forcing it. IMPACT IS KNOWN; MOTIVE IS PENDING is a miss for uncertainty intolerance this round. ThinkStill should leave simple filter behind and switch to a different mechanism.</x:v>
      </x:c>
      <x:c r="X189" s="11" t="str">
        <x:v>When uncertainty intolerance still feels stuck after IMPACT IS KNOWN MOTIVE IS PENDING, choose a perspective-shift ritual next so you do not repeat the same route built around work with the idea that do not let mind-reading erase visible harm.</x:v>
      </x:c>
      <x:c r="Y189" s="11" t="str">
        <x:v>Use the Safety/PAUSE guidance below.</x:v>
      </x:c>
      <x:c r="Z189" s="11" t="str">
        <x:v>Migrated from v38.4.3 locked core</x:v>
      </x:c>
      <x:c r="AA189" s="11" t="str">
        <x:v>SYNC</x:v>
      </x:c>
      <x:c r="AB189" s="11" t="str">
        <x:v>uncertainty, reassurance, seeking, intolerance</x:v>
      </x:c>
      <x:c r="AC189" s="11" t="str">
        <x:v>IMPACT IS KNOWN; MOTIVE IS PENDING
PLAY TIME
45–60 seconds
GOAL
Do not let mind-reading erase visible harm.
1. Separate Unknown — Picture three separate statements: their behaviour; what effect it had; what you do not know about intention.
2. Base — Base your next boundary on behaviour and impact.
3. Leave Motive — Leave motive open until reliable evidence or direct communication updates it.
WIN
✓ The need to know shrank below the need to live the next minute.
TIPS
• Let confidence remain possible even if not knowing stays.
• Keep guarantee seeking from turning uncertainty into a bigger problem.
• When the need for reassurance rises, return to one grounded decision.
• Let tolerance survive the pull toward reassurance looping.
• Do not confuse the unanswered question with a permanent verdict.
MIND BEND
Look through the simple filter: uncertainty intolerance can predict a future it has never actually seen.
FORMULA FLOW
Separate Unknown → Base → Leave Motive
SAFETY
PAUSE
Do not use uncertainty about motive to postpone urgent protection.
This is a self-help exercise, not emergency or medical care.</x:v>
      </x:c>
      <x:c r="AD189" s="11" t="str">
        <x:v>FINAL LOCK v40.6 RELIEF-FIRST</x:v>
      </x:c>
      <x:c r="AE189" s="11" t="str">
        <x:v>FRAME WIDENED</x:v>
      </x:c>
      <x:c r="AF189" s="11" t="str">
        <x:v>YOU JUST USED
IMPACT IS KNOWN; MOTIVE IS PENDING
The need to know shrank below the need to live the next minute.
SHIFT: FRAME WIDENED
Separate Unknown → Base → Leave Motive
ThinkStill — When your mind hits hard, hit ThinkStill.</x:v>
      </x:c>
    </x:row>
    <x:row r="190">
      <x:c r="A190" s="11" t="n">
        <x:v>186</x:v>
      </x:c>
      <x:c r="B190" s="11" t="str">
        <x:v>TS-186</x:v>
      </x:c>
      <x:c r="C190" s="11" t="str">
        <x:v>CONNECT</x:v>
      </x:c>
      <x:c r="D190" s="11" t="str">
        <x:v>Boundaries &amp; Responsibility</x:v>
      </x:c>
      <x:c r="E190" s="11" t="str">
        <x:v>Boundaries &amp; over-responsibility</x:v>
      </x:c>
      <x:c r="F190" s="11" t="str">
        <x:v>Boundary confusion</x:v>
      </x:c>
      <x:c r="G190" s="11" t="n">
        <x:v>1</x:v>
      </x:c>
      <x:c r="H190" s="11" t="n">
        <x:v>1</x:v>
      </x:c>
      <x:c r="I190" s="11" t="str">
        <x:v>State Triggering → Remove Threats → Practise Line</x:v>
      </x:c>
      <x:c r="J190" s="11" t="str">
        <x:v>THE FOUR-PART LIMIT</x:v>
      </x:c>
      <x:c r="K190" s="11" t="str">
        <x:v>45–60 seconds</x:v>
      </x:c>
      <x:c r="L190" s="11" t="str">
        <x:v>A boundary becomes real when follow-through is inside your control.</x:v>
      </x:c>
      <x:c r="M190" s="11" t="str">
        <x:v>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x:v>
      </x:c>
      <x:c r="N190" s="11" t="str">
        <x:v>✓ My boundary now includes the part I can actually enforce.</x:v>
      </x:c>
      <x:c r="O190" s="11" t="str">
        <x:v>• Saying no can be responsible when yes would create resentment.
• Let space set the direction when over-responsibility feels loud.
• When a blurred boundary rises, return to a clear limit.
• Ask whether rescuing helps self-respect or only reduces discomfort.
• You can decline a demand without managing the other person's feelings.</x:v>
      </x:c>
      <x:c r="P190" s="11" t="str">
        <x:v>The narrow thread makes boundary confusion show its hand: urgency can exist without authority.</x:v>
      </x:c>
      <x:c r="Q190" s="11" t="str">
        <x:v>State Triggering → Remove Threats → Practise Line</x:v>
      </x:c>
      <x:c r="R190" s="11" t="str">
        <x:v>PAUSE
Seek safety planning before setting boundaries with a violent or controlling person.
This is a self-help exercise, not emergency or medical care.</x:v>
      </x:c>
      <x:c r="S190" s="11" t="str">
        <x:v>Did anything shift?</x:v>
      </x:c>
      <x:c r="T190" s="11" t="str">
        <x:v>I am still too emotional | I do not know what to say | I am afraid of their reaction | The boundary still feels hard | I do not understand their side</x:v>
      </x:c>
      <x:c r="U190" s="11" t="str">
        <x:v>You found traction at the narrow thread; remember the part that changed boundary confusion.</x:v>
      </x:c>
      <x:c r="V190" s="11" t="str">
        <x:v>Good—boundary confusion moved but did not clear. Tell ThinkStill what is still strongest around narrow thread; the next move must target a different mechanism.</x:v>
      </x:c>
      <x:c r="W190" s="11" t="str">
        <x:v>No forcing it. THE FOUR-PART LIMIT is a miss for boundary confusion this round. ThinkStill should leave narrow thread behind and switch to a different mechanism.</x:v>
      </x:c>
      <x:c r="X190" s="11" t="str">
        <x:v>If boundary confusion is still dominant after THE FOUR-PART LIMIT, choose a fact-checking ritual as the next doorway instead of rerunning the work with the idea that a boundary becomes real when follow-through is inside your control method.</x:v>
      </x:c>
      <x:c r="Y190" s="11" t="str">
        <x:v>Use the Safety/PAUSE guidance below.</x:v>
      </x:c>
      <x:c r="Z190" s="11" t="str">
        <x:v>Migrated from v38.4.3 locked core</x:v>
      </x:c>
      <x:c r="AA190" s="11" t="str">
        <x:v>PATCH</x:v>
      </x:c>
      <x:c r="AB190" s="11" t="str">
        <x:v>boundaries, over-responsibility, boundary, confusion</x:v>
      </x:c>
      <x:c r="AC190" s="11" t="str">
        <x:v>THE FOUR-PART LIMIT
PLAY TIME
45–60 seconds
GOAL
A boundary becomes real when follow-through is inside your control.
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
WIN
✓ My boundary now includes the part I can actually enforce.
TIPS
• Saying no can be responsible when yes would create resentment.
• Let space set the direction when over-responsibility feels loud.
• When a blurred boundary rises, return to a clear limit.
• Ask whether rescuing helps self-respect or only reduces discomfort.
• You can decline a demand without managing the other person's feelings.
MIND BEND
The narrow thread makes boundary confusion show its hand: urgency can exist without authority.
FORMULA FLOW
State Triggering → Remove Threats → Practise Line
SAFETY
PAUSE
Seek safety planning before setting boundaries with a violent or controlling person.
This is a self-help exercise, not emergency or medical care.</x:v>
      </x:c>
      <x:c r="AD190" s="11" t="str">
        <x:v>FINAL LOCK v40.6 RELIEF-FIRST</x:v>
      </x:c>
      <x:c r="AE190" s="11" t="str">
        <x:v>CHOICE KEPT</x:v>
      </x:c>
      <x:c r="AF190" s="11" t="str">
        <x:v>YOU JUST USED
THE FOUR-PART LIMIT
My boundary now includes the part I can actually enforce.
SHIFT: CHOICE KEPT
State Triggering → Remove Threats → Practise Line
ThinkStill — When your mind hits hard, hit ThinkStill.</x:v>
      </x:c>
    </x:row>
    <x:row r="191">
      <x:c r="A191" s="11" t="n">
        <x:v>187</x:v>
      </x:c>
      <x:c r="B191" s="11" t="str">
        <x:v>TS-187</x:v>
      </x:c>
      <x:c r="C191" s="11" t="str">
        <x:v>CONNECT</x:v>
      </x:c>
      <x:c r="D191" s="11" t="str">
        <x:v>Communication &amp; Conflict</x:v>
      </x:c>
      <x:c r="E191" s="11" t="str">
        <x:v>Communication &amp; conflict</x:v>
      </x:c>
      <x:c r="F191" s="11" t="str">
        <x:v>Communication distortion</x:v>
      </x:c>
      <x:c r="G191" s="11" t="n">
        <x:v>1</x:v>
      </x:c>
      <x:c r="H191" s="11" t="n">
        <x:v>1</x:v>
      </x:c>
      <x:c r="I191" s="11" t="str">
        <x:v>Describe Event → Watch Behaviour → Ask Future</x:v>
      </x:c>
      <x:c r="J191" s="11" t="str">
        <x:v>ROTATE THE CHAIR</x:v>
      </x:c>
      <x:c r="K191" s="11" t="str">
        <x:v>about 1 minute</x:v>
      </x:c>
      <x:c r="L191" s="11" t="str">
        <x:v>One perspective is data, not the whole room.</x:v>
      </x:c>
      <x:c r="M191" s="11" t="str">
        <x:v>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x:v>
      </x:c>
      <x:c r="N191" s="11" t="str">
        <x:v>✓ The conversation gained structure instead of more force.</x:v>
      </x:c>
      <x:c r="O191" s="11" t="str">
        <x:v>• Give a calmer tone a turn before repeating argument winning.
• One moment of one clear sentence can protect more connection.
• Choose a calmer tone before peak-heat speaking becomes automatic.
• Do not abandon less damage just because a difficult conversation is loud.
• Allow a difficult conversation; then move toward understanding.</x:v>
      </x:c>
      <x:c r="P191" s="11" t="str">
        <x:v>Use the pocket frame on communication distortion: what feels like a wall may only be the first handle you missed.</x:v>
      </x:c>
      <x:c r="Q191" s="11" t="str">
        <x:v>Describe Event → Move Seats → Watch Behaviour → Ask Future</x:v>
      </x:c>
      <x:c r="R191" s="11" t="str">
        <x:v>PAUSE
Skip the other-person chair if it invites self-blame after abuse.
This is a self-help exercise, not emergency or medical care.</x:v>
      </x:c>
      <x:c r="S191" s="11" t="str">
        <x:v>Did anything shift?</x:v>
      </x:c>
      <x:c r="T191" s="11" t="str">
        <x:v>I am still too emotional | I do not know what to say | I am afraid of their reaction | The boundary still feels hard | I do not understand their side</x:v>
      </x:c>
      <x:c r="U191" s="11" t="str">
        <x:v>That was real movement. The pocket frame is now part of your playbook for communication distortion.</x:v>
      </x:c>
      <x:c r="V191" s="11" t="str">
        <x:v>Good—communication distortion moved but did not clear. Tell ThinkStill what is still strongest around pocket frame; the next move must target a different mechanism.</x:v>
      </x:c>
      <x:c r="W191" s="11" t="str">
        <x:v>No forcing it. ROTATE THE CHAIR is a miss for communication distortion this round. ThinkStill should leave pocket frame behind and switch to a different mechanism.</x:v>
      </x:c>
      <x:c r="X191" s="11" t="str">
        <x:v>If communication distortion remains unchanged after ROTATE THE CHAIR, request an urge-delay ritual and leave the work with the idea that one perspective is data, not the whole room strategy behind for this round.</x:v>
      </x:c>
      <x:c r="Y191" s="11" t="str">
        <x:v>Use the Safety/PAUSE guidance below.</x:v>
      </x:c>
      <x:c r="Z191" s="11" t="str">
        <x:v>Migrated from v38.4.3 locked core</x:v>
      </x:c>
      <x:c r="AA191" s="11" t="str">
        <x:v>DROP</x:v>
      </x:c>
      <x:c r="AB191" s="11" t="str">
        <x:v>communication, conflict, distortion</x:v>
      </x:c>
      <x:c r="AC191" s="11" t="str">
        <x:v>ROTATE THE CHAIR
PLAY TIME
about 1 minute
GOAL
One perspective is data, not the whole room.
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
WIN
✓ The conversation gained structure instead of more force.
TIPS
• Give a calmer tone a turn before repeating argument winning.
• One moment of one clear sentence can protect more connection.
• Choose a calmer tone before peak-heat speaking becomes automatic.
• Do not abandon less damage just because a difficult conversation is loud.
• Allow a difficult conversation; then move toward understanding.
MIND BEND
Use the pocket frame on communication distortion: what feels like a wall may only be the first handle you missed.
FORMULA FLOW
Describe Event → Move Seats → Watch Behaviour → Ask Future
SAFETY
PAUSE
Skip the other-person chair if it invites self-blame after abuse.
This is a self-help exercise, not emergency or medical care.</x:v>
      </x:c>
      <x:c r="AD191" s="11" t="str">
        <x:v>FINAL LOCK v40.6 RELIEF-FIRST</x:v>
      </x:c>
      <x:c r="AE191" s="11" t="str">
        <x:v>CHOICE KEPT</x:v>
      </x:c>
      <x:c r="AF191" s="11" t="str">
        <x:v>YOU JUST USED
ROTATE THE CHAIR
The conversation gained structure instead of more force.
SHIFT: CHOICE KEPT
Describe Event → Move Seats → Watch Behaviour → Ask Future
ThinkStill — When your mind hits hard, hit ThinkStill.</x:v>
      </x:c>
    </x:row>
    <x:row r="192">
      <x:c r="A192" s="11" t="n">
        <x:v>188</x:v>
      </x:c>
      <x:c r="B192" s="11" t="str">
        <x:v>TS-188</x:v>
      </x:c>
      <x:c r="C192" s="11" t="str">
        <x:v>CONNECT</x:v>
      </x:c>
      <x:c r="D192" s="11" t="str">
        <x:v>Communication &amp; Conflict</x:v>
      </x:c>
      <x:c r="E192" s="11" t="str">
        <x:v>Communication &amp; conflict</x:v>
      </x:c>
      <x:c r="F192" s="11" t="str">
        <x:v>Communication distortion</x:v>
      </x:c>
      <x:c r="G192" s="11" t="n">
        <x:v>1</x:v>
      </x:c>
      <x:c r="H192" s="11" t="n">
        <x:v>1</x:v>
      </x:c>
      <x:c r="I192" s="11" t="str">
        <x:v>Catch Sentence → Possibility → Choose Behaviour</x:v>
      </x:c>
      <x:c r="J192" s="11" t="str">
        <x:v>MOTIVE: ACCESS DENIED</x:v>
      </x:c>
      <x:c r="K192" s="11" t="str">
        <x:v>about 1 minute</x:v>
      </x:c>
      <x:c r="L192" s="11" t="str">
        <x:v>Other minds are opaque until they speak and behave.</x:v>
      </x:c>
      <x:c r="M192" s="11" t="str">
        <x:v>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x:v>
      </x:c>
      <x:c r="N192" s="11" t="str">
        <x:v>✓ Curiosity stayed open without pretending I could read another mind.</x:v>
      </x:c>
      <x:c r="O192" s="11" t="str">
        <x:v>• Let clarity set the direction when defensiveness feels loud.
• When a difficult conversation rises, return to one clear sentence.
• Keep conflict spreading optional, especially when conflict heat feels strong.
• Conflict heat can be present while clarity stays possible.
• Stay close to understanding when argument winning feels tempting.</x:v>
      </x:c>
      <x:c r="P192" s="11" t="str">
        <x:v>Put communication distortion beside the spare frame; the first story suddenly looks like a first draft, not a verdict.</x:v>
      </x:c>
      <x:c r="Q192" s="11" t="str">
        <x:v>Catch Sentence → Replace Possibilities → Possibility → Choose Behaviour</x:v>
      </x:c>
      <x:c r="R192" s="11" t="str">
        <x:v>PAUSE
Trust documented patterns when direct questioning is unsafe or repeatedly manipulated.
This is a self-help exercise, not emergency or medical care.</x:v>
      </x:c>
      <x:c r="S192" s="11" t="str">
        <x:v>Did anything shift?</x:v>
      </x:c>
      <x:c r="T192" s="11" t="str">
        <x:v>I am still too emotional | I do not know what to say | I am afraid of their reaction | The boundary still feels hard | I do not understand their side</x:v>
      </x:c>
      <x:c r="U192" s="11" t="str">
        <x:v>You changed the next minute at the spare frame. Keep that route for communication distortion.</x:v>
      </x:c>
      <x:c r="V192" s="11" t="str">
        <x:v>Good—communication distortion moved but did not clear. Tell ThinkStill what is still strongest around spare frame; the next move must target a different mechanism.</x:v>
      </x:c>
      <x:c r="W192" s="11" t="str">
        <x:v>No forcing it. MOTIVE: ACCESS DENIED is a miss for communication distortion this round. ThinkStill should leave spare frame behind and switch to a different mechanism.</x:v>
      </x:c>
      <x:c r="X192" s="11" t="str">
        <x:v>If MOTIVE ACCESS DENIED creates no useful shift in communication distortion, let ThinkStill switch to an acceptance-based ritual because the current game was designed to work with the idea that other minds are opaque until they speak and behave.</x:v>
      </x:c>
      <x:c r="Y192" s="11" t="str">
        <x:v>Use the Safety/PAUSE guidance below.</x:v>
      </x:c>
      <x:c r="Z192" s="11" t="str">
        <x:v>Migrated from v38.4.3 locked core</x:v>
      </x:c>
      <x:c r="AA192" s="11" t="str">
        <x:v>SYNC</x:v>
      </x:c>
      <x:c r="AB192" s="11" t="str">
        <x:v>communication, conflict, distortion</x:v>
      </x:c>
      <x:c r="AC192" s="11" t="str">
        <x:v>MOTIVE: ACCESS DENIED
PLAY TIME
about 1 minute
GOAL
Other minds are opaque until they speak and behave.
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
WIN
✓ Curiosity stayed open without pretending I could read another mind.
TIPS
• Let clarity set the direction when defensiveness feels loud.
• When a difficult conversation rises, return to one clear sentence.
• Keep conflict spreading optional, especially when conflict heat feels strong.
• Conflict heat can be present while clarity stays possible.
• Stay close to understanding when argument winning feels tempting.
MIND BEND
Put communication distortion beside the spare frame; the first story suddenly looks like a first draft, not a verdict.
FORMULA FLOW
Catch Sentence → Replace Possibilities → Possibility → Choose Behaviour
SAFETY
PAUSE
Trust documented patterns when direct questioning is unsafe or repeatedly manipulated.
This is a self-help exercise, not emergency or medical care.</x:v>
      </x:c>
      <x:c r="AD192" s="11" t="str">
        <x:v>FINAL LOCK v40.6 RELIEF-FIRST</x:v>
      </x:c>
      <x:c r="AE192" s="11" t="str">
        <x:v>CHOICE KEPT</x:v>
      </x:c>
      <x:c r="AF192" s="11" t="str">
        <x:v>YOU JUST USED
MOTIVE: ACCESS DENIED
Curiosity stayed open without pretending I could read another mind.
SHIFT: CHOICE KEPT
Catch Sentence → Replace Possibilities → Possibility → Choose Behaviour
ThinkStill — When your mind hits hard, hit ThinkStill.</x:v>
      </x:c>
    </x:row>
    <x:row r="193">
      <x:c r="A193" s="11" t="n">
        <x:v>189</x:v>
      </x:c>
      <x:c r="B193" s="11" t="str">
        <x:v>TS-189</x:v>
      </x:c>
      <x:c r="C193" s="11" t="str">
        <x:v>CONNECT</x:v>
      </x:c>
      <x:c r="D193" s="11" t="str">
        <x:v>Boundaries &amp; Responsibility</x:v>
      </x:c>
      <x:c r="E193" s="11" t="str">
        <x:v>Boundaries &amp; over-responsibility</x:v>
      </x:c>
      <x:c r="F193" s="11" t="str">
        <x:v>Boundary confusion</x:v>
      </x:c>
      <x:c r="G193" s="11" t="n">
        <x:v>1</x:v>
      </x:c>
      <x:c r="H193" s="11" t="n">
        <x:v>1</x:v>
      </x:c>
      <x:c r="I193" s="11" t="str">
        <x:v>Separate Feelings → Ask Compassionate → Care Without Carrying</x:v>
      </x:c>
      <x:c r="J193" s="11" t="str">
        <x:v>CARE WITHOUT CARRYING</x:v>
      </x:c>
      <x:c r="K193" s="11" t="str">
        <x:v>about 1 minute</x:v>
      </x:c>
      <x:c r="L193" s="11" t="str">
        <x:v>Empathy can cross a boundary; obligation must show its passport.</x:v>
      </x:c>
      <x:c r="M193" s="11" t="str">
        <x:v>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x:v>
      </x:c>
      <x:c r="N193" s="11" t="str">
        <x:v>✓ The boundary became visible without turning cold.</x:v>
      </x:c>
      <x:c r="O193" s="11" t="str">
        <x:v>• Choose a clear limit before other-people management becomes automatic.
• Choose what supports sustainable care, not what feeds rescuing.
• Use a clear limit to stay connected with space.
• Leave room for others to carry the parts that belong to them.
• Over-responsibility is real; boundary guilt is still optional.</x:v>
      </x:c>
      <x:c r="P193" s="11" t="str">
        <x:v>The warm pause gives boundary confusion a second exit, proving that the first option was never the only one.</x:v>
      </x:c>
      <x:c r="Q193" s="11" t="str">
        <x:v>Separate Feelings → Locate Relative → Ask Compassionate → Care Without Carrying</x:v>
      </x:c>
      <x:c r="R193" s="11" t="str">
        <x:v>PAUSE
Do not use emotional separation to abandon genuine duty of care.
This is a self-help exercise, not emergency or medical care.</x:v>
      </x:c>
      <x:c r="S193" s="11" t="str">
        <x:v>Did anything shift?</x:v>
      </x:c>
      <x:c r="T193" s="11" t="str">
        <x:v>I am still too emotional | I do not know what to say | I am afraid of their reaction | The boundary still feels hard | I do not understand their side</x:v>
      </x:c>
      <x:c r="U193" s="11" t="str">
        <x:v>You changed the next minute at the warm pause. Keep that route for boundary confusion.</x:v>
      </x:c>
      <x:c r="V193" s="11" t="str">
        <x:v>Good—boundary confusion moved but did not clear. Tell ThinkStill what is still strongest around warm pause; the next move must target a different mechanism.</x:v>
      </x:c>
      <x:c r="W193" s="11" t="str">
        <x:v>No forcing it. CARE WITHOUT CARRYING is a miss for boundary confusion this round. ThinkStill should leave warm pause behind and switch to a different mechanism.</x:v>
      </x:c>
      <x:c r="X193" s="11" t="str">
        <x:v>If CARE WITHOUT CARRYING gives you nothing useful for boundary confusion, switch to a plain-language reality-checking ritual and let the next ritual work differently from the attempt to work with the idea that empathy can cross a boundary, obligation must show its passport.</x:v>
      </x:c>
      <x:c r="Y193" s="11" t="str">
        <x:v>Use the Safety/PAUSE guidance below.</x:v>
      </x:c>
      <x:c r="Z193" s="11" t="str">
        <x:v>Migrated from v38.4.3 locked core</x:v>
      </x:c>
      <x:c r="AA193" s="11" t="str">
        <x:v>PATCH</x:v>
      </x:c>
      <x:c r="AB193" s="11" t="str">
        <x:v>boundaries, over-responsibility, boundary, confusion</x:v>
      </x:c>
      <x:c r="AC193" s="11" t="str">
        <x:v>CARE WITHOUT CARRYING
PLAY TIME
about 1 minute
GOAL
Empathy can cross a boundary; obligation must show its passport.
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
WIN
✓ The boundary became visible without turning cold.
TIPS
• Choose a clear limit before other-people management becomes automatic.
• Choose what supports sustainable care, not what feeds rescuing.
• Use a clear limit to stay connected with space.
• Leave room for others to carry the parts that belong to them.
• Over-responsibility is real; boundary guilt is still optional.
MIND BEND
The warm pause gives boundary confusion a second exit, proving that the first option was never the only one.
FORMULA FLOW
Separate Feelings → Locate Relative → Ask Compassionate → Care Without Carrying
SAFETY
PAUSE
Do not use emotional separation to abandon genuine duty of care.
This is a self-help exercise, not emergency or medical care.</x:v>
      </x:c>
      <x:c r="AD193" s="11" t="str">
        <x:v>FINAL LOCK v40.6 RELIEF-FIRST</x:v>
      </x:c>
      <x:c r="AE193" s="11" t="str">
        <x:v>CHOICE KEPT</x:v>
      </x:c>
      <x:c r="AF193" s="11" t="str">
        <x:v>YOU JUST USED
CARE WITHOUT CARRYING
The boundary became visible without turning cold.
SHIFT: CHOICE KEPT
Separate Feelings → Locate Relative → Ask Compassionate → Care Without Carrying
ThinkStill — When your mind hits hard, hit ThinkStill.</x:v>
      </x:c>
    </x:row>
    <x:row r="194">
      <x:c r="A194" s="11" t="n">
        <x:v>190</x:v>
      </x:c>
      <x:c r="B194" s="11" t="str">
        <x:v>TS-190</x:v>
      </x:c>
      <x:c r="C194" s="11" t="str">
        <x:v>CALM</x:v>
      </x:c>
      <x:c r="D194" s="11" t="str">
        <x:v>Shame &amp; Self-Attack</x:v>
      </x:c>
      <x:c r="E194" s="11" t="str">
        <x:v>Self-blame, guilt &amp; shame</x:v>
      </x:c>
      <x:c r="F194" s="11" t="str">
        <x:v>Guilt overreach</x:v>
      </x:c>
      <x:c r="G194" s="11" t="n">
        <x:v>2</x:v>
      </x:c>
      <x:c r="H194" s="11" t="n">
        <x:v>1</x:v>
      </x:c>
      <x:c r="I194" s="11" t="str">
        <x:v>Build Repair → Ask Evidence → Apology</x:v>
      </x:c>
      <x:c r="J194" s="11" t="str">
        <x:v>THE FIVE-BRICK REPAIR</x:v>
      </x:c>
      <x:c r="K194" s="11" t="str">
        <x:v>45–60 seconds</x:v>
      </x:c>
      <x:c r="L194" s="11" t="str">
        <x:v>Reconnection is built from specific materials.</x:v>
      </x:c>
      <x:c r="M194" s="11" t="str">
        <x:v>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x:v>
      </x:c>
      <x:c r="N194" s="11" t="str">
        <x:v>✓ I rebuilt repair from five bricks, not from one polished apology.</x:v>
      </x:c>
      <x:c r="O194" s="11" t="str">
        <x:v>• Keep perspective protected while the inner attack finds its level.
• Do not turn shame into a reason for shame motivation.
• Keep self-respect protected while guilt finds its level.
• Choose one repair before deciding that shame will last.
• Keep self-respect visible when guilt gets loud.</x:v>
      </x:c>
      <x:c r="P194" s="11" t="str">
        <x:v>At the plain wall, guilt overreach loses one trick—familiar stops pretending to mean factual.</x:v>
      </x:c>
      <x:c r="Q194" s="11" t="str">
        <x:v>Build Repair → Ask Evidence → Apology</x:v>
      </x:c>
      <x:c r="R194" s="11" t="str">
        <x:v>PAUSE
Do not seek reconnection where safety, consent, or accountability is absent.
This is a self-help exercise, not emergency or medical care.</x:v>
      </x:c>
      <x:c r="S194" s="11" t="str">
        <x:v>Did anything shift?</x:v>
      </x:c>
      <x:c r="T194" s="11" t="str">
        <x:v>My body is still activated | The fear is still loud | The urge is still strong | My thoughts are still racing | I feel less steady</x:v>
      </x:c>
      <x:c r="U194" s="11" t="str">
        <x:v>That shift counts. The plain wall gave you a route through guilt overreach that actually moved something.</x:v>
      </x:c>
      <x:c r="V194" s="11" t="str">
        <x:v>Good—guilt overreach moved but did not clear. Tell ThinkStill what is still strongest around plain wall; the next move must target a different mechanism.</x:v>
      </x:c>
      <x:c r="W194" s="11" t="str">
        <x:v>No forcing it. THE FIVE-BRICK REPAIR is a miss for guilt overreach this round. ThinkStill should leave plain wall behind and switch to a different mechanism.</x:v>
      </x:c>
      <x:c r="X194" s="11" t="str">
        <x:v>If THE FIVE-BRICK REPAIR feels flat for guilt overreach, ask for an observer-distance ritual because ThinkStill should change mechanisms after testing work with the idea that reconnection is built from specific materials.</x:v>
      </x:c>
      <x:c r="Y194" s="11" t="str">
        <x:v>Use the Safety/PAUSE guidance below.</x:v>
      </x:c>
      <x:c r="Z194" s="11" t="str">
        <x:v>Migrated from v38.4.3 locked core</x:v>
      </x:c>
      <x:c r="AA194" s="11" t="str">
        <x:v>RUSH</x:v>
      </x:c>
      <x:c r="AB194" s="11" t="str">
        <x:v>self-blame, guilt, shame, overreach</x:v>
      </x:c>
      <x:c r="AC194" s="11" t="str">
        <x:v>THE FIVE-BRICK REPAIR
PLAY TIME
45–60 seconds
GOAL
Reconnection is built from specific materials.
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
WIN
✓ I rebuilt repair from five bricks, not from one polished apology.
TIPS
• Keep perspective protected while the inner attack finds its level.
• Do not turn shame into a reason for shame motivation.
• Keep self-respect protected while guilt finds its level.
• Choose one repair before deciding that shame will last.
• Keep self-respect visible when guilt gets loud.
MIND BEND
At the plain wall, guilt overreach loses one trick—familiar stops pretending to mean factual.
FORMULA FLOW
Build Repair → Ask Evidence → Apology
SAFETY
PAUSE
Do not seek reconnection where safety, consent, or accountability is absent.
This is a self-help exercise, not emergency or medical care.</x:v>
      </x:c>
      <x:c r="AD194" s="11" t="str">
        <x:v>FINAL LOCK v40.6 RELIEF-FIRST</x:v>
      </x:c>
      <x:c r="AE194" s="11" t="str">
        <x:v>SPACE WON</x:v>
      </x:c>
      <x:c r="AF194" s="11" t="str">
        <x:v>YOU JUST USED
THE FIVE-BRICK REPAIR
I rebuilt repair from five bricks, not from one polished apology.
SHIFT: SPACE WON
Build Repair → Ask Evidence → Apology
ThinkStill — When your mind hits hard, hit ThinkStill.</x:v>
      </x:c>
    </x:row>
    <x:row r="195">
      <x:c r="A195" s="11" t="n">
        <x:v>191</x:v>
      </x:c>
      <x:c r="B195" s="11" t="str">
        <x:v>TS-191</x:v>
      </x:c>
      <x:c r="C195" s="11" t="str">
        <x:v>FOCUS</x:v>
      </x:c>
      <x:c r="D195" s="11" t="str">
        <x:v>Habits &amp; Autopilot</x:v>
      </x:c>
      <x:c r="E195" s="11" t="str">
        <x:v>Automatic habits &amp; autopilot</x:v>
      </x:c>
      <x:c r="F195" s="11" t="str">
        <x:v>Automatic-pattern blindness</x:v>
      </x:c>
      <x:c r="G195" s="11" t="n">
        <x:v>1</x:v>
      </x:c>
      <x:c r="H195" s="11" t="n">
        <x:v>1</x:v>
      </x:c>
      <x:c r="I195" s="11" t="str">
        <x:v>See The Person → Do Not Edit → Wait</x:v>
      </x:c>
      <x:c r="J195" s="11" t="str">
        <x:v>SAY IT IN YOUR MIND. DO NOT SEND IT.</x:v>
      </x:c>
      <x:c r="K195" s="11" t="str">
        <x:v>60–90 seconds</x:v>
      </x:c>
      <x:c r="L195" s="11" t="str">
        <x:v>Give the feeling space without sending it to the other person.</x:v>
      </x:c>
      <x:c r="M195" s="11" t="str">
        <x:v>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x:v>
      </x:c>
      <x:c r="N195" s="11" t="str">
        <x:v>✓ I let the message stay only in my mind.</x:v>
      </x:c>
      <x:c r="O195" s="11" t="str">
        <x:v>• Take a brief interruption seriously when the familiar loop feels overwhelming.
• Do not abandon a new pathway just because the familiar loop is loud.
• Choose a different response before deciding what automatic behaviour means.
• You can honour the familiar loop and still refuse cue chasing.
• Before reacting to autopilot, ask what protects more control.</x:v>
      </x:c>
      <x:c r="P195" s="11" t="str">
        <x:v>At the soft window, automatic-pattern blindness can be a real feeling without becoming a proven conclusion.</x:v>
      </x:c>
      <x:c r="Q195" s="11" t="str">
        <x:v>See The Person → Say What Happened → Do Not Edit → Wait</x:v>
      </x:c>
      <x:c r="R195" s="11" t="str">
        <x:v>PAUSE
Stop and seek support if the exercise increases revenge thoughts, fear, or trauma.
This is a self-help exercise, not emergency or medical care.</x:v>
      </x:c>
      <x:c r="S195" s="11" t="str">
        <x:v>Did anything shift?</x:v>
      </x:c>
      <x:c r="T195" s="11" t="str">
        <x:v>I still cannot start | I keep getting distracted | There are too many steps | I lost the thread | I cannot switch or stop</x:v>
      </x:c>
      <x:c r="U195" s="11" t="str">
        <x:v>You found traction at the soft window; remember the part that changed automatic-pattern blindness.</x:v>
      </x:c>
      <x:c r="V195" s="11" t="str">
        <x:v>Good—automatic-pattern blindness moved but did not clear. Tell ThinkStill what is still strongest around soft window; the next move must target a different mechanism.</x:v>
      </x:c>
      <x:c r="W195" s="11" t="str">
        <x:v>No forcing it. SAY IT IN YOUR MIND. DO NOT SEND IT. is a miss for automatic-pattern blindness this round. ThinkStill should leave soft window behind and switch to a different mechanism.</x:v>
      </x:c>
      <x:c r="X195" s="11" t="str">
        <x:v>If SAY IT IN YOUR MIND DO NOT SEND IT is not the right fit for automatic-pattern blindness, replace it with an opposite-possibility ritual after one attempt since SAY IT IN YOUR MIND DO NOT SEND IT was specifically trying to give the feeling space without sending it to the other person.</x:v>
      </x:c>
      <x:c r="Y195" s="11" t="str">
        <x:v>Use the Safety/PAUSE guidance below.</x:v>
      </x:c>
      <x:c r="Z195" s="11" t="str">
        <x:v>Migrated from v38.4.3 locked core</x:v>
      </x:c>
      <x:c r="AA195" s="11" t="str">
        <x:v>PATCH</x:v>
      </x:c>
      <x:c r="AB195" s="11" t="str">
        <x:v>automatic, habits, autopilot, automatic-pattern, blindness</x:v>
      </x:c>
      <x:c r="AC195" s="11" t="str">
        <x:v>SAY IT IN YOUR MIND. DO NOT SEND IT.
PLAY TIME
60–90 seconds
GOAL
Give the feeling space without sending it to the other person.
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
WIN
✓ I let the message stay only in my mind.
TIPS
• Take a brief interruption seriously when the familiar loop feels overwhelming.
• Do not abandon a new pathway just because the familiar loop is loud.
• Choose a different response before deciding what automatic behaviour means.
• You can honour the familiar loop and still refuse cue chasing.
• Before reacting to autopilot, ask what protects more control.
MIND BEND
At the soft window, automatic-pattern blindness can be a real feeling without becoming a proven conclusion.
FORMULA FLOW
See The Person → Say What Happened → Do Not Edit → Wait
SAFETY
PAUSE
Stop and seek support if the exercise increases revenge thoughts, fear, or trauma.
This is a self-help exercise, not emergency or medical care.</x:v>
      </x:c>
      <x:c r="AD195" s="11" t="str">
        <x:v>FINAL LOCK v40.6 RELIEF-FIRST</x:v>
      </x:c>
      <x:c r="AE195" s="11" t="str">
        <x:v>MOTION STARTED</x:v>
      </x:c>
      <x:c r="AF195" s="11" t="str">
        <x:v>YOU JUST USED
SAY IT IN YOUR MIND. DO NOT SEND IT.
I let the message stay only in my mind.
SHIFT: MOTION STARTED
See The Person → Say What Happened → Do Not Edit → Wait
ThinkStill — When your mind hits hard, hit ThinkStill.</x:v>
      </x:c>
    </x:row>
    <x:row r="196">
      <x:c r="A196" s="11" t="n">
        <x:v>192</x:v>
      </x:c>
      <x:c r="B196" s="11" t="str">
        <x:v>TS-192</x:v>
      </x:c>
      <x:c r="C196" s="11" t="str">
        <x:v>CLEAR</x:v>
      </x:c>
      <x:c r="D196" s="11" t="str">
        <x:v>Rigid Stories &amp; Labels</x:v>
      </x:c>
      <x:c r="E196" s="11" t="str">
        <x:v>Rigid beliefs, labels &amp; stories</x:v>
      </x:c>
      <x:c r="F196" s="11" t="str">
        <x:v>Narrative overbuilding</x:v>
      </x:c>
      <x:c r="G196" s="11" t="n">
        <x:v>1</x:v>
      </x:c>
      <x:c r="H196" s="11" t="n">
        <x:v>1</x:v>
      </x:c>
      <x:c r="I196" s="11" t="str">
        <x:v>Set A Time → Come Back To Now → Repeat Only If Helpful</x:v>
      </x:c>
      <x:c r="J196" s="11" t="str">
        <x:v>THE TWENTY-MINUTE TRUTH STORY</x:v>
      </x:c>
      <x:c r="K196" s="11" t="str">
        <x:v>60–90 seconds</x:v>
      </x:c>
      <x:c r="L196" s="11" t="str">
        <x:v>A private story can help your mind make sense of an event.</x:v>
      </x:c>
      <x:c r="M196" s="11" t="str">
        <x:v>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x:v>
      </x:c>
      <x:c r="N196" s="11" t="str">
        <x:v>✓ The story got a container, an ending, and permission to stay private.</x:v>
      </x:c>
      <x:c r="O196" s="11" t="str">
        <x:v>• Use one fresh question to stay connected with mental flexibility.
• Give a more flexible interpretation a turn before repeating rigid certainty.
• When rigid certainty rises, return to new evidence.
• Choose new evidence before deciding what rigid certainty means.
• Choose perspective first, then decide what an old label needs.</x:v>
      </x:c>
      <x:c r="P196" s="11" t="str">
        <x:v>Use the soft receipt on narrative overbuilding: what feels like a wall may only be the first handle you missed.</x:v>
      </x:c>
      <x:c r="Q196" s="11" t="str">
        <x:v>Set A Time → Tell The Story → Return to Now → Repeat if Useful</x:v>
      </x:c>
      <x:c r="R196" s="11" t="str">
        <x:v>PAUSE
Stop if the story harms your sleep, safety, or daily life.
This is a self-help exercise, not emergency or medical care.</x:v>
      </x:c>
      <x:c r="S196" s="11" t="str">
        <x:v>Did anything shift?</x:v>
      </x:c>
      <x:c r="T196" s="11" t="str">
        <x:v>The thought still feels true | I still need certainty | The loop restarted | I cannot see another angle | I am still stuck on the same question</x:v>
      </x:c>
      <x:c r="U196" s="11" t="str">
        <x:v>Choice came back around the soft receipt while narrative overbuilding was still present. That matters.</x:v>
      </x:c>
      <x:c r="V196" s="11" t="str">
        <x:v>Good—narrative overbuilding moved but did not clear. Tell ThinkStill what is still strongest around soft receipt; the next move must target a different mechanism.</x:v>
      </x:c>
      <x:c r="W196" s="11" t="str">
        <x:v>No forcing it. THE TWENTY-MINUTE TRUTH STORY is a miss for narrative overbuilding this round. ThinkStill should leave soft receipt behind and switch to a different mechanism.</x:v>
      </x:c>
      <x:c r="X196" s="11" t="str">
        <x:v>If THE TWENTY-MINUTE TRUTH STORY does not help with narrative overbuilding, move next to an uncertainty-practice ritual because THE TWENTY-MINUTE TRUTH STORY already tested the idea that work with the idea that a private story can help your mind make sense of an event.</x:v>
      </x:c>
      <x:c r="Y196" s="11" t="str">
        <x:v>Use the Safety/PAUSE guidance below.</x:v>
      </x:c>
      <x:c r="Z196" s="11" t="str">
        <x:v>Migrated from v38.4.3 locked core</x:v>
      </x:c>
      <x:c r="AA196" s="11" t="str">
        <x:v>PATCH</x:v>
      </x:c>
      <x:c r="AB196" s="11" t="str">
        <x:v>rigid, beliefs, labels, stories, narrative, overbuilding</x:v>
      </x:c>
      <x:c r="AC196" s="11" t="str">
        <x:v>THE TWENTY-MINUTE TRUTH STORY
PLAY TIME
60–90 seconds
GOAL
A private story can help your mind make sense of an event.
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
WIN
✓ The story got a container, an ending, and permission to stay private.
TIPS
• Use one fresh question to stay connected with mental flexibility.
• Give a more flexible interpretation a turn before repeating rigid certainty.
• When rigid certainty rises, return to new evidence.
• Choose new evidence before deciding what rigid certainty means.
• Choose perspective first, then decide what an old label needs.
MIND BEND
Use the soft receipt on narrative overbuilding: what feels like a wall may only be the first handle you missed.
FORMULA FLOW
Set A Time → Tell The Story → Return to Now → Repeat if Useful
SAFETY
PAUSE
Stop if the story harms your sleep, safety, or daily life.
This is a self-help exercise, not emergency or medical care.</x:v>
      </x:c>
      <x:c r="AD196" s="11" t="str">
        <x:v>FINAL LOCK v40.6 RELIEF-FIRST</x:v>
      </x:c>
      <x:c r="AE196" s="11" t="str">
        <x:v>FRAME WIDENED</x:v>
      </x:c>
      <x:c r="AF196" s="11" t="str">
        <x:v>YOU JUST USED
THE TWENTY-MINUTE TRUTH STORY
The story got a container, an ending, and permission to stay private.
SHIFT: FRAME WIDENED
Set A Time → Tell The Story → Return to Now → Repeat if Useful
ThinkStill — When your mind hits hard, hit ThinkStill.</x:v>
      </x:c>
    </x:row>
    <x:row r="197">
      <x:c r="A197" s="11" t="n">
        <x:v>193</x:v>
      </x:c>
      <x:c r="B197" s="11" t="str">
        <x:v>TS-193</x:v>
      </x:c>
      <x:c r="C197" s="11" t="str">
        <x:v>FOCUS</x:v>
      </x:c>
      <x:c r="D197" s="11" t="str">
        <x:v>Habits &amp; Autopilot</x:v>
      </x:c>
      <x:c r="E197" s="11" t="str">
        <x:v>Automatic habits &amp; autopilot</x:v>
      </x:c>
      <x:c r="F197" s="11" t="str">
        <x:v>Automatic-pattern blindness</x:v>
      </x:c>
      <x:c r="G197" s="11" t="n">
        <x:v>1</x:v>
      </x:c>
      <x:c r="H197" s="11" t="n">
        <x:v>1</x:v>
      </x:c>
      <x:c r="I197" s="11" t="str">
        <x:v>Picture Positions → Shift View → Return To Facts</x:v>
      </x:c>
      <x:c r="J197" s="11" t="str">
        <x:v>TWO CHAIRS, NO TELEPATHY</x:v>
      </x:c>
      <x:c r="K197" s="11" t="str">
        <x:v>about 1 minute</x:v>
      </x:c>
      <x:c r="L197" s="11" t="str">
        <x:v>Give both positions a voice without claiming either is fact.</x:v>
      </x:c>
      <x:c r="M197" s="11" t="str">
        <x:v>1. Picture Positions — Imagine two positions facing each other in your mind.
2. Speak Position — State your own position in first person.
3. Shift View — Imagine the other position and answer without pretending you know their mind.
4. Return To Facts — Come back to your view and separate facts from guesses.</x:v>
      </x:c>
      <x:c r="N197" s="11" t="str">
        <x:v>✓ The next sentence can carry the boundary without carrying the fight.</x:v>
      </x:c>
      <x:c r="O197" s="11" t="str">
        <x:v>• Your choice around the habit pull can be simple: one deliberate pause.
• Choose a different response before mindless repetition becomes automatic.
• Keep flexibility steady while autopilot moves through.
• Take one deliberate pause seriously when autopilot feels overwhelming.
• Choose one conscious choice; you can reassess after the habit pull softens.</x:v>
      </x:c>
      <x:c r="P197" s="11" t="str">
        <x:v>The single lane exposes something about automatic-pattern blindness: loud is not the same as true.</x:v>
      </x:c>
      <x:c r="Q197" s="11" t="str">
        <x:v>Picture Positions → Speak Position → Shift View → Return To Facts</x:v>
      </x:c>
      <x:c r="R197" s="11" t="str">
        <x:v>PAUSE
Avoid this alone for traumatic relationships or if role-switching feels disorganising.
This is a self-help exercise, not emergency or medical care.</x:v>
      </x:c>
      <x:c r="S197" s="11" t="str">
        <x:v>Did anything shift?</x:v>
      </x:c>
      <x:c r="T197" s="11" t="str">
        <x:v>I still cannot start | I keep getting distracted | There are too many steps | I lost the thread | I cannot switch or stop</x:v>
      </x:c>
      <x:c r="U197" s="11" t="str">
        <x:v>That landed. If automatic-pattern blindness returns, the single lane is no longer an untested move.</x:v>
      </x:c>
      <x:c r="V197" s="11" t="str">
        <x:v>Good—automatic-pattern blindness moved but did not clear. Tell ThinkStill what is still strongest around single lane; the next move must target a different mechanism.</x:v>
      </x:c>
      <x:c r="W197" s="11" t="str">
        <x:v>No forcing it. TWO CHAIRS, NO TELEPATHY is a miss for automatic-pattern blindness this round. ThinkStill should leave single lane behind and switch to a different mechanism.</x:v>
      </x:c>
      <x:c r="X197" s="11" t="str">
        <x:v>If TWO CHAIRS, NO TELEPATHY misses what you need for automatic-pattern blindness, use a behavioural-experiment ritual next and avoid repeating a game whose purpose was to give both positions a voice without claiming either is fact.</x:v>
      </x:c>
      <x:c r="Y197" s="11" t="str">
        <x:v>Use the Safety/PAUSE guidance below.</x:v>
      </x:c>
      <x:c r="Z197" s="11" t="str">
        <x:v>Migrated from v38.4.3 locked core</x:v>
      </x:c>
      <x:c r="AA197" s="11" t="str">
        <x:v>LOOPIE</x:v>
      </x:c>
      <x:c r="AB197" s="11" t="str">
        <x:v>automatic, habits, autopilot, automatic-pattern, blindness</x:v>
      </x:c>
      <x:c r="AC197" s="11" t="str">
        <x:v>TWO CHAIRS, NO TELEPATHY
PLAY TIME
about 1 minute
GOAL
Give both positions a voice without claiming either is fact.
1. Picture Positions — Imagine two positions facing each other in your mind.
2. Speak Position — State your own position in first person.
3. Shift View — Imagine the other position and answer without pretending you know their mind.
4. Return To Facts — Come back to your view and separate facts from guesses.
WIN
✓ The next sentence can carry the boundary without carrying the fight.
TIPS
• Your choice around the habit pull can be simple: one deliberate pause.
• Choose a different response before mindless repetition becomes automatic.
• Keep flexibility steady while autopilot moves through.
• Take one deliberate pause seriously when autopilot feels overwhelming.
• Choose one conscious choice; you can reassess after the habit pull softens.
MIND BEND
The single lane exposes something about automatic-pattern blindness: loud is not the same as true.
FORMULA FLOW
Picture Positions → Speak Position → Shift View → Return To Facts
SAFETY
PAUSE
Avoid this alone for traumatic relationships or if role-switching feels disorganising.
This is a self-help exercise, not emergency or medical care.</x:v>
      </x:c>
      <x:c r="AD197" s="11" t="str">
        <x:v>FINAL LOCK v40.6 RELIEF-FIRST</x:v>
      </x:c>
      <x:c r="AE197" s="11" t="str">
        <x:v>MOTION STARTED</x:v>
      </x:c>
      <x:c r="AF197" s="11" t="str">
        <x:v>YOU JUST USED
TWO CHAIRS, NO TELEPATHY
The next sentence can carry the boundary without carrying the fight.
SHIFT: MOTION STARTED
Picture Positions → Speak Position → Shift View → Return To Facts
ThinkStill — When your mind hits hard, hit ThinkStill.</x:v>
      </x:c>
    </x:row>
    <x:row r="198">
      <x:c r="A198" s="11" t="n">
        <x:v>194</x:v>
      </x:c>
      <x:c r="B198" s="11" t="str">
        <x:v>TS-194</x:v>
      </x:c>
      <x:c r="C198" s="11" t="str">
        <x:v>CALM</x:v>
      </x:c>
      <x:c r="D198" s="11" t="str">
        <x:v>Panic &amp; Body Alarm</x:v>
      </x:c>
      <x:c r="E198" s="11" t="str">
        <x:v>Panic &amp; body alarm</x:v>
      </x:c>
      <x:c r="F198" s="11" t="str">
        <x:v>Body alarm escalation</x:v>
      </x:c>
      <x:c r="G198" s="11" t="n">
        <x:v>2</x:v>
      </x:c>
      <x:c r="H198" s="11" t="n">
        <x:v>1</x:v>
      </x:c>
      <x:c r="I198" s="11" t="str">
        <x:v>Choose Shaking → Keep Movement → Take Earliest Move</x:v>
      </x:c>
      <x:c r="J198" s="11" t="str">
        <x:v>MOVE THE CHARGE INTO A CONTAINER</x:v>
      </x:c>
      <x:c r="K198" s="11" t="str">
        <x:v>about 1 minute</x:v>
      </x:c>
      <x:c r="L198" s="11" t="str">
        <x:v>Body alarm needs a route with walls.</x:v>
      </x:c>
      <x:c r="M198" s="11" t="str">
        <x:v>1. Choose Release — Choose shaking, wall-free pushing motions, stamping, stretching, or strong walking.
2. Set Limit — Decide a safe maximum intensity and ten controlled repetitions.
3. Move — Complete the repetitions without rehearsing violence.
4. Find Settling — Stand still afterward until you notice the earliest easing signal.</x:v>
      </x:c>
      <x:c r="N198" s="11" t="str">
        <x:v>✓ Gave the charge a container and stayed long enough to feel it settle.</x:v>
      </x:c>
      <x:c r="O198" s="11" t="str">
        <x:v>• You can honour the body alarm and still refuse panic fighting.
• Make room for a steady exhale instead of feeding escape rushing.
• Choose one safe anchor before escape rushing becomes automatic.
• Choose slower breathing even if panic has not disappeared.
• One dose of one safe anchor can reopen a little space.</x:v>
      </x:c>
      <x:c r="P198" s="11" t="str">
        <x:v>The slow room reveals the gap inside body alarm escalation: automatic and compulsory are not synonyms.</x:v>
      </x:c>
      <x:c r="Q198" s="11" t="str">
        <x:v>Choose Shaking → Start Define → Keep Movement → Take Earliest Move</x:v>
      </x:c>
      <x:c r="R198" s="11" t="str">
        <x:v>PAUSE
Stop for pain, dizziness, aggression, or loss of action control.
This is a self-help exercise, not emergency or medical care.</x:v>
      </x:c>
      <x:c r="S198" s="11" t="str">
        <x:v>Did anything shift?</x:v>
      </x:c>
      <x:c r="T198" s="11" t="str">
        <x:v>My body is still activated | The fear is still loud | The urge is still strong | My thoughts are still racing | I feel less steady</x:v>
      </x:c>
      <x:c r="U198" s="11" t="str">
        <x:v>MOVE THE CHARGE INTO A CONTAINER worked here; your response to body alarm escalation just gained another option.</x:v>
      </x:c>
      <x:c r="V198" s="11" t="str">
        <x:v>Good—body alarm escalation moved but did not clear. Tell ThinkStill what is still strongest around slow room; the next move must target a different mechanism.</x:v>
      </x:c>
      <x:c r="W198" s="11" t="str">
        <x:v>No forcing it. MOVE THE CHARGE INTO A CONTAINER is a miss for body alarm escalation this round. ThinkStill should leave slow room behind and switch to a different mechanism.</x:v>
      </x:c>
      <x:c r="X198" s="11" t="str">
        <x:v>If you finish MOVE THE CHARGE INTO A CONTAINER and still need help with body alarm escalation, follow it with a sensory-grounding ritual so the next method differs from the work with the idea that body alarm needs a route with walls approach.</x:v>
      </x:c>
      <x:c r="Y198" s="11" t="str">
        <x:v>Use the Safety/PAUSE guidance below.</x:v>
      </x:c>
      <x:c r="Z198" s="11" t="str">
        <x:v>Migrated from v38.4.3 locked core</x:v>
      </x:c>
      <x:c r="AA198" s="11" t="str">
        <x:v>RUSH</x:v>
      </x:c>
      <x:c r="AB198" s="11" t="str">
        <x:v>panic, body, alarm, escalation</x:v>
      </x:c>
      <x:c r="AC198" s="11" t="str">
        <x:v>MOVE THE CHARGE INTO A CONTAINER
PLAY TIME
about 1 minute
GOAL
Body alarm needs a route with walls.
1. Choose Release — Choose shaking, wall-free pushing motions, stamping, stretching, or strong walking.
2. Set Limit — Decide a safe maximum intensity and ten controlled repetitions.
3. Move — Complete the repetitions without rehearsing violence.
4. Find Settling — Stand still afterward until you notice the earliest easing signal.
WIN
✓ Gave the charge a container and stayed long enough to feel it settle.
TIPS
• You can honour the body alarm and still refuse panic fighting.
• Make room for a steady exhale instead of feeding escape rushing.
• Choose one safe anchor before escape rushing becomes automatic.
• Choose slower breathing even if panic has not disappeared.
• One dose of one safe anchor can reopen a little space.
MIND BEND
The slow room reveals the gap inside body alarm escalation: automatic and compulsory are not synonyms.
FORMULA FLOW
Choose Shaking → Start Define → Keep Movement → Take Earliest Move
SAFETY
PAUSE
Stop for pain, dizziness, aggression, or loss of action control.
This is a self-help exercise, not emergency or medical care.</x:v>
      </x:c>
      <x:c r="AD198" s="11" t="str">
        <x:v>FINAL LOCK v40.6 RELIEF-FIRST</x:v>
      </x:c>
      <x:c r="AE198" s="11" t="str">
        <x:v>SPACE WON</x:v>
      </x:c>
      <x:c r="AF198" s="11" t="str">
        <x:v>YOU JUST USED
MOVE THE CHARGE INTO A CONTAINER
Gave the charge a container and stayed long enough to feel it settle.
SHIFT: SPACE WON
Choose Shaking → Start Define → Keep Movement → Take Earliest Move
ThinkStill — When your mind hits hard, hit ThinkStill.</x:v>
      </x:c>
    </x:row>
    <x:row r="199">
      <x:c r="A199" s="11" t="n">
        <x:v>195</x:v>
      </x:c>
      <x:c r="B199" s="11" t="str">
        <x:v>TS-195</x:v>
      </x:c>
      <x:c r="C199" s="11" t="str">
        <x:v>CALM</x:v>
      </x:c>
      <x:c r="D199" s="11" t="str">
        <x:v>Body Alarm &amp; Sensation</x:v>
      </x:c>
      <x:c r="E199" s="11" t="str">
        <x:v>Body-state misreading</x:v>
      </x:c>
      <x:c r="F199" s="11" t="str">
        <x:v>Body-state misreading</x:v>
      </x:c>
      <x:c r="G199" s="11" t="n">
        <x:v>2</x:v>
      </x:c>
      <x:c r="H199" s="11" t="n">
        <x:v>1</x:v>
      </x:c>
      <x:c r="I199" s="11" t="str">
        <x:v>Say Alarm → Find Weight → Keep Signal</x:v>
      </x:c>
      <x:c r="J199" s="11" t="str">
        <x:v>MOVE THE HEAVIEST WORD</x:v>
      </x:c>
      <x:c r="K199" s="11" t="str">
        <x:v>60–90 seconds</x:v>
      </x:c>
      <x:c r="L199" s="11" t="str">
        <x:v>Move the emphasis and find where the sentence keeps its weight.</x:v>
      </x:c>
      <x:c r="M199" s="11" t="str">
        <x:v>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x:v>
      </x:c>
      <x:c r="N199" s="11" t="str">
        <x:v>✓ I found the word carrying the weight and stopped rehearsing the whole sentence.</x:v>
      </x:c>
      <x:c r="O199" s="11" t="str">
        <x:v>• Use a calmer reading to keep body tension from becoming everything.
• Let steadiness survive the pull toward danger assuming.
• Give body trust a chance before repeating body checking.
• Use simple grounding to stay connected with perspective.
• Keep body alarm separate from your worth.</x:v>
      </x:c>
      <x:c r="P199" s="11" t="str">
        <x:v>The gentle pulse gives body-state misreading a second exit, proving that the first option was never the only one.</x:v>
      </x:c>
      <x:c r="Q199" s="11" t="str">
        <x:v>Say Alarm → Shift Stress → Find Weight → Keep Signal</x:v>
      </x:c>
      <x:c r="R199" s="11" t="str">
        <x:v>PAUSE
Use silent emphasis if speaking is unsafe; stop for voice strain, breathing difficulty, or rising panic.
This is a self-help exercise, not emergency or medical care.</x:v>
      </x:c>
      <x:c r="S199" s="11" t="str">
        <x:v>Did anything shift?</x:v>
      </x:c>
      <x:c r="T199" s="11" t="str">
        <x:v>My body is still activated | The fear is still loud | The urge is still strong | My thoughts are still racing | I feel less steady</x:v>
      </x:c>
      <x:c r="U199" s="11" t="str">
        <x:v>That was real movement. The gentle pulse is now part of your playbook for body-state misreading.</x:v>
      </x:c>
      <x:c r="V199" s="11" t="str">
        <x:v>Good—body-state misreading moved but did not clear. Tell ThinkStill what is still strongest around gentle pulse; the next move must target a different mechanism.</x:v>
      </x:c>
      <x:c r="W199" s="11" t="str">
        <x:v>No forcing it. MOVE THE HEAVIEST WORD is a miss for body-state misreading this round. ThinkStill should leave gentle pulse behind and switch to a different mechanism.</x:v>
      </x:c>
      <x:c r="X199" s="11" t="str">
        <x:v>When body-state misreading still feels stuck after MOVE THE HEAVIEST WORD, choose a gentle breath-regulation ritual next so you do not repeat the same route built around move the emphasis and find where the sentence keeps its weight.</x:v>
      </x:c>
      <x:c r="Y199" s="11" t="str">
        <x:v>Use the Safety/PAUSE guidance below.</x:v>
      </x:c>
      <x:c r="Z199" s="11" t="str">
        <x:v>Migrated from v38.4.3 locked core</x:v>
      </x:c>
      <x:c r="AA199" s="11" t="str">
        <x:v>DROP</x:v>
      </x:c>
      <x:c r="AB199" s="11" t="str">
        <x:v>body-state, misreading</x:v>
      </x:c>
      <x:c r="AC199" s="11" t="str">
        <x:v>MOVE THE HEAVIEST WORD
PLAY TIME
60–90 seconds
GOAL
Move the emphasis and find where the sentence keeps its weight.
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
WIN
✓ I found the word carrying the weight and stopped rehearsing the whole sentence.
TIPS
• Use a calmer reading to keep body tension from becoming everything.
• Let steadiness survive the pull toward danger assuming.
• Give body trust a chance before repeating body checking.
• Use simple grounding to stay connected with perspective.
• Keep body alarm separate from your worth.
MIND BEND
The gentle pulse gives body-state misreading a second exit, proving that the first option was never the only one.
FORMULA FLOW
Say Alarm → Shift Stress → Find Weight → Keep Signal
SAFETY
PAUSE
Use silent emphasis if speaking is unsafe; stop for voice strain, breathing difficulty, or rising panic.
This is a self-help exercise, not emergency or medical care.</x:v>
      </x:c>
      <x:c r="AD199" s="11" t="str">
        <x:v>FINAL LOCK v40.6 RELIEF-FIRST</x:v>
      </x:c>
      <x:c r="AE199" s="11" t="str">
        <x:v>SPACE WON</x:v>
      </x:c>
      <x:c r="AF199" s="11" t="str">
        <x:v>YOU JUST USED
MOVE THE HEAVIEST WORD
I found the word carrying the weight and stopped rehearsing the whole sentence.
SHIFT: SPACE WON
Say Alarm → Shift Stress → Find Weight → Keep Signal
ThinkStill — When your mind hits hard, hit ThinkStill.</x:v>
      </x:c>
    </x:row>
    <x:row r="200">
      <x:c r="A200" s="11" t="n">
        <x:v>196</x:v>
      </x:c>
      <x:c r="B200" s="11" t="str">
        <x:v>TS-196</x:v>
      </x:c>
      <x:c r="C200" s="11" t="str">
        <x:v>MEANING</x:v>
      </x:c>
      <x:c r="D200" s="11" t="str">
        <x:v>Values, Meaning &amp; Loss</x:v>
      </x:c>
      <x:c r="E200" s="11" t="str">
        <x:v>Values, meaning &amp; loss</x:v>
      </x:c>
      <x:c r="F200" s="11" t="str">
        <x:v>Grief resistance</x:v>
      </x:c>
      <x:c r="G200" s="11" t="n">
        <x:v>1</x:v>
      </x:c>
      <x:c r="H200" s="11" t="n">
        <x:v>1</x:v>
      </x:c>
      <x:c r="I200" s="11" t="str">
        <x:v>Choose Object → Say Name → Close Bond</x:v>
      </x:c>
      <x:c r="J200" s="11" t="str">
        <x:v>A PLACE FOR THE LOSS</x:v>
      </x:c>
      <x:c r="K200" s="11" t="str">
        <x:v>45–60 seconds</x:v>
      </x:c>
      <x:c r="L200" s="11" t="str">
        <x:v>Grief needs a deliberate address in time.</x:v>
      </x:c>
      <x:c r="M200" s="11" t="str">
        <x:v>1. Choose Symbol — Imagine a symbol, date, or place that represents what was lost.
2. Honour — Say what mattered and what you want to keep carrying forward.
3. Farewell — Name what cannot continue.
4. Continue Bond — Choose one value or memory you can carry without forcing closure.</x:v>
      </x:c>
      <x:c r="N200" s="11" t="str">
        <x:v>✓ A meaningful next step survived the heaviness.</x:v>
      </x:c>
      <x:c r="O200" s="11" t="str">
        <x:v>• Let the ache of change be difficult without making value abandonment necessary.
• Give yourself more purpose and less forced meaning today.
• Keep value abandonment from turning loss into a bigger problem.
• Keep continuity in sight when loss narrows attention.
• Loss is real; forced meaning is still optional.</x:v>
      </x:c>
      <x:c r="P200" s="11" t="str">
        <x:v>Through the real tree, grief resistance can shrink the frame without changing what actually happened.</x:v>
      </x:c>
      <x:c r="Q200" s="11" t="str">
        <x:v>Choose Object → Say Name → Close Bond</x:v>
      </x:c>
      <x:c r="R200" s="11" t="str">
        <x:v>PAUSE
Seek grief or crisis support when mourning makes safety or functioning difficult.
This is a self-help exercise, not emergency or medical care.</x:v>
      </x:c>
      <x:c r="S200" s="11" t="str">
        <x:v>Did anything shift?</x:v>
      </x:c>
      <x:c r="T200" s="11" t="str">
        <x:v>I still feel disconnected | I do not know what matters | I am still holding on | The question feels too big | I need a more practical angle</x:v>
      </x:c>
      <x:c r="U200" s="11" t="str">
        <x:v>Choice came back around the real tree while grief resistance was still present. That matters.</x:v>
      </x:c>
      <x:c r="V200" s="11" t="str">
        <x:v>Good—grief resistance moved but did not clear. Tell ThinkStill what is still strongest around real tree; the next move must target a different mechanism.</x:v>
      </x:c>
      <x:c r="W200" s="11" t="str">
        <x:v>No forcing it. A PLACE FOR THE LOSS is a miss for grief resistance this round. ThinkStill should leave real tree behind and switch to a different mechanism.</x:v>
      </x:c>
      <x:c r="X200" s="11" t="str">
        <x:v>If grief resistance is still dominant after A PLACE FOR THE LOSS, choose a problem-solving ritual as the next doorway instead of rerunning the work with the idea that grief needs a deliberate address in time method.</x:v>
      </x:c>
      <x:c r="Y200" s="11" t="str">
        <x:v>Use the Safety/PAUSE guidance below.</x:v>
      </x:c>
      <x:c r="Z200" s="11" t="str">
        <x:v>Migrated from v38.4.3 locked core</x:v>
      </x:c>
      <x:c r="AA200" s="11" t="str">
        <x:v>DROP</x:v>
      </x:c>
      <x:c r="AB200" s="11" t="str">
        <x:v>values, meaning, loss, grief, resistance</x:v>
      </x:c>
      <x:c r="AC200" s="11" t="str">
        <x:v>A PLACE FOR THE LOSS
PLAY TIME
45–60 seconds
GOAL
Grief needs a deliberate address in time.
1. Choose Symbol — Imagine a symbol, date, or place that represents what was lost.
2. Honour — Say what mattered and what you want to keep carrying forward.
3. Farewell — Name what cannot continue.
4. Continue Bond — Choose one value or memory you can carry without forcing closure.
WIN
✓ A meaningful next step survived the heaviness.
TIPS
• Let the ache of change be difficult without making value abandonment necessary.
• Give yourself more purpose and less forced meaning today.
• Keep value abandonment from turning loss into a bigger problem.
• Keep continuity in sight when loss narrows attention.
• Loss is real; forced meaning is still optional.
MIND BEND
Through the real tree, grief resistance can shrink the frame without changing what actually happened.
FORMULA FLOW
Choose Object → Say Name → Close Bond
SAFETY
PAUSE
Seek grief or crisis support when mourning makes safety or functioning difficult.
This is a self-help exercise, not emergency or medical care.</x:v>
      </x:c>
      <x:c r="AD200" s="11" t="str">
        <x:v>FINAL LOCK v40.6 RELIEF-FIRST</x:v>
      </x:c>
      <x:c r="AE200" s="11" t="str">
        <x:v>DIRECTION FOUND</x:v>
      </x:c>
      <x:c r="AF200" s="11" t="str">
        <x:v>YOU JUST USED
A PLACE FOR THE LOSS
A meaningful next step survived the heaviness.
SHIFT: DIRECTION FOUND
Choose Object → Say Name → Close Bond
ThinkStill — When your mind hits hard, hit ThinkStill.</x:v>
      </x:c>
    </x:row>
    <x:row r="201">
      <x:c r="A201" s="11" t="n">
        <x:v>197</x:v>
      </x:c>
      <x:c r="B201" s="11" t="str">
        <x:v>TS-197</x:v>
      </x:c>
      <x:c r="C201" s="11" t="str">
        <x:v>FOCUS</x:v>
      </x:c>
      <x:c r="D201" s="11" t="str">
        <x:v>Habits &amp; Autopilot</x:v>
      </x:c>
      <x:c r="E201" s="11" t="str">
        <x:v>Automatic habits &amp; autopilot</x:v>
      </x:c>
      <x:c r="F201" s="11" t="str">
        <x:v>Automatic-pattern blindness</x:v>
      </x:c>
      <x:c r="G201" s="11" t="n">
        <x:v>1</x:v>
      </x:c>
      <x:c r="H201" s="11" t="n">
        <x:v>1</x:v>
      </x:c>
      <x:c r="I201" s="11" t="str">
        <x:v>Picture Safe → Name Responsibility → Mark the Release</x:v>
      </x:c>
      <x:c r="J201" s="11" t="str">
        <x:v>CHANGE THE OBJECT, MARK THE RELEASE</x:v>
      </x:c>
      <x:c r="K201" s="11" t="str">
        <x:v>about 1 minute</x:v>
      </x:c>
      <x:c r="L201" s="11" t="str">
        <x:v>Let matter carry a decision the mind keeps reopening.</x:v>
      </x:c>
      <x:c r="M201" s="11" t="str">
        <x:v>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x:v>
      </x:c>
      <x:c r="N201" s="11" t="str">
        <x:v>✓ The object changed once; the decision got a physical full stop.</x:v>
      </x:c>
      <x:c r="O201" s="11" t="str">
        <x:v>• Habit weakens when a familiar sequence meets one unexpected choice.
• One moment of one conscious choice can protect more control.
• Let flexibility have more influence than habit obedience today.
• Allow the habit pull; then move toward choice.
• Let autopilot be difficult without making mindless repetition necessary.</x:v>
      </x:c>
      <x:c r="P201" s="11" t="str">
        <x:v>Through the one-inch lane, automatic-pattern blindness can shrink the frame without changing what actually happened.</x:v>
      </x:c>
      <x:c r="Q201" s="11" t="str">
        <x:v>Picture Safe → Choose Transformation → Name Responsibility → Mark the Release</x:v>
      </x:c>
      <x:c r="R201" s="11" t="str">
        <x:v>PAUSE
Never burn, bury, ingest, or destroy items unsafely or illegally.
This is a self-help exercise, not emergency or medical care.</x:v>
      </x:c>
      <x:c r="S201" s="11" t="str">
        <x:v>Did anything shift?</x:v>
      </x:c>
      <x:c r="T201" s="11" t="str">
        <x:v>I still cannot start | I keep getting distracted | There are too many steps | I lost the thread | I cannot switch or stop</x:v>
      </x:c>
      <x:c r="U201" s="11" t="str">
        <x:v>Choice came back around the one-inch lane while automatic-pattern blindness was still present. That matters.</x:v>
      </x:c>
      <x:c r="V201" s="11" t="str">
        <x:v>Good—automatic-pattern blindness moved but did not clear. Tell ThinkStill what is still strongest around one-inch lane; the next move must target a different mechanism.</x:v>
      </x:c>
      <x:c r="W201" s="11" t="str">
        <x:v>No forcing it. CHANGE THE OBJECT, MARK THE RELEASE is a miss for automatic-pattern blindness this round. ThinkStill should leave one-inch lane behind and switch to a different mechanism.</x:v>
      </x:c>
      <x:c r="X201" s="11" t="str">
        <x:v>If automatic-pattern blindness remains unchanged after CHANGE THE OBJECT, MARK THE RELEASE, request an attention-shift ritual and leave the let matter carry a decision the mind keeps reopening strategy behind for this round.</x:v>
      </x:c>
      <x:c r="Y201" s="11" t="str">
        <x:v>Use the Safety/PAUSE guidance below.</x:v>
      </x:c>
      <x:c r="Z201" s="11" t="str">
        <x:v>v40.5.2 microscopic QA patch · step/tip/sentence-case only</x:v>
      </x:c>
      <x:c r="AA201" s="11" t="str">
        <x:v>DROP</x:v>
      </x:c>
      <x:c r="AB201" s="11" t="str">
        <x:v>automatic, habits, autopilot, automatic-pattern, blindness</x:v>
      </x:c>
      <x:c r="AC201" s="11" t="str">
        <x:v>CHANGE THE OBJECT, MARK THE RELEASE
PLAY TIME
about 1 minute
GOAL
Let matter carry a decision the mind keeps reopening.
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
WIN
✓ The object changed once; the decision got a physical full stop.
TIPS
• Habit weakens when a familiar sequence meets one unexpected choice.
• One moment of one conscious choice can protect more control.
• Let flexibility have more influence than habit obedience today.
• Allow the habit pull; then move toward choice.
• Let autopilot be difficult without making mindless repetition necessary.
MIND BEND
Through the one-inch lane, automatic-pattern blindness can shrink the frame without changing what actually happened.
FORMULA FLOW
Picture Safe → Choose Transformation → Name Responsibility → Mark the Release
SAFETY
PAUSE
Never burn, bury, ingest, or destroy items unsafely or illegally.
This is a self-help exercise, not emergency or medical care.</x:v>
      </x:c>
      <x:c r="AD201" s="11" t="str">
        <x:v>FINAL LOCK v40.6 RELIEF-FIRST</x:v>
      </x:c>
      <x:c r="AE201" s="11" t="str">
        <x:v>MOTION STARTED</x:v>
      </x:c>
      <x:c r="AF201" s="11" t="str">
        <x:v>YOU JUST USED
CHANGE THE OBJECT, MARK THE RELEASE
The object changed once; the decision got a physical full stop.
SHIFT: MOTION STARTED
Picture Safe → Choose Transformation → Name Responsibility → Mark the Release
ThinkStill — When your mind hits hard, hit ThinkStill.</x:v>
      </x:c>
    </x:row>
    <x:row r="202">
      <x:c r="A202" s="11" t="n">
        <x:v>198</x:v>
      </x:c>
      <x:c r="B202" s="11" t="str">
        <x:v>TS-198</x:v>
      </x:c>
      <x:c r="C202" s="11" t="str">
        <x:v>CONNECT</x:v>
      </x:c>
      <x:c r="D202" s="11" t="str">
        <x:v>Boundaries &amp; Responsibility</x:v>
      </x:c>
      <x:c r="E202" s="11" t="str">
        <x:v>Boundaries &amp; over-responsibility</x:v>
      </x:c>
      <x:c r="F202" s="11" t="str">
        <x:v>Boundary confusion</x:v>
      </x:c>
      <x:c r="G202" s="11" t="n">
        <x:v>1</x:v>
      </x:c>
      <x:c r="H202" s="11" t="n">
        <x:v>1</x:v>
      </x:c>
      <x:c r="I202" s="11" t="str">
        <x:v>Assign Colour → Add Boundary → Change One Feature</x:v>
      </x:c>
      <x:c r="J202" s="11" t="str">
        <x:v>IMAGINE THE FEELING’S SHAPE</x:v>
      </x:c>
      <x:c r="K202" s="11" t="str">
        <x:v>45–60 seconds</x:v>
      </x:c>
      <x:c r="L202" s="11" t="str">
        <x:v>Visual form can hold what words flatten.</x:v>
      </x:c>
      <x:c r="M202" s="11" t="str">
        <x:v>1. Assign Colour — Without aiming for beauty, assign the state a colour, texture, shape, size, and position in your mind.
2. Add Boundary — Add a boundary, pressure source, and possible exit route.
3. Change One Feature — Change one visual property and notice whether the inner state shifts.</x:v>
      </x:c>
      <x:c r="N202" s="11" t="str">
        <x:v>✓ I changed the feeling’s shape and watched the inner state answer back.</x:v>
      </x:c>
      <x:c r="O202" s="11" t="str">
        <x:v>• Choose your true share before over-carrying becomes automatic.
• Choose space first, then decide what over-responsibility needs.
• Your choice around over-responsibility can be simple: a clear limit.
• Let over-responsibility be difficult without making other-people management necessary.
• Use one honest boundary to stay connected with fairness.</x:v>
      </x:c>
      <x:c r="P202" s="11" t="str">
        <x:v>The narrow table separates the pull of boundary confusion from the command your mind thinks it heard.</x:v>
      </x:c>
      <x:c r="Q202" s="11" t="str">
        <x:v>Assign Colour → Add Boundary → Change One Feature</x:v>
      </x:c>
      <x:c r="R202" s="11" t="str">
        <x:v>PAUSE
Stop if imagery becomes graphic, compulsive, or more disturbing.
This is a self-help exercise, not emergency or medical care.</x:v>
      </x:c>
      <x:c r="S202" s="11" t="str">
        <x:v>Did anything shift?</x:v>
      </x:c>
      <x:c r="T202" s="11" t="str">
        <x:v>I am still too emotional | I do not know what to say | I am afraid of their reaction | The boundary still feels hard | I do not understand their side</x:v>
      </x:c>
      <x:c r="U202" s="11" t="str">
        <x:v>That was real movement. The narrow table is now part of your playbook for boundary confusion.</x:v>
      </x:c>
      <x:c r="V202" s="11" t="str">
        <x:v>Good—boundary confusion moved but did not clear. Tell ThinkStill what is still strongest around narrow table; the next move must target a different mechanism.</x:v>
      </x:c>
      <x:c r="W202" s="11" t="str">
        <x:v>No forcing it. IMAGINE THE FEELING’S SHAPE is a miss for boundary confusion this round. ThinkStill should leave narrow table behind and switch to a different mechanism.</x:v>
      </x:c>
      <x:c r="X202" s="11" t="str">
        <x:v>If IMAGINE THE FEELING’S SHAPE creates no useful shift in boundary confusion, let ThinkStill switch to a meaning-and-values ritual because the current game was designed to work with the idea that visual form can hold what words flatten.</x:v>
      </x:c>
      <x:c r="Y202" s="11" t="str">
        <x:v>Use the Safety/PAUSE guidance below.</x:v>
      </x:c>
      <x:c r="Z202" s="11" t="str">
        <x:v>Migrated from v38.4.3 locked core</x:v>
      </x:c>
      <x:c r="AA202" s="11" t="str">
        <x:v>STILL</x:v>
      </x:c>
      <x:c r="AB202" s="11" t="str">
        <x:v>boundaries, over-responsibility, boundary, confusion</x:v>
      </x:c>
      <x:c r="AC202" s="11" t="str">
        <x:v>IMAGINE THE FEELING’S SHAPE
PLAY TIME
45–60 seconds
GOAL
Visual form can hold what words flatten.
1. Assign Colour — Without aiming for beauty, assign the state a colour, texture, shape, size, and position in your mind.
2. Add Boundary — Add a boundary, pressure source, and possible exit route.
3. Change One Feature — Change one visual property and notice whether the inner state shifts.
WIN
✓ I changed the feeling’s shape and watched the inner state answer back.
TIPS
• Choose your true share before over-carrying becomes automatic.
• Choose space first, then decide what over-responsibility needs.
• Your choice around over-responsibility can be simple: a clear limit.
• Let over-responsibility be difficult without making other-people management necessary.
• Use one honest boundary to stay connected with fairness.
MIND BEND
The narrow table separates the pull of boundary confusion from the command your mind thinks it heard.
FORMULA FLOW
Assign Colour → Add Boundary → Change One Feature
SAFETY
PAUSE
Stop if imagery becomes graphic, compulsive, or more disturbing.
This is a self-help exercise, not emergency or medical care.</x:v>
      </x:c>
      <x:c r="AD202" s="11" t="str">
        <x:v>FINAL LOCK v40.6 RELIEF-FIRST</x:v>
      </x:c>
      <x:c r="AE202" s="11" t="str">
        <x:v>CHOICE KEPT</x:v>
      </x:c>
      <x:c r="AF202" s="11" t="str">
        <x:v>YOU JUST USED
IMAGINE THE FEELING’S SHAPE
I changed the feeling’s shape and watched the inner state answer back.
SHIFT: CHOICE KEPT
Assign Colour → Add Boundary → Change One Feature
ThinkStill — When your mind hits hard, hit ThinkStill.</x:v>
      </x:c>
    </x:row>
    <x:row r="203">
      <x:c r="A203" s="11" t="n">
        <x:v>199</x:v>
      </x:c>
      <x:c r="B203" s="11" t="str">
        <x:v>TS-199</x:v>
      </x:c>
      <x:c r="C203" s="11" t="str">
        <x:v>CONNECT</x:v>
      </x:c>
      <x:c r="D203" s="11" t="str">
        <x:v>Boundaries &amp; Responsibility</x:v>
      </x:c>
      <x:c r="E203" s="11" t="str">
        <x:v>Boundaries &amp; over-responsibility</x:v>
      </x:c>
      <x:c r="F203" s="11" t="str">
        <x:v>Boundary confusion</x:v>
      </x:c>
      <x:c r="G203" s="11" t="n">
        <x:v>1</x:v>
      </x:c>
      <x:c r="H203" s="11" t="n">
        <x:v>1</x:v>
      </x:c>
      <x:c r="I203" s="11" t="str">
        <x:v>Choose Private → State Anger → Open Hands</x:v>
      </x:c>
      <x:c r="J203" s="11" t="str">
        <x:v>ANGER WITH WALLS</x:v>
      </x:c>
      <x:c r="K203" s="11" t="str">
        <x:v>about 1 minute</x:v>
      </x:c>
      <x:c r="L203" s="11" t="str">
        <x:v>Power may be expressed without becoming a weapon.</x:v>
      </x:c>
      <x:c r="M203" s="11" t="str">
        <x:v>1. Create Space — Picture a private inner space where the anger can be named safely.
2. State Anger — State the anger plainly without rehearsing violence or revenge.
3. Find Boundary — Name the boundary, need, or value underneath the heat.
4. Choose Safe Action — Select one action that protects the boundary without causing damage.</x:v>
      </x:c>
      <x:c r="N203" s="11" t="str">
        <x:v>✓ Anger kept its power and lost its weapon.</x:v>
      </x:c>
      <x:c r="O203" s="11" t="str">
        <x:v>• Clear limits prevent generosity from quietly turning into depletion.
• A calm no can protect both honesty and connection.
• Let space remain possible even if outside pressure stays.
• Keep fairness steady while over-responsibility moves through.
• A blurred boundary can be present while self-respect stays possible.</x:v>
      </x:c>
      <x:c r="P203" s="11" t="str">
        <x:v>Look through the single lantern: boundary confusion can predict a future it has never actually seen.</x:v>
      </x:c>
      <x:c r="Q203" s="11" t="str">
        <x:v>Choose Private → State Anger → Open Hands</x:v>
      </x:c>
      <x:c r="R203" s="11" t="str">
        <x:v>PAUSE
Leave immediately and get help if there is risk of harming anyone or damaging property.
This is a self-help exercise, not emergency or medical care.</x:v>
      </x:c>
      <x:c r="S203" s="11" t="str">
        <x:v>Did anything shift?</x:v>
      </x:c>
      <x:c r="T203" s="11" t="str">
        <x:v>I am still too emotional | I do not know what to say | I am afraid of their reaction | The boundary still feels hard | I do not understand their side</x:v>
      </x:c>
      <x:c r="U203" s="11" t="str">
        <x:v>That shift counts. The single lantern gave you a route through boundary confusion that actually moved something.</x:v>
      </x:c>
      <x:c r="V203" s="11" t="str">
        <x:v>Good—boundary confusion moved but did not clear. Tell ThinkStill what is still strongest around single lantern; the next move must target a different mechanism.</x:v>
      </x:c>
      <x:c r="W203" s="11" t="str">
        <x:v>No forcing it. ANGER WITH WALLS is a miss for boundary confusion this round. ThinkStill should leave single lantern behind and switch to a different mechanism.</x:v>
      </x:c>
      <x:c r="X203" s="11" t="str">
        <x:v>If ANGER WITH WALLS gives you nothing useful for boundary confusion, switch to a values-action ritual and let the next ritual work differently from the attempt to work with the idea that power may be expressed without becoming a weapon.</x:v>
      </x:c>
      <x:c r="Y203" s="11" t="str">
        <x:v>Use the Safety/PAUSE guidance below.</x:v>
      </x:c>
      <x:c r="Z203" s="11" t="str">
        <x:v>Migrated from v38.4.3 locked core</x:v>
      </x:c>
      <x:c r="AA203" s="11" t="str">
        <x:v>RUSH</x:v>
      </x:c>
      <x:c r="AB203" s="11" t="str">
        <x:v>boundaries, over-responsibility, boundary, confusion</x:v>
      </x:c>
      <x:c r="AC203" s="11" t="str">
        <x:v>ANGER WITH WALLS
PLAY TIME
about 1 minute
GOAL
Power may be expressed without becoming a weapon.
1. Create Space — Picture a private inner space where the anger can be named safely.
2. State Anger — State the anger plainly without rehearsing violence or revenge.
3. Find Boundary — Name the boundary, need, or value underneath the heat.
4. Choose Safe Action — Select one action that protects the boundary without causing damage.
WIN
✓ Anger kept its power and lost its weapon.
TIPS
• Clear limits prevent generosity from quietly turning into depletion.
• A calm no can protect both honesty and connection.
• Let space remain possible even if outside pressure stays.
• Keep fairness steady while over-responsibility moves through.
• A blurred boundary can be present while self-respect stays possible.
MIND BEND
Look through the single lantern: boundary confusion can predict a future it has never actually seen.
FORMULA FLOW
Choose Private → State Anger → Open Hands
SAFETY
PAUSE
Leave immediately and get help if there is risk of harming anyone or damaging property.
This is a self-help exercise, not emergency or medical care.</x:v>
      </x:c>
      <x:c r="AD203" s="11" t="str">
        <x:v>FINAL LOCK v40.6 RELIEF-FIRST</x:v>
      </x:c>
      <x:c r="AE203" s="11" t="str">
        <x:v>CHOICE KEPT</x:v>
      </x:c>
      <x:c r="AF203" s="11" t="str">
        <x:v>YOU JUST USED
ANGER WITH WALLS
Anger kept its power and lost its weapon.
SHIFT: CHOICE KEPT
Choose Private → State Anger → Open Hands
ThinkStill — When your mind hits hard, hit ThinkStill.</x:v>
      </x:c>
    </x:row>
    <x:row r="204">
      <x:c r="A204" s="11" t="n">
        <x:v>200</x:v>
      </x:c>
      <x:c r="B204" s="11" t="str">
        <x:v>TS-200</x:v>
      </x:c>
      <x:c r="C204" s="11" t="str">
        <x:v>CLEAR</x:v>
      </x:c>
      <x:c r="D204" s="11" t="str">
        <x:v>Rigid Stories &amp; Labels</x:v>
      </x:c>
      <x:c r="E204" s="11" t="str">
        <x:v>Rigid beliefs, labels &amp; stories</x:v>
      </x:c>
      <x:c r="F204" s="11" t="str">
        <x:v>Narrative overbuilding</x:v>
      </x:c>
      <x:c r="G204" s="11" t="n">
        <x:v>1</x:v>
      </x:c>
      <x:c r="H204" s="11" t="n">
        <x:v>1</x:v>
      </x:c>
      <x:c r="I204" s="11" t="str">
        <x:v>Choose Trustworthy → Pause Orient → End Support</x:v>
      </x:c>
      <x:c r="J204" s="11" t="str">
        <x:v>TELL IT AT THE SPEED OF SAFETY</x:v>
      </x:c>
      <x:c r="K204" s="11" t="str">
        <x:v>about 1 minute</x:v>
      </x:c>
      <x:c r="L204" s="11" t="str">
        <x:v>Disclosure should increase clarity, not steal control.</x:v>
      </x:c>
      <x:c r="M204" s="11" t="str">
        <x:v>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x:v>
      </x:c>
      <x:c r="N204" s="11" t="str">
        <x:v>✓ I told enough truth to gain clarity without giving away control.</x:v>
      </x:c>
      <x:c r="O204" s="11" t="str">
        <x:v>• Keep rigid certainty honest by checking what story defending adds.
• Give new evidence more authority than rigid certainty.
• Do not let rigid certainty decide what you deserve.
• Your choice around a familiar belief can be simple: a more flexible interpretation.
• Keep a familiar belief separate from your worth.</x:v>
      </x:c>
      <x:c r="P204" s="11" t="str">
        <x:v>The warm track makes narrative overbuilding show its hand: urgency can exist without authority.</x:v>
      </x:c>
      <x:c r="Q204" s="11" t="str">
        <x:v>Choose Trustworthy → Share → Pause Orient → End Support</x:v>
      </x:c>
      <x:c r="R204" s="11" t="str">
        <x:v>PAUSE
Stop when speech becomes flooding, detached, pressured, or unsafe.
This is a self-help exercise, not emergency or medical care.</x:v>
      </x:c>
      <x:c r="S204" s="11" t="str">
        <x:v>Did anything shift?</x:v>
      </x:c>
      <x:c r="T204" s="11" t="str">
        <x:v>The thought still feels true | I still need certainty | The loop restarted | I cannot see another angle | I am still stuck on the same question</x:v>
      </x:c>
      <x:c r="U204" s="11" t="str">
        <x:v>You found traction at the warm track; remember the part that changed narrative overbuilding.</x:v>
      </x:c>
      <x:c r="V204" s="11" t="str">
        <x:v>Good—narrative overbuilding moved but did not clear. Tell ThinkStill what is still strongest around warm track; the next move must target a different mechanism.</x:v>
      </x:c>
      <x:c r="W204" s="11" t="str">
        <x:v>No forcing it. TELL IT AT THE SPEED OF SAFETY is a miss for narrative overbuilding this round. ThinkStill should leave warm track behind and switch to a different mechanism.</x:v>
      </x:c>
      <x:c r="X204" s="11" t="str">
        <x:v>If TELL IT AT THE SPEED OF SAFETY feels flat for narrative overbuilding, ask for a mental-distance ritual because ThinkStill should change mechanisms after testing work with the idea that disclosure should increase clarity, not steal control.</x:v>
      </x:c>
      <x:c r="Y204" s="11" t="str">
        <x:v>Use the Safety/PAUSE guidance below.</x:v>
      </x:c>
      <x:c r="Z204" s="11" t="str">
        <x:v>Migrated from v38.4.3 locked core</x:v>
      </x:c>
      <x:c r="AA204" s="11" t="str">
        <x:v>LOOPIE</x:v>
      </x:c>
      <x:c r="AB204" s="11" t="str">
        <x:v>rigid, beliefs, labels, stories, narrative, overbuilding</x:v>
      </x:c>
      <x:c r="AC204" s="11" t="str">
        <x:v>TELL IT AT THE SPEED OF SAFETY
PLAY TIME
about 1 minute
GOAL
Disclosure should increase clarity, not steal control.
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
WIN
✓ I told enough truth to gain clarity without giving away control.
TIPS
• Keep rigid certainty honest by checking what story defending adds.
• Give new evidence more authority than rigid certainty.
• Do not let rigid certainty decide what you deserve.
• Your choice around a familiar belief can be simple: a more flexible interpretation.
• Keep a familiar belief separate from your worth.
MIND BEND
The warm track makes narrative overbuilding show its hand: urgency can exist without authority.
FORMULA FLOW
Choose Trustworthy → Share → Pause Orient → End Support
SAFETY
PAUSE
Stop when speech becomes flooding, detached, pressured, or unsafe.
This is a self-help exercise, not emergency or medical care.</x:v>
      </x:c>
      <x:c r="AD204" s="11" t="str">
        <x:v>FINAL LOCK v40.6 RELIEF-FIRST</x:v>
      </x:c>
      <x:c r="AE204" s="11" t="str">
        <x:v>FRAME WIDENED</x:v>
      </x:c>
      <x:c r="AF204" s="11" t="str">
        <x:v>YOU JUST USED
TELL IT AT THE SPEED OF SAFETY
I told enough truth to gain clarity without giving away control.
SHIFT: FRAME WIDENED
Choose Trustworthy → Share → Pause Orient → End Support
ThinkStill — When your mind hits hard, hit ThinkStill.</x:v>
      </x:c>
    </x:row>
    <x:row r="205">
      <x:c r="A205" s="11" t="n">
        <x:v>201</x:v>
      </x:c>
      <x:c r="B205" s="11" t="str">
        <x:v>TS-201</x:v>
      </x:c>
      <x:c r="C205" s="11" t="str">
        <x:v>CLEAR</x:v>
      </x:c>
      <x:c r="D205" s="11" t="str">
        <x:v>Catastrophic Thinking</x:v>
      </x:c>
      <x:c r="E205" s="11" t="str">
        <x:v>Catastrophic prediction</x:v>
      </x:c>
      <x:c r="F205" s="11" t="str">
        <x:v>Fortune telling</x:v>
      </x:c>
      <x:c r="G205" s="11" t="n">
        <x:v>2</x:v>
      </x:c>
      <x:c r="H205" s="11" t="n">
        <x:v>1</x:v>
      </x:c>
      <x:c r="I205" s="11" t="str">
        <x:v>Picture Prediction → Imagine Line → Remove Vote</x:v>
      </x:c>
      <x:c r="J205" s="11" t="str">
        <x:v>CROSS OUT THE EXPIRED FUTURE</x:v>
      </x:c>
      <x:c r="K205" s="11" t="str">
        <x:v>about 1 minute</x:v>
      </x:c>
      <x:c r="L205" s="11" t="str">
        <x:v>A prediction should lose influence when its decision window closes.</x:v>
      </x:c>
      <x:c r="M205" s="11" t="str">
        <x:v>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x:v>
      </x:c>
      <x:c r="N205" s="11" t="str">
        <x:v>✓ The expired future lost its vote.</x:v>
      </x:c>
      <x:c r="O205" s="11" t="str">
        <x:v>• When catastrophic thinking rises, return to the next practical step.
• Make space for confidence before asking for certainty.
• Even with the worst-case forecast, you can still choose actual probabilities.
• Choose the next practical step because realism deserves protection.
• Take the likely outcome seriously when fear’s loudest ending feels overwhelming.</x:v>
      </x:c>
      <x:c r="P205" s="11" t="str">
        <x:v>At the one-inch spotlight, fortune telling loses one trick—familiar stops pretending to mean factual.</x:v>
      </x:c>
      <x:c r="Q205" s="11" t="str">
        <x:v>Picture Prediction → Imagine Line → Remove Vote</x:v>
      </x:c>
      <x:c r="R205" s="11" t="str">
        <x:v>PAUSE
Reopen only when genuinely new evidence creates a new forecast.
This is a self-help exercise, not emergency or medical care.</x:v>
      </x:c>
      <x:c r="S205" s="11" t="str">
        <x:v>Did anything shift?</x:v>
      </x:c>
      <x:c r="T205" s="11" t="str">
        <x:v>The thought still feels true | I still need certainty | The loop restarted | I cannot see another angle | I am still stuck on the same question</x:v>
      </x:c>
      <x:c r="U205" s="11" t="str">
        <x:v>There. The one-inch spotlight moved fortune telling; ThinkStill will remember that match.</x:v>
      </x:c>
      <x:c r="V205" s="11" t="str">
        <x:v>Good—fortune telling moved but did not clear. Tell ThinkStill what is still strongest around one-inch spotlight; the next move must target a different mechanism.</x:v>
      </x:c>
      <x:c r="W205" s="11" t="str">
        <x:v>No forcing it. CROSS OUT THE EXPIRED FUTURE is a miss for fortune telling this round. ThinkStill should leave one-inch spotlight behind and switch to a different mechanism.</x:v>
      </x:c>
      <x:c r="X205" s="11" t="str">
        <x:v>If CROSS OUT THE EXPIRED FUTURE is not the right fit for fortune telling, replace it with a behaviour-first ritual after one attempt since CROSS OUT THE EXPIRED FUTURE was specifically trying to work with the idea that a prediction should lose influence when its decision window closes.</x:v>
      </x:c>
      <x:c r="Y205" s="11" t="str">
        <x:v>Use the Safety/PAUSE guidance below.</x:v>
      </x:c>
      <x:c r="Z205" s="11" t="str">
        <x:v>Migrated from v38.4.3 locked core</x:v>
      </x:c>
      <x:c r="AA205" s="11" t="str">
        <x:v>PATCH</x:v>
      </x:c>
      <x:c r="AB205" s="11" t="str">
        <x:v>catastrophic, prediction, fortune, telling</x:v>
      </x:c>
      <x:c r="AC205" s="11" t="str">
        <x:v>CROSS OUT THE EXPIRED FUTURE
PLAY TIME
about 1 minute
GOAL
A prediction should lose influence when its decision window closes.
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
WIN
✓ The expired future lost its vote.
TIPS
• When catastrophic thinking rises, return to the next practical step.
• Make space for confidence before asking for certainty.
• Even with the worst-case forecast, you can still choose actual probabilities.
• Choose the next practical step because realism deserves protection.
• Take the likely outcome seriously when fear’s loudest ending feels overwhelming.
MIND BEND
At the one-inch spotlight, fortune telling loses one trick—familiar stops pretending to mean factual.
FORMULA FLOW
Picture Prediction → Imagine Line → Remove Vote
SAFETY
PAUSE
Reopen only when genuinely new evidence creates a new forecast.
This is a self-help exercise, not emergency or medical care.</x:v>
      </x:c>
      <x:c r="AD205" s="11" t="str">
        <x:v>FINAL LOCK v40.6 RELIEF-FIRST</x:v>
      </x:c>
      <x:c r="AE205" s="11" t="str">
        <x:v>FRAME WIDENED</x:v>
      </x:c>
      <x:c r="AF205" s="11" t="str">
        <x:v>YOU JUST USED
CROSS OUT THE EXPIRED FUTURE
The expired future lost its vote.
SHIFT: FRAME WIDENED
Picture Prediction → Imagine Line → Remove Vote
ThinkStill — When your mind hits hard, hit ThinkStill.</x:v>
      </x:c>
    </x:row>
    <x:row r="206">
      <x:c r="A206" s="11" t="n">
        <x:v>202</x:v>
      </x:c>
      <x:c r="B206" s="11" t="str">
        <x:v>TS-202</x:v>
      </x:c>
      <x:c r="C206" s="11" t="str">
        <x:v>CALM</x:v>
      </x:c>
      <x:c r="D206" s="11" t="str">
        <x:v>Emotional Overload</x:v>
      </x:c>
      <x:c r="E206" s="11" t="str">
        <x:v>Emotional reasoning</x:v>
      </x:c>
      <x:c r="F206" s="11" t="str">
        <x:v>Emotion–fact confusion</x:v>
      </x:c>
      <x:c r="G206" s="11" t="n">
        <x:v>1</x:v>
      </x:c>
      <x:c r="H206" s="11" t="n">
        <x:v>1</x:v>
      </x:c>
      <x:c r="I206" s="11" t="str">
        <x:v>Use Happened → Ground Between → Finish Moment</x:v>
      </x:c>
      <x:c r="J206" s="11" t="str">
        <x:v>PUT THE MEMORY BACK IN PAST TENSE</x:v>
      </x:c>
      <x:c r="K206" s="11" t="str">
        <x:v>45–60 seconds</x:v>
      </x:c>
      <x:c r="L206" s="11" t="str">
        <x:v>Grammar can accidentally keep history live.</x:v>
      </x:c>
      <x:c r="M206" s="11" t="str">
        <x:v>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x:v>
      </x:c>
      <x:c r="N206" s="11" t="str">
        <x:v>✓ The sentence moved the memory back into past tense.</x:v>
      </x:c>
      <x:c r="O206" s="11" t="str">
        <x:v>• Give one verified fact a turn before repeating emotional obedience.
• Let balance guide you when mood evidence starts sounding convincing.
• Use one verified fact to stay connected with perspective.
• Choose a grounded choice because clarity deserves protection.
• You can respect emotional weather without obeying mood evidence.</x:v>
      </x:c>
      <x:c r="P206" s="11" t="str">
        <x:v>Use the loose bridge on emotion–fact confusion: what feels like a wall may only be the first handle you missed.</x:v>
      </x:c>
      <x:c r="Q206" s="11" t="str">
        <x:v>Use Happened → Ground Between → Finish Moment</x:v>
      </x:c>
      <x:c r="R206" s="11" t="str">
        <x:v>PAUSE
Do not retell alone if the memory overwhelms sense of where you are.
This is a self-help exercise, not emergency or medical care.</x:v>
      </x:c>
      <x:c r="S206" s="11" t="str">
        <x:v>Did anything shift?</x:v>
      </x:c>
      <x:c r="T206" s="11" t="str">
        <x:v>My body is still activated | The fear is still loud | The urge is still strong | My thoughts are still racing | I feel less steady</x:v>
      </x:c>
      <x:c r="U206" s="11" t="str">
        <x:v>PUT THE MEMORY BACK IN PAST TENSE worked here; your response to emotion–fact confusion just gained another option.</x:v>
      </x:c>
      <x:c r="V206" s="11" t="str">
        <x:v>Good—emotion–fact confusion moved but did not clear. Tell ThinkStill what is still strongest around loose bridge; the next move must target a different mechanism.</x:v>
      </x:c>
      <x:c r="W206" s="11" t="str">
        <x:v>No forcing it. PUT THE MEMORY BACK IN PAST TENSE is a miss for emotion–fact confusion this round. ThinkStill should leave loose bridge behind and switch to a different mechanism.</x:v>
      </x:c>
      <x:c r="X206" s="11" t="str">
        <x:v>If PUT THE MEMORY BACK IN PAST TENSE does not help with emotion–fact confusion, move next to a brief-stillness ritual because PUT THE MEMORY BACK IN PAST TENSE already tested the idea that work with the idea that grammar can accidentally keep history live.</x:v>
      </x:c>
      <x:c r="Y206" s="11" t="str">
        <x:v>Use the Safety/PAUSE guidance below.</x:v>
      </x:c>
      <x:c r="Z206" s="11" t="str">
        <x:v>Migrated from v38.4.3 locked core</x:v>
      </x:c>
      <x:c r="AA206" s="11" t="str">
        <x:v>STILL</x:v>
      </x:c>
      <x:c r="AB206" s="11" t="str">
        <x:v>emotional, reasoning, emotion, fact, confusion</x:v>
      </x:c>
      <x:c r="AC206" s="11" t="str">
        <x:v>PUT THE MEMORY BACK IN PAST TENSE
PLAY TIME
45–60 seconds
GOAL
Grammar can accidentally keep history live.
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
WIN
✓ The sentence moved the memory back into past tense.
TIPS
• Give one verified fact a turn before repeating emotional obedience.
• Let balance guide you when mood evidence starts sounding convincing.
• Use one verified fact to stay connected with perspective.
• Choose a grounded choice because clarity deserves protection.
• You can respect emotional weather without obeying mood evidence.
MIND BEND
Use the loose bridge on emotion–fact confusion: what feels like a wall may only be the first handle you missed.
FORMULA FLOW
Use Happened → Ground Between → Finish Moment
SAFETY
PAUSE
Do not retell alone if the memory overwhelms sense of where you are.
This is a self-help exercise, not emergency or medical care.</x:v>
      </x:c>
      <x:c r="AD206" s="11" t="str">
        <x:v>FINAL LOCK v40.6 RELIEF-FIRST</x:v>
      </x:c>
      <x:c r="AE206" s="11" t="str">
        <x:v>SPACE WON</x:v>
      </x:c>
      <x:c r="AF206" s="11" t="str">
        <x:v>YOU JUST USED
PUT THE MEMORY BACK IN PAST TENSE
The sentence moved the memory back into past tense.
SHIFT: SPACE WON
Use Happened → Ground Between → Finish Moment
ThinkStill — When your mind hits hard, hit ThinkStill.</x:v>
      </x:c>
    </x:row>
    <x:row r="207">
      <x:c r="A207" s="11" t="n">
        <x:v>203</x:v>
      </x:c>
      <x:c r="B207" s="11" t="str">
        <x:v>TS-203</x:v>
      </x:c>
      <x:c r="C207" s="11" t="str">
        <x:v>FOCUS</x:v>
      </x:c>
      <x:c r="D207" s="11" t="str">
        <x:v>Starting &amp; Procrastination</x:v>
      </x:c>
      <x:c r="E207" s="11" t="str">
        <x:v>Action avoidance &amp; procrastination</x:v>
      </x:c>
      <x:c r="F207" s="11" t="str">
        <x:v>Action avoidance</x:v>
      </x:c>
      <x:c r="G207" s="11" t="n">
        <x:v>1</x:v>
      </x:c>
      <x:c r="H207" s="11" t="n">
        <x:v>1</x:v>
      </x:c>
      <x:c r="I207" s="11" t="str">
        <x:v>Ask Far → Park Scenario → Decide Information</x:v>
      </x:c>
      <x:c r="J207" s="11" t="str">
        <x:v>TODAY’S FURTHEST USEFUL HORIZON</x:v>
      </x:c>
      <x:c r="K207" s="11" t="str">
        <x:v>about 1 minute</x:v>
      </x:c>
      <x:c r="L207" s="11" t="str">
        <x:v>Not every distant scenario deserves a seat in this decision.</x:v>
      </x:c>
      <x:c r="M207" s="11" t="str">
        <x:v>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x:v>
      </x:c>
      <x:c r="N207" s="11" t="str">
        <x:v>✓ The decision stayed inside today’s useful horizon.</x:v>
      </x:c>
      <x:c r="O207" s="11" t="str">
        <x:v>• Stay close to forward motion when overplanning feels tempting.
• Choose what supports forward motion, not what feeds delay.
• Choose a tiny start because a sense of progress deserves protection.
• Let momentum have more influence than perfection chasing today.
• Give a smaller beginning a turn before repeating perfection chasing.</x:v>
      </x:c>
      <x:c r="P207" s="11" t="str">
        <x:v>The bright thread separates the pull of action avoidance from the command your mind thinks it heard.</x:v>
      </x:c>
      <x:c r="Q207" s="11" t="str">
        <x:v>Ask Far → Imagine Line → Park Scenario → Decide Information</x:v>
      </x:c>
      <x:c r="R207" s="11" t="str">
        <x:v>PAUSE
Extend the horizon for hard to undo actions or long-term obligations.
This is a self-help exercise, not emergency or medical care.</x:v>
      </x:c>
      <x:c r="S207" s="11" t="str">
        <x:v>Did anything shift?</x:v>
      </x:c>
      <x:c r="T207" s="11" t="str">
        <x:v>I still cannot start | I keep getting distracted | There are too many steps | I lost the thread | I cannot switch or stop</x:v>
      </x:c>
      <x:c r="U207" s="11" t="str">
        <x:v>Something in action avoidance loosened at the bright thread. ThinkStill has logged what helped.</x:v>
      </x:c>
      <x:c r="V207" s="11" t="str">
        <x:v>Good—action avoidance moved but did not clear. Tell ThinkStill what is still strongest around bright thread; the next move must target a different mechanism.</x:v>
      </x:c>
      <x:c r="W207" s="11" t="str">
        <x:v>No forcing it. TODAY’S FURTHEST USEFUL HORIZON is a miss for action avoidance this round. ThinkStill should leave bright thread behind and switch to a different mechanism.</x:v>
      </x:c>
      <x:c r="X207" s="11" t="str">
        <x:v>If TODAY’S FURTHEST USEFUL HORIZON misses what you need for action avoidance, use a self-compassion ritual next and avoid repeating a game whose purpose was to work with the idea that not every distant scenario deserves a seat in this decision.</x:v>
      </x:c>
      <x:c r="Y207" s="11" t="str">
        <x:v>Use the Safety/PAUSE guidance below.</x:v>
      </x:c>
      <x:c r="Z207" s="11" t="str">
        <x:v>Migrated from v38.4.3 locked core</x:v>
      </x:c>
      <x:c r="AA207" s="11" t="str">
        <x:v>DROP</x:v>
      </x:c>
      <x:c r="AB207" s="11" t="str">
        <x:v>action, avoidance, procrastination</x:v>
      </x:c>
      <x:c r="AC207" s="11" t="str">
        <x:v>TODAY’S FURTHEST USEFUL HORIZON
PLAY TIME
about 1 minute
GOAL
Not every distant scenario deserves a seat in this decision.
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
WIN
✓ The decision stayed inside today’s useful horizon.
TIPS
• Stay close to forward motion when overplanning feels tempting.
• Choose what supports forward motion, not what feeds delay.
• Choose a tiny start because a sense of progress deserves protection.
• Let momentum have more influence than perfection chasing today.
• Give a smaller beginning a turn before repeating perfection chasing.
MIND BEND
The bright thread separates the pull of action avoidance from the command your mind thinks it heard.
FORMULA FLOW
Ask Far → Imagine Line → Park Scenario → Decide Information
SAFETY
PAUSE
Extend the horizon for hard to undo actions or long-term obligations.
This is a self-help exercise, not emergency or medical care.</x:v>
      </x:c>
      <x:c r="AD207" s="11" t="str">
        <x:v>FINAL LOCK v40.6 RELIEF-FIRST</x:v>
      </x:c>
      <x:c r="AE207" s="11" t="str">
        <x:v>MOTION STARTED</x:v>
      </x:c>
      <x:c r="AF207" s="11" t="str">
        <x:v>YOU JUST USED
TODAY’S FURTHEST USEFUL HORIZON
The decision stayed inside today’s useful horizon.
SHIFT: MOTION STARTED
Ask Far → Imagine Line → Park Scenario → Decide Information
ThinkStill — When your mind hits hard, hit ThinkStill.</x:v>
      </x:c>
    </x:row>
    <x:row r="208">
      <x:c r="A208" s="11" t="n">
        <x:v>204</x:v>
      </x:c>
      <x:c r="B208" s="11" t="str">
        <x:v>TS-204</x:v>
      </x:c>
      <x:c r="C208" s="11" t="str">
        <x:v>FOCUS</x:v>
      </x:c>
      <x:c r="D208" s="11" t="str">
        <x:v>Starting &amp; Procrastination</x:v>
      </x:c>
      <x:c r="E208" s="11" t="str">
        <x:v>Action avoidance &amp; procrastination</x:v>
      </x:c>
      <x:c r="F208" s="11" t="str">
        <x:v>Action avoidance</x:v>
      </x:c>
      <x:c r="G208" s="11" t="n">
        <x:v>1</x:v>
      </x:c>
      <x:c r="H208" s="11" t="n">
        <x:v>1</x:v>
      </x:c>
      <x:c r="I208" s="11" t="str">
        <x:v>Make Time Zones → Reassign → Do Present Job</x:v>
      </x:c>
      <x:c r="J208" s="11" t="str">
        <x:v>THREE SELVES, THREE JOBS</x:v>
      </x:c>
      <x:c r="K208" s="11" t="str">
        <x:v>about 1 minute</x:v>
      </x:c>
      <x:c r="L208" s="11" t="str">
        <x:v>Present-you should not do every time period’s labour.</x:v>
      </x:c>
      <x:c r="M208" s="11" t="str">
        <x:v>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x:v>
      </x:c>
      <x:c r="N208" s="11" t="str">
        <x:v>✓ Present-me did present-me’s job and stopped carrying the other two shifts.</x:v>
      </x:c>
      <x:c r="O208" s="11" t="str">
        <x:v>• Choose what supports traction, not what feeds motivation waiting.
• The delay is real; motivation waiting is still optional.
• Use a tiny start before turning starting pressure into a life rule.
• Do not let starting pressure decide what you deserve.
• Use a smaller beginning to stay connected with forward motion.</x:v>
      </x:c>
      <x:c r="P208" s="11" t="str">
        <x:v>The small signal exposes something about action avoidance: loud is not the same as true.</x:v>
      </x:c>
      <x:c r="Q208" s="11" t="str">
        <x:v>Make Time Zones → Complete Actions → Reassign → Do Present Job</x:v>
      </x:c>
      <x:c r="R208" s="11" t="str">
        <x:v>PAUSE
Do not use time ownership to evade current accountability for earlier harm.
This is a self-help exercise, not emergency or medical care.</x:v>
      </x:c>
      <x:c r="S208" s="11" t="str">
        <x:v>Did anything shift?</x:v>
      </x:c>
      <x:c r="T208" s="11" t="str">
        <x:v>I still cannot start | I keep getting distracted | There are too many steps | I lost the thread | I cannot switch or stop</x:v>
      </x:c>
      <x:c r="U208" s="11" t="str">
        <x:v>THREE SELVES, THREE JOBS worked here; your response to action avoidance just gained another option.</x:v>
      </x:c>
      <x:c r="V208" s="11" t="str">
        <x:v>Good—action avoidance moved but did not clear. Tell ThinkStill what is still strongest around small signal; the next move must target a different mechanism.</x:v>
      </x:c>
      <x:c r="W208" s="11" t="str">
        <x:v>No forcing it. THREE SELVES, THREE JOBS is a miss for action avoidance this round. ThinkStill should leave small signal behind and switch to a different mechanism.</x:v>
      </x:c>
      <x:c r="X208" s="11" t="str">
        <x:v>If you finish THREE SELVES, THREE JOBS and still need help with action avoidance, follow it with a body-grounding ritual so the next method differs from the work with the idea that present-you should not do every time period’s labour approach.</x:v>
      </x:c>
      <x:c r="Y208" s="11" t="str">
        <x:v>Use the Safety/PAUSE guidance below.</x:v>
      </x:c>
      <x:c r="Z208" s="11" t="str">
        <x:v>Migrated from v38.4.3 locked core</x:v>
      </x:c>
      <x:c r="AA208" s="11" t="str">
        <x:v>STILL</x:v>
      </x:c>
      <x:c r="AB208" s="11" t="str">
        <x:v>action, avoidance, procrastination</x:v>
      </x:c>
      <x:c r="AC208" s="11" t="str">
        <x:v>THREE SELVES, THREE JOBS
PLAY TIME
about 1 minute
GOAL
Present-you should not do every time period’s labour.
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
WIN
✓ Present-me did present-me’s job and stopped carrying the other two shifts.
TIPS
• Choose what supports traction, not what feeds motivation waiting.
• The delay is real; motivation waiting is still optional.
• Use a tiny start before turning starting pressure into a life rule.
• Do not let starting pressure decide what you deserve.
• Use a smaller beginning to stay connected with forward motion.
MIND BEND
The small signal exposes something about action avoidance: loud is not the same as true.
FORMULA FLOW
Make Time Zones → Complete Actions → Reassign → Do Present Job
SAFETY
PAUSE
Do not use time ownership to evade current accountability for earlier harm.
This is a self-help exercise, not emergency or medical care.</x:v>
      </x:c>
      <x:c r="AD208" s="11" t="str">
        <x:v>FINAL LOCK v40.6 RELIEF-FIRST</x:v>
      </x:c>
      <x:c r="AE208" s="11" t="str">
        <x:v>MOTION STARTED</x:v>
      </x:c>
      <x:c r="AF208" s="11" t="str">
        <x:v>YOU JUST USED
THREE SELVES, THREE JOBS
Present-me did present-me’s job and stopped carrying the other two shifts.
SHIFT: MOTION STARTED
Make Time Zones → Complete Actions → Reassign → Do Present Job
ThinkStill — When your mind hits hard, hit ThinkStill.</x:v>
      </x:c>
    </x:row>
    <x:row r="209">
      <x:c r="A209" s="11" t="n">
        <x:v>205</x:v>
      </x:c>
      <x:c r="B209" s="11" t="str">
        <x:v>TS-205</x:v>
      </x:c>
      <x:c r="C209" s="11" t="str">
        <x:v>PERFORM</x:v>
      </x:c>
      <x:c r="D209" s="11" t="str">
        <x:v>Decision Pressure</x:v>
      </x:c>
      <x:c r="E209" s="11" t="str">
        <x:v>Urgency &amp; decision pressure</x:v>
      </x:c>
      <x:c r="F209" s="11" t="str">
        <x:v>Time-pressure distortion</x:v>
      </x:c>
      <x:c r="G209" s="11" t="n">
        <x:v>1</x:v>
      </x:c>
      <x:c r="H209" s="11" t="n">
        <x:v>1</x:v>
      </x:c>
      <x:c r="I209" s="11" t="str">
        <x:v>Count Usable → Place Buffers → Start Earliest</x:v>
      </x:c>
      <x:c r="J209" s="11" t="str">
        <x:v>BREAK THE DEADLINE MONOLITH</x:v>
      </x:c>
      <x:c r="K209" s="11" t="str">
        <x:v>about 1 minute</x:v>
      </x:c>
      <x:c r="L209" s="11" t="str">
        <x:v>Time pressure shrinks when it gains windows.</x:v>
      </x:c>
      <x:c r="M209" s="11" t="str">
        <x:v>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x:v>
      </x:c>
      <x:c r="N209" s="11" t="str">
        <x:v>✓ The decision regained enough space to be a decision.</x:v>
      </x:c>
      <x:c r="O209" s="11" t="str">
        <x:v>• A rushed decision says nothing about your value as a person.
• Let clarity guide you when deadline pressure starts sounding convincing.
• Do not abandon room to think just because urgency is loud.
• Give room to think a chance before repeating deadline pressure.
• One pause can protect better judgement from deadline pressure.</x:v>
      </x:c>
      <x:c r="P209" s="11" t="str">
        <x:v>Put time-pressure distortion beside the single launchpad; the first story suddenly looks like a first draft, not a verdict.</x:v>
      </x:c>
      <x:c r="Q209" s="11" t="str">
        <x:v>Count Usable → Give Block → Place Buffers → Start Earliest</x:v>
      </x:c>
      <x:c r="R209" s="11" t="str">
        <x:v>PAUSE
Renegotiate scope early when the arithmetic is impossible.
This is a self-help exercise, not emergency or medical care.</x:v>
      </x:c>
      <x:c r="S209" s="11" t="str">
        <x:v>Did anything shift?</x:v>
      </x:c>
      <x:c r="T209" s="11" t="str">
        <x:v>My body is still tense | My mind is blank | I am still predicting failure | I cannot focus on the next cue | I am rushing</x:v>
      </x:c>
      <x:c r="U209" s="11" t="str">
        <x:v>You changed the next minute at the single launchpad. Keep that route for time-pressure distortion.</x:v>
      </x:c>
      <x:c r="V209" s="11" t="str">
        <x:v>Good—time-pressure distortion moved but did not clear. Tell ThinkStill what is still strongest around single launchpad; the next move must target a different mechanism.</x:v>
      </x:c>
      <x:c r="W209" s="11" t="str">
        <x:v>No forcing it. BREAK THE DEADLINE MONOLITH is a miss for time-pressure distortion this round. ThinkStill should leave single launchpad behind and switch to a different mechanism.</x:v>
      </x:c>
      <x:c r="X209" s="11" t="str">
        <x:v>When time-pressure distortion still feels stuck after BREAK THE DEADLINE MONOLITH, choose a perspective-shift ritual next so you do not repeat the same route built around work with the idea that time pressure shrinks when it gains windows.</x:v>
      </x:c>
      <x:c r="Y209" s="11" t="str">
        <x:v>Use the Safety/PAUSE guidance below.</x:v>
      </x:c>
      <x:c r="Z209" s="11" t="str">
        <x:v>Migrated from v38.4.3 locked core</x:v>
      </x:c>
      <x:c r="AA209" s="11" t="str">
        <x:v>RUSH</x:v>
      </x:c>
      <x:c r="AB209" s="11" t="str">
        <x:v>urgency, decision, pressure, time-pressure, distortion</x:v>
      </x:c>
      <x:c r="AC209" s="11" t="str">
        <x:v>BREAK THE DEADLINE MONOLITH
PLAY TIME
about 1 minute
GOAL
Time pressure shrinks when it gains windows.
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
WIN
✓ The decision regained enough space to be a decision.
TIPS
• A rushed decision says nothing about your value as a person.
• Let clarity guide you when deadline pressure starts sounding convincing.
• Do not abandon room to think just because urgency is loud.
• Give room to think a chance before repeating deadline pressure.
• One pause can protect better judgement from deadline pressure.
MIND BEND
Put time-pressure distortion beside the single launchpad; the first story suddenly looks like a first draft, not a verdict.
FORMULA FLOW
Count Usable → Give Block → Place Buffers → Start Earliest
SAFETY
PAUSE
Renegotiate scope early when the arithmetic is impossible.
This is a self-help exercise, not emergency or medical care.</x:v>
      </x:c>
      <x:c r="AD209" s="11" t="str">
        <x:v>FINAL LOCK v40.6 RELIEF-FIRST</x:v>
      </x:c>
      <x:c r="AE209" s="11" t="str">
        <x:v>SHOWED UP</x:v>
      </x:c>
      <x:c r="AF209" s="11" t="str">
        <x:v>YOU JUST USED
BREAK THE DEADLINE MONOLITH
The decision regained enough space to be a decision.
SHIFT: SHOWED UP
Count Usable → Give Block → Place Buffers → Start Earliest
ThinkStill — When your mind hits hard, hit ThinkStill.</x:v>
      </x:c>
    </x:row>
    <x:row r="210">
      <x:c r="A210" s="11" t="n">
        <x:v>206</x:v>
      </x:c>
      <x:c r="B210" s="11" t="str">
        <x:v>TS-206</x:v>
      </x:c>
      <x:c r="C210" s="11" t="str">
        <x:v>CALM</x:v>
      </x:c>
      <x:c r="D210" s="11" t="str">
        <x:v>Panic &amp; Body Alarm</x:v>
      </x:c>
      <x:c r="E210" s="11" t="str">
        <x:v>Panic &amp; body alarm</x:v>
      </x:c>
      <x:c r="F210" s="11" t="str">
        <x:v>Body alarm escalation</x:v>
      </x:c>
      <x:c r="G210" s="11" t="n">
        <x:v>2</x:v>
      </x:c>
      <x:c r="H210" s="11" t="n">
        <x:v>1</x:v>
      </x:c>
      <x:c r="I210" s="11" t="str">
        <x:v>Repeat Extract → Add Checklist → Stamp Simulation</x:v>
      </x:c>
      <x:c r="J210" s="11" t="str">
        <x:v>TURN ANTICIPATION INTO INVENTORY</x:v>
      </x:c>
      <x:c r="K210" s="11" t="str">
        <x:v>45–60 seconds</x:v>
      </x:c>
      <x:c r="L210" s="11" t="str">
        <x:v>Body alarm earns its keep only through preparation.</x:v>
      </x:c>
      <x:c r="M210" s="11" t="str">
        <x:v>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x:v>
      </x:c>
      <x:c r="N210" s="11" t="str">
        <x:v>✓ Anticipation became inventory instead of another rehearsal.</x:v>
      </x:c>
      <x:c r="O210" s="11" t="str">
        <x:v>• Even with a racing sensation, you can still choose present-moment facts.
• Do not abandon a little space just because panic is loud.
• Give one safe anchor a turn before repeating escape rushing.
• Choose present-moment facts before deciding that panic will last.
• Make room for slower breathing instead of feeding escape rushing.</x:v>
      </x:c>
      <x:c r="P210" s="11" t="str">
        <x:v>At the real anchor, body alarm escalation can be a real feeling without becoming a proven conclusion.</x:v>
      </x:c>
      <x:c r="Q210" s="11" t="str">
        <x:v>Repeat Extract → Add Checklist → Stamp Simulation</x:v>
      </x:c>
      <x:c r="R210" s="11" t="str">
        <x:v>PAUSE
Keep planning active for newly emerging risks rather than silencing them.
This is a self-help exercise, not emergency or medical care.</x:v>
      </x:c>
      <x:c r="S210" s="11" t="str">
        <x:v>Did anything shift?</x:v>
      </x:c>
      <x:c r="T210" s="11" t="str">
        <x:v>My body is still activated | The fear is still loud | The urge is still strong | My thoughts are still racing | I feel less steady</x:v>
      </x:c>
      <x:c r="U210" s="11" t="str">
        <x:v>Choice came back around the real anchor while body alarm escalation was still present. That matters.</x:v>
      </x:c>
      <x:c r="V210" s="11" t="str">
        <x:v>Good—body alarm escalation moved but did not clear. Tell ThinkStill what is still strongest around real anchor; the next move must target a different mechanism.</x:v>
      </x:c>
      <x:c r="W210" s="11" t="str">
        <x:v>No forcing it. TURN ANTICIPATION INTO INVENTORY is a miss for body alarm escalation this round. ThinkStill should leave real anchor behind and switch to a different mechanism.</x:v>
      </x:c>
      <x:c r="X210" s="11" t="str">
        <x:v>If body alarm escalation is still dominant after TURN ANTICIPATION INTO INVENTORY, choose a fact-checking ritual as the next doorway instead of rerunning the work with the idea that body alarm earns its keep only through preparation method.</x:v>
      </x:c>
      <x:c r="Y210" s="11" t="str">
        <x:v>Use the Safety/PAUSE guidance below.</x:v>
      </x:c>
      <x:c r="Z210" s="11" t="str">
        <x:v>Migrated from v38.4.3 locked core</x:v>
      </x:c>
      <x:c r="AA210" s="11" t="str">
        <x:v>PATCH</x:v>
      </x:c>
      <x:c r="AB210" s="11" t="str">
        <x:v>panic, body, alarm, escalation</x:v>
      </x:c>
      <x:c r="AC210" s="11" t="str">
        <x:v>TURN ANTICIPATION INTO INVENTORY
PLAY TIME
45–60 seconds
GOAL
Body alarm earns its keep only through preparation.
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
WIN
✓ Anticipation became inventory instead of another rehearsal.
TIPS
• Even with a racing sensation, you can still choose present-moment facts.
• Do not abandon a little space just because panic is loud.
• Give one safe anchor a turn before repeating escape rushing.
• Choose present-moment facts before deciding that panic will last.
• Make room for slower breathing instead of feeding escape rushing.
MIND BEND
At the real anchor, body alarm escalation can be a real feeling without becoming a proven conclusion.
FORMULA FLOW
Repeat Extract → Add Checklist → Stamp Simulation
SAFETY
PAUSE
Keep planning active for newly emerging risks rather than silencing them.
This is a self-help exercise, not emergency or medical care.</x:v>
      </x:c>
      <x:c r="AD210" s="11" t="str">
        <x:v>FINAL LOCK v40.6 RELIEF-FIRST</x:v>
      </x:c>
      <x:c r="AE210" s="11" t="str">
        <x:v>SPACE WON</x:v>
      </x:c>
      <x:c r="AF210" s="11" t="str">
        <x:v>YOU JUST USED
TURN ANTICIPATION INTO INVENTORY
Anticipation became inventory instead of another rehearsal.
SHIFT: SPACE WON
Repeat Extract → Add Checklist → Stamp Simulation
ThinkStill — When your mind hits hard, hit ThinkStill.</x:v>
      </x:c>
    </x:row>
    <x:row r="211">
      <x:c r="A211" s="11" t="n">
        <x:v>207</x:v>
      </x:c>
      <x:c r="B211" s="11" t="str">
        <x:v>TS-207</x:v>
      </x:c>
      <x:c r="C211" s="11" t="str">
        <x:v>CALM</x:v>
      </x:c>
      <x:c r="D211" s="11" t="str">
        <x:v>Panic &amp; Body Alarm</x:v>
      </x:c>
      <x:c r="E211" s="11" t="str">
        <x:v>Panic &amp; body alarm</x:v>
      </x:c>
      <x:c r="F211" s="11" t="str">
        <x:v>Body alarm escalation</x:v>
      </x:c>
      <x:c r="G211" s="11" t="n">
        <x:v>2</x:v>
      </x:c>
      <x:c r="H211" s="11" t="n">
        <x:v>1</x:v>
      </x:c>
      <x:c r="I211" s="11" t="str">
        <x:v>Set Reasonable → Notice Sensations → Reassess</x:v>
      </x:c>
      <x:c r="J211" s="11" t="str">
        <x:v>THE AFTERSHOCK CLOCK</x:v>
      </x:c>
      <x:c r="K211" s="11" t="str">
        <x:v>about 1 minute</x:v>
      </x:c>
      <x:c r="L211" s="11" t="str">
        <x:v>Residual body alarm is not fresh evidence.</x:v>
      </x:c>
      <x:c r="M211" s="11" t="str">
        <x:v>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x:v>
      </x:c>
      <x:c r="N211" s="11" t="str">
        <x:v>✓ I recognised the aftershock as residue, not fresh evidence.</x:v>
      </x:c>
      <x:c r="O211" s="11" t="str">
        <x:v>• One dose of a steady exhale can reopen a little space.
• Residual alarm can fade without you rushing to escape it.
• Do not let a racing sensation decide what you deserve.
• Keep more control visible when a racing sensation gets loud.
• Keep more control steady while panic moves through.</x:v>
      </x:c>
      <x:c r="P211" s="11" t="str">
        <x:v>The borrowed window slows body alarm escalation long enough to notice that certainty often arrives before evidence.</x:v>
      </x:c>
      <x:c r="Q211" s="11" t="str">
        <x:v>Set Reasonable → Picture Time → Notice Sensations → Reassess</x:v>
      </x:c>
      <x:c r="R211" s="11" t="str">
        <x:v>PAUSE
Seek care when symptoms are severe, worsening, or medically concerning.
This is a self-help exercise, not emergency or medical care.</x:v>
      </x:c>
      <x:c r="S211" s="11" t="str">
        <x:v>Did anything shift?</x:v>
      </x:c>
      <x:c r="T211" s="11" t="str">
        <x:v>My body is still activated | The fear is still loud | The urge is still strong | My thoughts are still racing | I feel less steady</x:v>
      </x:c>
      <x:c r="U211" s="11" t="str">
        <x:v>There. The borrowed window moved body alarm escalation; ThinkStill will remember that match.</x:v>
      </x:c>
      <x:c r="V211" s="11" t="str">
        <x:v>Good—body alarm escalation moved but did not clear. Tell ThinkStill what is still strongest around borrowed window; the next move must target a different mechanism.</x:v>
      </x:c>
      <x:c r="W211" s="11" t="str">
        <x:v>No forcing it. THE AFTERSHOCK CLOCK is a miss for body alarm escalation this round. ThinkStill should leave borrowed window behind and switch to a different mechanism.</x:v>
      </x:c>
      <x:c r="X211" s="11" t="str">
        <x:v>If body alarm escalation remains unchanged after THE AFTERSHOCK CLOCK, request an urge-delay ritual and leave the work with the idea that residual body alarm is not fresh evidence strategy behind for this round.</x:v>
      </x:c>
      <x:c r="Y211" s="11" t="str">
        <x:v>Use the Safety/PAUSE guidance below.</x:v>
      </x:c>
      <x:c r="Z211" s="11" t="str">
        <x:v>Migrated from v38.4.3 locked core</x:v>
      </x:c>
      <x:c r="AA211" s="11" t="str">
        <x:v>GLITCH</x:v>
      </x:c>
      <x:c r="AB211" s="11" t="str">
        <x:v>panic, body, alarm, escalation</x:v>
      </x:c>
      <x:c r="AC211" s="11" t="str">
        <x:v>THE AFTERSHOCK CLOCK
PLAY TIME
about 1 minute
GOAL
Residual body alarm is not fresh evidence.
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
WIN
✓ I recognised the aftershock as residue, not fresh evidence.
TIPS
• One dose of a steady exhale can reopen a little space.
• Residual alarm can fade without you rushing to escape it.
• Do not let a racing sensation decide what you deserve.
• Keep more control visible when a racing sensation gets loud.
• Keep more control steady while panic moves through.
MIND BEND
The borrowed window slows body alarm escalation long enough to notice that certainty often arrives before evidence.
FORMULA FLOW
Set Reasonable → Picture Time → Notice Sensations → Reassess
SAFETY
PAUSE
Seek care when symptoms are severe, worsening, or medically concerning.
This is a self-help exercise, not emergency or medical care.</x:v>
      </x:c>
      <x:c r="AD211" s="11" t="str">
        <x:v>FINAL LOCK v40.6 RELIEF-FIRST</x:v>
      </x:c>
      <x:c r="AE211" s="11" t="str">
        <x:v>SPACE WON</x:v>
      </x:c>
      <x:c r="AF211" s="11" t="str">
        <x:v>YOU JUST USED
THE AFTERSHOCK CLOCK
I recognised the aftershock as residue, not fresh evidence.
SHIFT: SPACE WON
Set Reasonable → Picture Time → Notice Sensations → Reassess
ThinkStill — When your mind hits hard, hit ThinkStill.</x:v>
      </x:c>
    </x:row>
    <x:row r="212">
      <x:c r="A212" s="11" t="n">
        <x:v>208</x:v>
      </x:c>
      <x:c r="B212" s="11" t="str">
        <x:v>TS-208</x:v>
      </x:c>
      <x:c r="C212" s="11" t="str">
        <x:v>CALM</x:v>
      </x:c>
      <x:c r="D212" s="11" t="str">
        <x:v>Body Alarm &amp; Sensation</x:v>
      </x:c>
      <x:c r="E212" s="11" t="str">
        <x:v>Body-state misreading</x:v>
      </x:c>
      <x:c r="F212" s="11" t="str">
        <x:v>Body-state misreading</x:v>
      </x:c>
      <x:c r="G212" s="11" t="n">
        <x:v>2</x:v>
      </x:c>
      <x:c r="H212" s="11" t="n">
        <x:v>1</x:v>
      </x:c>
      <x:c r="I212" s="11" t="str">
        <x:v>Picture → Small → Choose Behaviour</x:v>
      </x:c>
      <x:c r="J212" s="11" t="str">
        <x:v>THE LIFE RETURNED TEST</x:v>
      </x:c>
      <x:c r="K212" s="11" t="str">
        <x:v>45–60 seconds</x:v>
      </x:c>
      <x:c r="L212" s="11" t="str">
        <x:v>Imagine receiving this ordinary day back.</x:v>
      </x:c>
      <x:c r="M212" s="11" t="str">
        <x:v>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x:v>
      </x:c>
      <x:c r="N212" s="11" t="str">
        <x:v>✓ Ordinary life regained enough value to deserve one move today.</x:v>
      </x:c>
      <x:c r="O212" s="11" t="str">
        <x:v>• Choose one steady breath before catastrophe scanning becomes automatic.
• Keep body tension separate from your worth.
• Use one steady breath before turning body tension into a life rule.
• Use a gentler interpretation to stay connected with body trust.
• Choose what supports steadiness, not what feeds body checking.</x:v>
      </x:c>
      <x:c r="P212" s="11" t="str">
        <x:v>Look through the pocket bridge: body-state misreading can predict a future it has never actually seen.</x:v>
      </x:c>
      <x:c r="Q212" s="11" t="str">
        <x:v>Picture → Small → Choose Behaviour</x:v>
      </x:c>
      <x:c r="R212" s="11" t="str">
        <x:v>PAUSE
Avoid loss imagery if it worsens grief, trauma, or suicidal thinking.
This is a self-help exercise, not emergency or medical care.</x:v>
      </x:c>
      <x:c r="S212" s="11" t="str">
        <x:v>Did anything shift?</x:v>
      </x:c>
      <x:c r="T212" s="11" t="str">
        <x:v>My body is still activated | The fear is still loud | The urge is still strong | My thoughts are still racing | I feel less steady</x:v>
      </x:c>
      <x:c r="U212" s="11" t="str">
        <x:v>Your mind changed gears at the pocket bridge. ThinkStill now knows a useful route through body-state misreading.</x:v>
      </x:c>
      <x:c r="V212" s="11" t="str">
        <x:v>Good—body-state misreading moved but did not clear. Tell ThinkStill what is still strongest around pocket bridge; the next move must target a different mechanism.</x:v>
      </x:c>
      <x:c r="W212" s="11" t="str">
        <x:v>No forcing it. THE LIFE RETURNED TEST is a miss for body-state misreading this round. ThinkStill should leave pocket bridge behind and switch to a different mechanism.</x:v>
      </x:c>
      <x:c r="X212" s="11" t="str">
        <x:v>If THE LIFE RETURNED TEST creates no useful shift in body-state misreading, let ThinkStill switch to an acceptance-based ritual because the current game was designed to imagine receiving this ordinary day back.</x:v>
      </x:c>
      <x:c r="Y212" s="11" t="str">
        <x:v>Use the Safety/PAUSE guidance below.</x:v>
      </x:c>
      <x:c r="Z212" s="11" t="str">
        <x:v>Migrated from v38.4.3 locked core</x:v>
      </x:c>
      <x:c r="AA212" s="11" t="str">
        <x:v>PATCH</x:v>
      </x:c>
      <x:c r="AB212" s="11" t="str">
        <x:v>body-state, misreading</x:v>
      </x:c>
      <x:c r="AC212" s="11" t="str">
        <x:v>THE LIFE RETURNED TEST
PLAY TIME
45–60 seconds
GOAL
Imagine receiving this ordinary day back.
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
WIN
✓ Ordinary life regained enough value to deserve one move today.
TIPS
• Choose one steady breath before catastrophe scanning becomes automatic.
• Keep body tension separate from your worth.
• Use one steady breath before turning body tension into a life rule.
• Use a gentler interpretation to stay connected with body trust.
• Choose what supports steadiness, not what feeds body checking.
MIND BEND
Look through the pocket bridge: body-state misreading can predict a future it has never actually seen.
FORMULA FLOW
Picture → Small → Choose Behaviour
SAFETY
PAUSE
Avoid loss imagery if it worsens grief, trauma, or suicidal thinking.
This is a self-help exercise, not emergency or medical care.</x:v>
      </x:c>
      <x:c r="AD212" s="11" t="str">
        <x:v>FINAL LOCK v40.6 RELIEF-FIRST</x:v>
      </x:c>
      <x:c r="AE212" s="11" t="str">
        <x:v>SPACE WON</x:v>
      </x:c>
      <x:c r="AF212" s="11" t="str">
        <x:v>YOU JUST USED
THE LIFE RETURNED TEST
Ordinary life regained enough value to deserve one move today.
SHIFT: SPACE WON
Picture → Small → Choose Behaviour
ThinkStill — When your mind hits hard, hit ThinkStill.</x:v>
      </x:c>
    </x:row>
    <x:row r="213">
      <x:c r="A213" s="11" t="n">
        <x:v>209</x:v>
      </x:c>
      <x:c r="B213" s="11" t="str">
        <x:v>TS-209</x:v>
      </x:c>
      <x:c r="C213" s="11" t="str">
        <x:v>PERFORM</x:v>
      </x:c>
      <x:c r="D213" s="11" t="str">
        <x:v>Decision Pressure</x:v>
      </x:c>
      <x:c r="E213" s="11" t="str">
        <x:v>Urgency &amp; decision pressure</x:v>
      </x:c>
      <x:c r="F213" s="11" t="str">
        <x:v>Urgency bias</x:v>
      </x:c>
      <x:c r="G213" s="11" t="n">
        <x:v>1</x:v>
      </x:c>
      <x:c r="H213" s="11" t="n">
        <x:v>1</x:v>
      </x:c>
      <x:c r="I213" s="11" t="str">
        <x:v>Date Events → Present → Recheck Urgency</x:v>
      </x:c>
      <x:c r="J213" s="11" t="str">
        <x:v>PUT THE YEARS BACK BETWEEN THEM</x:v>
      </x:c>
      <x:c r="K213" s="11" t="str">
        <x:v>60–90 seconds</x:v>
      </x:c>
      <x:c r="L213" s="11" t="str">
        <x:v>Put the real years back between then and now.</x:v>
      </x:c>
      <x:c r="M213" s="11" t="str">
        <x:v>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x:v>
      </x:c>
      <x:c r="N213" s="11" t="str">
        <x:v>✓ Speed stopped masquerading as necessity.</x:v>
      </x:c>
      <x:c r="O213" s="11" t="str">
        <x:v>• Choose a short pause; you can reassess after the rush to choose softens.
• Do not confuse decision pressure with a permanent verdict.
• Certainty is optional; enough control for the next move is enough.
• When the rush to choose rises, return to the next sensible move.
• Do not abandon clarity just because decision pressure is loud.</x:v>
      </x:c>
      <x:c r="P213" s="11" t="str">
        <x:v>Through the plain step, urgency bias can shrink the frame without changing what actually happened.</x:v>
      </x:c>
      <x:c r="Q213" s="11" t="str">
        <x:v>Date Events → Scale Distance → Present → Recheck Urgency</x:v>
      </x:c>
      <x:c r="R213" s="11" t="str">
        <x:v>PAUSE
Stop and reorient to the room if the timeline makes the past feel more present.
This is a self-help exercise, not emergency or medical care.</x:v>
      </x:c>
      <x:c r="S213" s="11" t="str">
        <x:v>Did anything shift?</x:v>
      </x:c>
      <x:c r="T213" s="11" t="str">
        <x:v>My body is still tense | My mind is blank | I am still predicting failure | I cannot focus on the next cue | I am rushing</x:v>
      </x:c>
      <x:c r="U213" s="11" t="str">
        <x:v>Something in urgency bias loosened at the plain step. ThinkStill has logged what helped.</x:v>
      </x:c>
      <x:c r="V213" s="11" t="str">
        <x:v>Good—urgency bias moved but did not clear. Tell ThinkStill what is still strongest around plain step; the next move must target a different mechanism.</x:v>
      </x:c>
      <x:c r="W213" s="11" t="str">
        <x:v>No forcing it. PUT THE YEARS BACK BETWEEN THEM is a miss for urgency bias this round. ThinkStill should leave plain step behind and switch to a different mechanism.</x:v>
      </x:c>
      <x:c r="X213" s="11" t="str">
        <x:v>If PUT THE YEARS BACK BETWEEN THEM gives you nothing useful for urgency bias, switch to a plain-language reality-checking ritual and let the next ritual work differently from the attempt to put the real years back between then and now.</x:v>
      </x:c>
      <x:c r="Y213" s="11" t="str">
        <x:v>Use the Safety/PAUSE guidance below.</x:v>
      </x:c>
      <x:c r="Z213" s="11" t="str">
        <x:v>Migrated from v38.4.3 locked core</x:v>
      </x:c>
      <x:c r="AA213" s="11" t="str">
        <x:v>STILL</x:v>
      </x:c>
      <x:c r="AB213" s="11" t="str">
        <x:v>urgency, decision, pressure, bias</x:v>
      </x:c>
      <x:c r="AC213" s="11" t="str">
        <x:v>PUT THE YEARS BACK BETWEEN THEM
PLAY TIME
60–90 seconds
GOAL
Put the real years back between then and now.
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
WIN
✓ Speed stopped masquerading as necessity.
TIPS
• Choose a short pause; you can reassess after the rush to choose softens.
• Do not confuse decision pressure with a permanent verdict.
• Certainty is optional; enough control for the next move is enough.
• When the rush to choose rises, return to the next sensible move.
• Do not abandon clarity just because decision pressure is loud.
MIND BEND
Through the plain step, urgency bias can shrink the frame without changing what actually happened.
FORMULA FLOW
Date Events → Scale Distance → Present → Recheck Urgency
SAFETY
PAUSE
Stop and reorient to the room if the timeline makes the past feel more present.
This is a self-help exercise, not emergency or medical care.</x:v>
      </x:c>
      <x:c r="AD213" s="11" t="str">
        <x:v>FINAL LOCK v40.6 RELIEF-FIRST</x:v>
      </x:c>
      <x:c r="AE213" s="11" t="str">
        <x:v>SHOWED UP</x:v>
      </x:c>
      <x:c r="AF213" s="11" t="str">
        <x:v>YOU JUST USED
PUT THE YEARS BACK BETWEEN THEM
Speed stopped masquerading as necessity.
SHIFT: SHOWED UP
Date Events → Scale Distance → Present → Recheck Urgency
ThinkStill — When your mind hits hard, hit ThinkStill.</x:v>
      </x:c>
    </x:row>
    <x:row r="214">
      <x:c r="A214" s="11" t="n">
        <x:v>210</x:v>
      </x:c>
      <x:c r="B214" s="11" t="str">
        <x:v>TS-210</x:v>
      </x:c>
      <x:c r="C214" s="11" t="str">
        <x:v>CALM</x:v>
      </x:c>
      <x:c r="D214" s="11" t="str">
        <x:v>Urges &amp; Cravings</x:v>
      </x:c>
      <x:c r="E214" s="11" t="str">
        <x:v>Urges, impulses &amp; cravings</x:v>
      </x:c>
      <x:c r="F214" s="11" t="str">
        <x:v>Impulse fusion</x:v>
      </x:c>
      <x:c r="G214" s="11" t="n">
        <x:v>2</x:v>
      </x:c>
      <x:c r="H214" s="11" t="n">
        <x:v>1</x:v>
      </x:c>
      <x:c r="I214" s="11" t="str">
        <x:v>Picture Tomorrow → Date Sign → Place Contract</x:v>
      </x:c>
      <x:c r="J214" s="11" t="str">
        <x:v>A NOTE FROM TOMORROW MORNING</x:v>
      </x:c>
      <x:c r="K214" s="11" t="str">
        <x:v>45–60 seconds</x:v>
      </x:c>
      <x:c r="L214" s="11" t="str">
        <x:v>Let the consequence-bearer make one request.</x:v>
      </x:c>
      <x:c r="M214" s="11" t="str">
        <x:v>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x:v>
      </x:c>
      <x:c r="N214" s="11" t="str">
        <x:v>✓ Tomorrow-me got one clean favour from me today.</x:v>
      </x:c>
      <x:c r="O214" s="11" t="str">
        <x:v>• Do not confuse a craving with a permanent verdict.
• Give a little distance more authority than impulse obedience.
• Give self-control a chance before repeating urge feeding.
• Do not let a craving decide what you deserve.
• Let more options grow quietly beside the urge.</x:v>
      </x:c>
      <x:c r="P214" s="11" t="str">
        <x:v>At the borrowed edge, impulse fusion loses one trick—familiar stops pretending to mean factual.</x:v>
      </x:c>
      <x:c r="Q214" s="11" t="str">
        <x:v>Picture Tomorrow → Date Sign → Place Contract</x:v>
      </x:c>
      <x:c r="R214" s="11" t="str">
        <x:v>PAUSE
Use live support when an urge threatens serious harm or relapse.
This is a self-help exercise, not emergency or medical care.</x:v>
      </x:c>
      <x:c r="S214" s="11" t="str">
        <x:v>Did anything shift?</x:v>
      </x:c>
      <x:c r="T214" s="11" t="str">
        <x:v>My body is still activated | The fear is still loud | The urge is still strong | My thoughts are still racing | I feel less steady</x:v>
      </x:c>
      <x:c r="U214" s="11" t="str">
        <x:v>Something in impulse fusion loosened at the borrowed edge. ThinkStill has logged what helped.</x:v>
      </x:c>
      <x:c r="V214" s="11" t="str">
        <x:v>Good—impulse fusion moved but did not clear. Tell ThinkStill what is still strongest around borrowed edge; the next move must target a different mechanism.</x:v>
      </x:c>
      <x:c r="W214" s="11" t="str">
        <x:v>No forcing it. A NOTE FROM TOMORROW MORNING is a miss for impulse fusion this round. ThinkStill should leave borrowed edge behind and switch to a different mechanism.</x:v>
      </x:c>
      <x:c r="X214" s="11" t="str">
        <x:v>If A NOTE FROM TOMORROW MORNING feels flat for impulse fusion, ask for an observer-distance ritual because ThinkStill should change mechanisms after testing let the consequence-bearer make one request.</x:v>
      </x:c>
      <x:c r="Y214" s="11" t="str">
        <x:v>Use the Safety/PAUSE guidance below.</x:v>
      </x:c>
      <x:c r="Z214" s="11" t="str">
        <x:v>Migrated from v38.4.3 locked core</x:v>
      </x:c>
      <x:c r="AA214" s="11" t="str">
        <x:v>PATCH</x:v>
      </x:c>
      <x:c r="AB214" s="11" t="str">
        <x:v>urges, impulses, cravings, impulse, fusion</x:v>
      </x:c>
      <x:c r="AC214" s="11" t="str">
        <x:v>A NOTE FROM TOMORROW MORNING
PLAY TIME
45–60 seconds
GOAL
Let the consequence-bearer make one request.
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
WIN
✓ Tomorrow-me got one clean favour from me today.
TIPS
• Do not confuse a craving with a permanent verdict.
• Give a little distance more authority than impulse obedience.
• Give self-control a chance before repeating urge feeding.
• Do not let a craving decide what you deserve.
• Let more options grow quietly beside the urge.
MIND BEND
At the borrowed edge, impulse fusion loses one trick—familiar stops pretending to mean factual.
FORMULA FLOW
Picture Tomorrow → Date Sign → Place Contract
SAFETY
PAUSE
Use live support when an urge threatens serious harm or relapse.
This is a self-help exercise, not emergency or medical care.</x:v>
      </x:c>
      <x:c r="AD214" s="11" t="str">
        <x:v>FINAL LOCK v40.6 RELIEF-FIRST</x:v>
      </x:c>
      <x:c r="AE214" s="11" t="str">
        <x:v>SPACE WON</x:v>
      </x:c>
      <x:c r="AF214" s="11" t="str">
        <x:v>YOU JUST USED
A NOTE FROM TOMORROW MORNING
Tomorrow-me got one clean favour from me today.
SHIFT: SPACE WON
Picture Tomorrow → Date Sign → Place Contract
ThinkStill — When your mind hits hard, hit ThinkStill.</x:v>
      </x:c>
    </x:row>
    <x:row r="215">
      <x:c r="A215" s="11" t="n">
        <x:v>211</x:v>
      </x:c>
      <x:c r="B215" s="11" t="str">
        <x:v>TS-211</x:v>
      </x:c>
      <x:c r="C215" s="11" t="str">
        <x:v>CALM</x:v>
      </x:c>
      <x:c r="D215" s="11" t="str">
        <x:v>Emotional Overload</x:v>
      </x:c>
      <x:c r="E215" s="11" t="str">
        <x:v>Emotional reasoning</x:v>
      </x:c>
      <x:c r="F215" s="11" t="str">
        <x:v>Emotion–fact confusion</x:v>
      </x:c>
      <x:c r="G215" s="11" t="n">
        <x:v>1</x:v>
      </x:c>
      <x:c r="H215" s="11" t="n">
        <x:v>1</x:v>
      </x:c>
      <x:c r="I215" s="11" t="str">
        <x:v>Name Causes → Describe Geometry → Choose Smallest</x:v>
      </x:c>
      <x:c r="J215" s="11" t="str">
        <x:v>TWENTY SECONDS BEFORE THE STORY</x:v>
      </x:c>
      <x:c r="K215" s="11" t="str">
        <x:v>45–60 seconds</x:v>
      </x:c>
      <x:c r="L215" s="11" t="str">
        <x:v>Let sensation stay fluid before language freezes it.</x:v>
      </x:c>
      <x:c r="M215" s="11" t="str">
        <x:v>1. Name Causes — For twenty seconds, ban emotion names and causes.
2. Describe Geometry — Say only geometry and physics: shape, temperature, pressure, texture, direction, pulse.
3. Choose Smallest — At the bell, choose the smallest Name that fits, or keep it unnamed if none does.</x:v>
      </x:c>
      <x:c r="N215" s="11" t="str">
        <x:v>✓ Sensation stayed fluid long enough to avoid becoming a premature story.</x:v>
      </x:c>
      <x:c r="O215" s="11" t="str">
        <x:v>• Let better judgement be the measure, not emotion-as-fact thinking.
• One moment of a wider view can protect more balance.
• One pause can protect clarity from mood evidence.
• Pause emotion-as-fact thinking; give a calmer check a fair chance.
• Do not let a strong feeling decide what you deserve.</x:v>
      </x:c>
      <x:c r="P215" s="11" t="str">
        <x:v>The low signal exposes something about emotion–fact confusion: loud is not the same as true.</x:v>
      </x:c>
      <x:c r="Q215" s="11" t="str">
        <x:v>Name Causes → Describe Geometry → Choose Smallest</x:v>
      </x:c>
      <x:c r="R215" s="11" t="str">
        <x:v>PAUSE
Stop internal focus if it triggers panic, feeling unreal or disconnected, or pain concern.
This is a self-help exercise, not emergency or medical care.</x:v>
      </x:c>
      <x:c r="S215" s="11" t="str">
        <x:v>Did anything shift?</x:v>
      </x:c>
      <x:c r="T215" s="11" t="str">
        <x:v>My body is still activated | The fear is still loud | The urge is still strong | My thoughts are still racing | I feel less steady</x:v>
      </x:c>
      <x:c r="U215" s="11" t="str">
        <x:v>There. The low signal moved emotion–fact confusion; ThinkStill will remember that match.</x:v>
      </x:c>
      <x:c r="V215" s="11" t="str">
        <x:v>Good—emotion–fact confusion moved but did not clear. Tell ThinkStill what is still strongest around low signal; the next move must target a different mechanism.</x:v>
      </x:c>
      <x:c r="W215" s="11" t="str">
        <x:v>No forcing it. TWENTY SECONDS BEFORE THE STORY is a miss for emotion–fact confusion this round. ThinkStill should leave low signal behind and switch to a different mechanism.</x:v>
      </x:c>
      <x:c r="X215" s="11" t="str">
        <x:v>If TWENTY SECONDS BEFORE THE STORY is not the right fit for emotion–fact confusion, replace it with an opposite-possibility ritual after one attempt since TWENTY SECONDS BEFORE THE STORY was specifically trying to let sensation stay fluid before language freezes it.</x:v>
      </x:c>
      <x:c r="Y215" s="11" t="str">
        <x:v>Use the Safety/PAUSE guidance below.</x:v>
      </x:c>
      <x:c r="Z215" s="11" t="str">
        <x:v>Migrated from v38.4.3 locked core</x:v>
      </x:c>
      <x:c r="AA215" s="11" t="str">
        <x:v>RUSH</x:v>
      </x:c>
      <x:c r="AB215" s="11" t="str">
        <x:v>emotional, reasoning, emotion, fact, confusion</x:v>
      </x:c>
      <x:c r="AC215" s="11" t="str">
        <x:v>TWENTY SECONDS BEFORE THE STORY
PLAY TIME
45–60 seconds
GOAL
Let sensation stay fluid before language freezes it.
1. Name Causes — For twenty seconds, ban emotion names and causes.
2. Describe Geometry — Say only geometry and physics: shape, temperature, pressure, texture, direction, pulse.
3. Choose Smallest — At the bell, choose the smallest Name that fits, or keep it unnamed if none does.
WIN
✓ Sensation stayed fluid long enough to avoid becoming a premature story.
TIPS
• Let better judgement be the measure, not emotion-as-fact thinking.
• One moment of a wider view can protect more balance.
• One pause can protect clarity from mood evidence.
• Pause emotion-as-fact thinking; give a calmer check a fair chance.
• Do not let a strong feeling decide what you deserve.
MIND BEND
The low signal exposes something about emotion–fact confusion: loud is not the same as true.
FORMULA FLOW
Name Causes → Describe Geometry → Choose Smallest
SAFETY
PAUSE
Stop internal focus if it triggers panic, feeling unreal or disconnected, or pain concern.
This is a self-help exercise, not emergency or medical care.</x:v>
      </x:c>
      <x:c r="AD215" s="11" t="str">
        <x:v>FINAL LOCK v40.6 RELIEF-FIRST</x:v>
      </x:c>
      <x:c r="AE215" s="11" t="str">
        <x:v>SPACE WON</x:v>
      </x:c>
      <x:c r="AF215" s="11" t="str">
        <x:v>YOU JUST USED
TWENTY SECONDS BEFORE THE STORY
Sensation stayed fluid long enough to avoid becoming a premature story.
SHIFT: SPACE WON
Name Causes → Describe Geometry → Choose Smallest
ThinkStill — When your mind hits hard, hit ThinkStill.</x:v>
      </x:c>
    </x:row>
    <x:row r="216">
      <x:c r="A216" s="11" t="n">
        <x:v>212</x:v>
      </x:c>
      <x:c r="B216" s="11" t="str">
        <x:v>TS-212</x:v>
      </x:c>
      <x:c r="C216" s="11" t="str">
        <x:v>CALM</x:v>
      </x:c>
      <x:c r="D216" s="11" t="str">
        <x:v>Emotional Overload</x:v>
      </x:c>
      <x:c r="E216" s="11" t="str">
        <x:v>Emotional reasoning</x:v>
      </x:c>
      <x:c r="F216" s="11" t="str">
        <x:v>Emotion–fact confusion</x:v>
      </x:c>
      <x:c r="G216" s="11" t="n">
        <x:v>1</x:v>
      </x:c>
      <x:c r="H216" s="11" t="n">
        <x:v>1</x:v>
      </x:c>
      <x:c r="I216" s="11" t="str">
        <x:v>Drop Identity Verb → Use Temporary → Add Condition</x:v>
      </x:c>
      <x:c r="J216" s="11" t="str">
        <x:v>DELETE ‘AM’ FROM THE SENTENCE</x:v>
      </x:c>
      <x:c r="K216" s="11" t="str">
        <x:v>45–60 seconds</x:v>
      </x:c>
      <x:c r="L216" s="11" t="str">
        <x:v>Identity verbs can turn weather into a prison.</x:v>
      </x:c>
      <x:c r="M216" s="11" t="str">
        <x:v>1. Drop Identity Verb — Restate ‘I am broken/lazy/anxious’ without am or is.
2. Use Temporary — Use temporary action language: ‘Avoiding has increased this week,’ ‘Anxiety is moving through the chest,’ ‘Energy dropped after…’.
3. Add Condition — Add one condition under which the process changes.</x:v>
      </x:c>
      <x:c r="N216" s="11" t="str">
        <x:v>✓ The emotion became evidence to consider, not evidence that decides.</x:v>
      </x:c>
      <x:c r="O216" s="11" t="str">
        <x:v>• Use a grounded choice to stay connected with better judgement.
• Choose a grounded choice before peak-intensity deciding becomes automatic.
• Do not use mood evidence as proof that a strong feeling is correct.
• Use a calmer check to stay connected with balance.
• Do not confuse emotional weather with a permanent verdict.</x:v>
      </x:c>
      <x:c r="P216" s="11" t="str">
        <x:v>Use the slow edge on emotion–fact confusion: what feels like a wall may only be the first handle you missed.</x:v>
      </x:c>
      <x:c r="Q216" s="11" t="str">
        <x:v>Drop Identity Verb → Use Temporary → Add Condition</x:v>
      </x:c>
      <x:c r="R216" s="11" t="str">
        <x:v>PAUSE
Keep diagnostic terms where clinically useful; remove only overgeneralised identity.
This is a self-help exercise, not emergency or medical care.</x:v>
      </x:c>
      <x:c r="S216" s="11" t="str">
        <x:v>Did anything shift?</x:v>
      </x:c>
      <x:c r="T216" s="11" t="str">
        <x:v>My body is still activated | The fear is still loud | The urge is still strong | My thoughts are still racing | I feel less steady</x:v>
      </x:c>
      <x:c r="U216" s="11" t="str">
        <x:v>That landed. If emotion–fact confusion returns, the slow edge is no longer an untested move.</x:v>
      </x:c>
      <x:c r="V216" s="11" t="str">
        <x:v>Good—emotion–fact confusion moved but did not clear. Tell ThinkStill what is still strongest around slow edge; the next move must target a different mechanism.</x:v>
      </x:c>
      <x:c r="W216" s="11" t="str">
        <x:v>No forcing it. DELETE ‘AM’ FROM THE SENTENCE is a miss for emotion–fact confusion this round. ThinkStill should leave slow edge behind and switch to a different mechanism.</x:v>
      </x:c>
      <x:c r="X216" s="11" t="str">
        <x:v>If DELETE ‘AM’ FROM THE SENTENCE does not help with emotion–fact confusion, move next to an uncertainty-practice ritual because DELETE ‘AM’ FROM THE SENTENCE already tested the idea that work with the idea that identity verbs can turn weather into a prison.</x:v>
      </x:c>
      <x:c r="Y216" s="11" t="str">
        <x:v>Use the Safety/PAUSE guidance below.</x:v>
      </x:c>
      <x:c r="Z216" s="11" t="str">
        <x:v>Migrated from v38.4.3 locked core</x:v>
      </x:c>
      <x:c r="AA216" s="11" t="str">
        <x:v>STILL</x:v>
      </x:c>
      <x:c r="AB216" s="11" t="str">
        <x:v>emotional, reasoning, emotion, fact, confusion</x:v>
      </x:c>
      <x:c r="AC216" s="11" t="str">
        <x:v>DELETE ‘AM’ FROM THE SENTENCE
PLAY TIME
45–60 seconds
GOAL
Identity verbs can turn weather into a prison.
1. Drop Identity Verb — Restate ‘I am broken/lazy/anxious’ without am or is.
2. Use Temporary — Use temporary action language: ‘Avoiding has increased this week,’ ‘Anxiety is moving through the chest,’ ‘Energy dropped after…’.
3. Add Condition — Add one condition under which the process changes.
WIN
✓ The emotion became evidence to consider, not evidence that decides.
TIPS
• Use a grounded choice to stay connected with better judgement.
• Choose a grounded choice before peak-intensity deciding becomes automatic.
• Do not use mood evidence as proof that a strong feeling is correct.
• Use a calmer check to stay connected with balance.
• Do not confuse emotional weather with a permanent verdict.
MIND BEND
Use the slow edge on emotion–fact confusion: what feels like a wall may only be the first handle you missed.
FORMULA FLOW
Drop Identity Verb → Use Temporary → Add Condition
SAFETY
PAUSE
Keep diagnostic terms where clinically useful; remove only overgeneralised identity.
This is a self-help exercise, not emergency or medical care.</x:v>
      </x:c>
      <x:c r="AD216" s="11" t="str">
        <x:v>FINAL LOCK v40.6 RELIEF-FIRST</x:v>
      </x:c>
      <x:c r="AE216" s="11" t="str">
        <x:v>SPACE WON</x:v>
      </x:c>
      <x:c r="AF216" s="11" t="str">
        <x:v>YOU JUST USED
DELETE ‘AM’ FROM THE SENTENCE
The emotion became evidence to consider, not evidence that decides.
SHIFT: SPACE WON
Drop Identity Verb → Use Temporary → Add Condition
ThinkStill — When your mind hits hard, hit ThinkStill.</x:v>
      </x:c>
    </x:row>
    <x:row r="217">
      <x:c r="A217" s="11" t="n">
        <x:v>213</x:v>
      </x:c>
      <x:c r="B217" s="11" t="str">
        <x:v>TS-213</x:v>
      </x:c>
      <x:c r="C217" s="11" t="str">
        <x:v>FOCUS</x:v>
      </x:c>
      <x:c r="D217" s="11" t="str">
        <x:v>Starting &amp; Procrastination</x:v>
      </x:c>
      <x:c r="E217" s="11" t="str">
        <x:v>Action avoidance &amp; procrastination</x:v>
      </x:c>
      <x:c r="F217" s="11" t="str">
        <x:v>Action avoidance</x:v>
      </x:c>
      <x:c r="G217" s="11" t="n">
        <x:v>1</x:v>
      </x:c>
      <x:c r="H217" s="11" t="n">
        <x:v>1</x:v>
      </x:c>
      <x:c r="I217" s="11" t="str">
        <x:v>Describe Event → Return Person → Loosen the Grammar</x:v>
      </x:c>
      <x:c r="J217" s="11" t="str">
        <x:v>THIRD-PERSON OWNERSHIP TEST</x:v>
      </x:c>
      <x:c r="K217" s="11" t="str">
        <x:v>about 1 minute</x:v>
      </x:c>
      <x:c r="L217" s="11" t="str">
        <x:v>Grammar can loosen the grip without denying the experience.</x:v>
      </x:c>
      <x:c r="M217" s="11" t="str">
        <x:v>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x:v>
      </x:c>
      <x:c r="N217" s="11" t="str">
        <x:v>✓ I loosened the grammar without giving away ownership of the experience.</x:v>
      </x:c>
      <x:c r="O217" s="11" t="str">
        <x:v>• Your choice around the delay can be simple: the easiest useful action.
• Pause motivation waiting; give a tiny start a fair chance.
• Let forward motion have more influence than overplanning today.
• Use a smaller beginning to keep avoidance from becoming everything.
• You can honour starting pressure and still refuse overplanning.</x:v>
      </x:c>
      <x:c r="P217" s="11" t="str">
        <x:v>The slow step slows action avoidance long enough to notice that certainty often arrives before evidence.</x:v>
      </x:c>
      <x:c r="Q217" s="11" t="str">
        <x:v>Describe Event → Change → Return Person → Loosen the Grammar</x:v>
      </x:c>
      <x:c r="R217" s="11" t="str">
        <x:v>PAUSE
Stop if altered pronouns increase estrangement from self.
This is a self-help exercise, not emergency or medical care.</x:v>
      </x:c>
      <x:c r="S217" s="11" t="str">
        <x:v>Did anything shift?</x:v>
      </x:c>
      <x:c r="T217" s="11" t="str">
        <x:v>I still cannot start | I keep getting distracted | There are too many steps | I lost the thread | I cannot switch or stop</x:v>
      </x:c>
      <x:c r="U217" s="11" t="str">
        <x:v>That landed. If action avoidance returns, the slow step is no longer an untested move.</x:v>
      </x:c>
      <x:c r="V217" s="11" t="str">
        <x:v>Good—action avoidance moved but did not clear. Tell ThinkStill what is still strongest around slow step; the next move must target a different mechanism.</x:v>
      </x:c>
      <x:c r="W217" s="11" t="str">
        <x:v>No forcing it. THIRD-PERSON OWNERSHIP TEST is a miss for action avoidance this round. ThinkStill should leave slow step behind and switch to a different mechanism.</x:v>
      </x:c>
      <x:c r="X217" s="11" t="str">
        <x:v>If THIRD-PERSON OWNERSHIP TEST misses what you need for action avoidance, use a behavioural-experiment ritual next and avoid repeating a game whose purpose was to work with the idea that grammar can loosen the grip without denying the experience.</x:v>
      </x:c>
      <x:c r="Y217" s="11" t="str">
        <x:v>Use the Safety/PAUSE guidance below.</x:v>
      </x:c>
      <x:c r="Z217" s="11" t="str">
        <x:v>Migrated from v38.4.3 locked core</x:v>
      </x:c>
      <x:c r="AA217" s="11" t="str">
        <x:v>STILL</x:v>
      </x:c>
      <x:c r="AB217" s="11" t="str">
        <x:v>action, avoidance, procrastination</x:v>
      </x:c>
      <x:c r="AC217" s="11" t="str">
        <x:v>THIRD-PERSON OWNERSHIP TEST
PLAY TIME
about 1 minute
GOAL
Grammar can loosen the grip without denying the experience.
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
WIN
✓ I loosened the grammar without giving away ownership of the experience.
TIPS
• Your choice around the delay can be simple: the easiest useful action.
• Pause motivation waiting; give a tiny start a fair chance.
• Let forward motion have more influence than overplanning today.
• Use a smaller beginning to keep avoidance from becoming everything.
• You can honour starting pressure and still refuse overplanning.
MIND BEND
The slow step slows action avoidance long enough to notice that certainty often arrives before evidence.
FORMULA FLOW
Describe Event → Change → Return Person → Loosen the Grammar
SAFETY
PAUSE
Stop if altered pronouns increase estrangement from self.
This is a self-help exercise, not emergency or medical care.</x:v>
      </x:c>
      <x:c r="AD217" s="11" t="str">
        <x:v>FINAL LOCK v40.6 RELIEF-FIRST</x:v>
      </x:c>
      <x:c r="AE217" s="11" t="str">
        <x:v>MOTION STARTED</x:v>
      </x:c>
      <x:c r="AF217" s="11" t="str">
        <x:v>YOU JUST USED
THIRD-PERSON OWNERSHIP TEST
I loosened the grammar without giving away ownership of the experience.
SHIFT: MOTION STARTED
Describe Event → Change → Return Person → Loosen the Grammar
ThinkStill — When your mind hits hard, hit ThinkStill.</x:v>
      </x:c>
    </x:row>
    <x:row r="218">
      <x:c r="A218" s="11" t="n">
        <x:v>214</x:v>
      </x:c>
      <x:c r="B218" s="11" t="str">
        <x:v>TS-214</x:v>
      </x:c>
      <x:c r="C218" s="11" t="str">
        <x:v>CALM</x:v>
      </x:c>
      <x:c r="D218" s="11" t="str">
        <x:v>Grounding &amp; Presence</x:v>
      </x:c>
      <x:c r="E218" s="11" t="str">
        <x:v>Grounding &amp; present-moment loss</x:v>
      </x:c>
      <x:c r="F218" s="11" t="str">
        <x:v>Sensory disconnection</x:v>
      </x:c>
      <x:c r="G218" s="11" t="n">
        <x:v>2</x:v>
      </x:c>
      <x:c r="H218" s="11" t="n">
        <x:v>1</x:v>
      </x:c>
      <x:c r="I218" s="11" t="str">
        <x:v>Bring Image → Check Your Position → Use Sensory</x:v>
      </x:c>
      <x:c r="J218" s="11" t="str">
        <x:v>LET THE IMAGE FIND ITS LAST FRAME</x:v>
      </x:c>
      <x:c r="K218" s="11" t="str">
        <x:v>about 1 minute</x:v>
      </x:c>
      <x:c r="L218" s="11" t="str">
        <x:v>Analysis may keep interrupting an unfinished inner sequence.</x:v>
      </x:c>
      <x:c r="M218" s="11" t="str">
        <x:v>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x:v>
      </x:c>
      <x:c r="N218" s="11" t="str">
        <x:v>✓ I let the image reach its last frame instead of interrupting it with analysis.</x:v>
      </x:c>
      <x:c r="O218" s="11" t="str">
        <x:v>• Use the room around you to stay connected with connection.
• Stay close to connection when story chasing feels tempting.
• One dose of one present detail can reopen orientation.
• Your choice around a floating mind can be simple: one present detail.
• Keep present avoidance from turning a floating mind into a bigger problem.</x:v>
      </x:c>
      <x:c r="P218" s="11" t="str">
        <x:v>At the wide lamp, sensory disconnection can be a real feeling without becoming a proven conclusion.</x:v>
      </x:c>
      <x:c r="Q218" s="11" t="str">
        <x:v>Bring Image → Allow Move → Check Your Position → Use Sensory</x:v>
      </x:c>
      <x:c r="R218" s="11" t="str">
        <x:v>PAUSE
Do not use alone with traumatic imagery, hallucinations, or destabilisation.
This is a self-help exercise, not emergency or medical care.</x:v>
      </x:c>
      <x:c r="S218" s="11" t="str">
        <x:v>Did anything shift?</x:v>
      </x:c>
      <x:c r="T218" s="11" t="str">
        <x:v>My body is still activated | The fear is still loud | The urge is still strong | My thoughts are still racing | I feel less steady</x:v>
      </x:c>
      <x:c r="U218" s="11" t="str">
        <x:v>That landed. If sensory disconnection returns, the wide lamp is no longer an untested move.</x:v>
      </x:c>
      <x:c r="V218" s="11" t="str">
        <x:v>Good—sensory disconnection moved but did not clear. Tell ThinkStill what is still strongest around wide lamp; the next move must target a different mechanism.</x:v>
      </x:c>
      <x:c r="W218" s="11" t="str">
        <x:v>No forcing it. LET THE IMAGE FIND ITS LAST FRAME is a miss for sensory disconnection this round. ThinkStill should leave wide lamp behind and switch to a different mechanism.</x:v>
      </x:c>
      <x:c r="X218" s="11" t="str">
        <x:v>If you finish LET THE IMAGE FIND ITS LAST FRAME and still need help with sensory disconnection, follow it with a sensory-grounding ritual so the next method differs from the work with the idea that analysis may keep interrupting an unfinished inner sequence approach.</x:v>
      </x:c>
      <x:c r="Y218" s="11" t="str">
        <x:v>Use the Safety/PAUSE guidance below.</x:v>
      </x:c>
      <x:c r="Z218" s="11" t="str">
        <x:v>Migrated from v38.4.3 locked core</x:v>
      </x:c>
      <x:c r="AA218" s="11" t="str">
        <x:v>GLITCH</x:v>
      </x:c>
      <x:c r="AB218" s="11" t="str">
        <x:v>grounding, present-moment, loss, sensory, disconnection</x:v>
      </x:c>
      <x:c r="AC218" s="11" t="str">
        <x:v>LET THE IMAGE FIND ITS LAST FRAME
PLAY TIME
about 1 minute
GOAL
Analysis may keep interrupting an unfinished inner sequence.
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
WIN
✓ I let the image reach its last frame instead of interrupting it with analysis.
TIPS
• Use the room around you to stay connected with connection.
• Stay close to connection when story chasing feels tempting.
• One dose of one present detail can reopen orientation.
• Your choice around a floating mind can be simple: one present detail.
• Keep present avoidance from turning a floating mind into a bigger problem.
MIND BEND
At the wide lamp, sensory disconnection can be a real feeling without becoming a proven conclusion.
FORMULA FLOW
Bring Image → Allow Move → Check Your Position → Use Sensory
SAFETY
PAUSE
Do not use alone with traumatic imagery, hallucinations, or destabilisation.
This is a self-help exercise, not emergency or medical care.</x:v>
      </x:c>
      <x:c r="AD218" s="11" t="str">
        <x:v>FINAL LOCK v40.6 RELIEF-FIRST</x:v>
      </x:c>
      <x:c r="AE218" s="11" t="str">
        <x:v>SPACE WON</x:v>
      </x:c>
      <x:c r="AF218" s="11" t="str">
        <x:v>YOU JUST USED
LET THE IMAGE FIND ITS LAST FRAME
I let the image reach its last frame instead of interrupting it with analysis.
SHIFT: SPACE WON
Bring Image → Allow Move → Check Your Position → Use Sensory
ThinkStill — When your mind hits hard, hit ThinkStill.</x:v>
      </x:c>
    </x:row>
    <x:row r="219">
      <x:c r="A219" s="11" t="n">
        <x:v>215</x:v>
      </x:c>
      <x:c r="B219" s="11" t="str">
        <x:v>TS-215</x:v>
      </x:c>
      <x:c r="C219" s="11" t="str">
        <x:v>CALM</x:v>
      </x:c>
      <x:c r="D219" s="11" t="str">
        <x:v>Grounding &amp; Presence</x:v>
      </x:c>
      <x:c r="E219" s="11" t="str">
        <x:v>Grounding &amp; present-moment loss</x:v>
      </x:c>
      <x:c r="F219" s="11" t="str">
        <x:v>Sensory disconnection</x:v>
      </x:c>
      <x:c r="G219" s="11" t="n">
        <x:v>2</x:v>
      </x:c>
      <x:c r="H219" s="11" t="n">
        <x:v>1</x:v>
      </x:c>
      <x:c r="I219" s="11" t="str">
        <x:v>Set Brief → Attend Direct → Let Sensory</x:v>
      </x:c>
      <x:c r="J219" s="11" t="str">
        <x:v>NO-CONCEPT MINUTE</x:v>
      </x:c>
      <x:c r="K219" s="11" t="str">
        <x:v>about 1 minute</x:v>
      </x:c>
      <x:c r="L219" s="11" t="str">
        <x:v>Reality gets one minute without explanation.</x:v>
      </x:c>
      <x:c r="M219" s="11" t="str">
        <x:v>1. Set Brief — Set a brief interval.
2. Name Comparisons — During it, do not create causes, labels, comparisons, or solutions.
3. Attend Direct — Attend to direct colour, sound, contact, and movement.
4. Let Sensory — If a concept appears, acknowledge ‘explanation’ and let the sensory world continue.</x:v>
      </x:c>
      <x:c r="N219" s="11" t="str">
        <x:v>✓ For one minute, reality did not need my commentary.</x:v>
      </x:c>
      <x:c r="O219" s="11" t="str">
        <x:v>• Let steadiness remain possible even if mental drift stays.
• Give yourself more connection and less mental drifting today.
• One dose of a simple sensory anchor can reopen connection.
• Reality gets clearer when attention returns to what is actually present.
• Mental drift can be present while presence stays possible.</x:v>
      </x:c>
      <x:c r="P219" s="11" t="str">
        <x:v>The soft wall slows sensory disconnection long enough to notice that certainty often arrives before evidence.</x:v>
      </x:c>
      <x:c r="Q219" s="11" t="str">
        <x:v>Set Brief → Name Comparisons → Attend Direct → Let Sensory</x:v>
      </x:c>
      <x:c r="R219" s="11" t="str">
        <x:v>PAUSE
Concept fasting must not delay necessary decisions or medical care.
This is a self-help exercise, not emergency or medical care.</x:v>
      </x:c>
      <x:c r="S219" s="11" t="str">
        <x:v>Did anything shift?</x:v>
      </x:c>
      <x:c r="T219" s="11" t="str">
        <x:v>My body is still activated | The fear is still loud | The urge is still strong | My thoughts are still racing | I feel less steady</x:v>
      </x:c>
      <x:c r="U219" s="11" t="str">
        <x:v>That was real movement. The soft wall is now part of your playbook for sensory disconnection.</x:v>
      </x:c>
      <x:c r="V219" s="11" t="str">
        <x:v>Good—sensory disconnection moved but did not clear. Tell ThinkStill what is still strongest around soft wall; the next move must target a different mechanism.</x:v>
      </x:c>
      <x:c r="W219" s="11" t="str">
        <x:v>No forcing it. NO-CONCEPT MINUTE is a miss for sensory disconnection this round. ThinkStill should leave soft wall behind and switch to a different mechanism.</x:v>
      </x:c>
      <x:c r="X219" s="11" t="str">
        <x:v>When sensory disconnection still feels stuck after NO-CONCEPT MINUTE, choose a gentle breath-regulation ritual next so you do not repeat the same route built around work with the idea that reality gets one minute without explanation.</x:v>
      </x:c>
      <x:c r="Y219" s="11" t="str">
        <x:v>Use the Safety/PAUSE guidance below.</x:v>
      </x:c>
      <x:c r="Z219" s="11" t="str">
        <x:v>Migrated from v38.4.3 locked core</x:v>
      </x:c>
      <x:c r="AA219" s="11" t="str">
        <x:v>RUSH</x:v>
      </x:c>
      <x:c r="AB219" s="11" t="str">
        <x:v>grounding, present-moment, loss, sensory, disconnection</x:v>
      </x:c>
      <x:c r="AC219" s="11" t="str">
        <x:v>NO-CONCEPT MINUTE
PLAY TIME
about 1 minute
GOAL
Reality gets one minute without explanation.
1. Set Brief — Set a brief interval.
2. Name Comparisons — During it, do not create causes, labels, comparisons, or solutions.
3. Attend Direct — Attend to direct colour, sound, contact, and movement.
4. Let Sensory — If a concept appears, acknowledge ‘explanation’ and let the sensory world continue.
WIN
✓ For one minute, reality did not need my commentary.
TIPS
• Let steadiness remain possible even if mental drift stays.
• Give yourself more connection and less mental drifting today.
• One dose of a simple sensory anchor can reopen connection.
• Reality gets clearer when attention returns to what is actually present.
• Mental drift can be present while presence stays possible.
MIND BEND
The soft wall slows sensory disconnection long enough to notice that certainty often arrives before evidence.
FORMULA FLOW
Set Brief → Name Comparisons → Attend Direct → Let Sensory
SAFETY
PAUSE
Concept fasting must not delay necessary decisions or medical care.
This is a self-help exercise, not emergency or medical care.</x:v>
      </x:c>
      <x:c r="AD219" s="11" t="str">
        <x:v>FINAL LOCK v40.6 RELIEF-FIRST</x:v>
      </x:c>
      <x:c r="AE219" s="11" t="str">
        <x:v>SPACE WON</x:v>
      </x:c>
      <x:c r="AF219" s="11" t="str">
        <x:v>YOU JUST USED
NO-CONCEPT MINUTE
For one minute, reality did not need my commentary.
SHIFT: SPACE WON
Set Brief → Name Comparisons → Attend Direct → Let Sensory
ThinkStill — When your mind hits hard, hit ThinkStill.</x:v>
      </x:c>
    </x:row>
    <x:row r="220">
      <x:c r="A220" s="11" t="n">
        <x:v>216</x:v>
      </x:c>
      <x:c r="B220" s="11" t="str">
        <x:v>TS-216</x:v>
      </x:c>
      <x:c r="C220" s="11" t="str">
        <x:v>FOCUS</x:v>
      </x:c>
      <x:c r="D220" s="11" t="str">
        <x:v>Habits &amp; Autopilot</x:v>
      </x:c>
      <x:c r="E220" s="11" t="str">
        <x:v>Automatic habits &amp; autopilot</x:v>
      </x:c>
      <x:c r="F220" s="11" t="str">
        <x:v>Automatic-pattern blindness</x:v>
      </x:c>
      <x:c r="G220" s="11" t="n">
        <x:v>1</x:v>
      </x:c>
      <x:c r="H220" s="11" t="n">
        <x:v>1</x:v>
      </x:c>
      <x:c r="I220" s="11" t="str">
        <x:v>Take Identity → Translate Active → Ask Strengthens</x:v>
      </x:c>
      <x:c r="J220" s="11" t="str">
        <x:v>TURN THE LABEL INTO MOTION</x:v>
      </x:c>
      <x:c r="K220" s="11" t="str">
        <x:v>45–60 seconds</x:v>
      </x:c>
      <x:c r="L220" s="11" t="str">
        <x:v>Turn the label into a process you can interrupt.</x:v>
      </x:c>
      <x:c r="M220" s="11" t="str">
        <x:v>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x:v>
      </x:c>
      <x:c r="N220" s="11" t="str">
        <x:v>✓ The noun lost its cage; motion exposed a change point.</x:v>
      </x:c>
      <x:c r="O220" s="11" t="str">
        <x:v>• Keep flexibility protected while the habit pull finds its level.
• Give a brief interruption a turn before repeating cue chasing.
• Give flexibility a chance before repeating autopilot.
• A label describes a pattern; it does not have to steer behaviour.
• Let the habit pull exist while you protect choice.</x:v>
      </x:c>
      <x:c r="P220" s="11" t="str">
        <x:v>The short lane exposes something about automatic-pattern blindness: loud is not the same as true.</x:v>
      </x:c>
      <x:c r="Q220" s="11" t="str">
        <x:v>Take Identity → Translate Active → Ask Strengthens</x:v>
      </x:c>
      <x:c r="R220" s="11" t="str">
        <x:v>PAUSE
Do not discard formal diagnoses needed for treatment or access to support.
This is a self-help exercise, not emergency or medical care.</x:v>
      </x:c>
      <x:c r="S220" s="11" t="str">
        <x:v>Did anything shift?</x:v>
      </x:c>
      <x:c r="T220" s="11" t="str">
        <x:v>I still cannot start | I keep getting distracted | There are too many steps | I lost the thread | I cannot switch or stop</x:v>
      </x:c>
      <x:c r="U220" s="11" t="str">
        <x:v>That shift counts. The short lane gave you a route through automatic-pattern blindness that actually moved something.</x:v>
      </x:c>
      <x:c r="V220" s="11" t="str">
        <x:v>Good—automatic-pattern blindness moved but did not clear. Tell ThinkStill what is still strongest around short lane; the next move must target a different mechanism.</x:v>
      </x:c>
      <x:c r="W220" s="11" t="str">
        <x:v>No forcing it. TURN THE LABEL INTO MOTION is a miss for automatic-pattern blindness this round. ThinkStill should leave short lane behind and switch to a different mechanism.</x:v>
      </x:c>
      <x:c r="X220" s="11" t="str">
        <x:v>If automatic-pattern blindness is still dominant after TURN THE LABEL INTO MOTION, choose a problem-solving ritual as the next doorway instead of rerunning the work with the idea that nouns hide the process that could change method.</x:v>
      </x:c>
      <x:c r="Y220" s="11" t="str">
        <x:v>Use the Safety/PAUSE guidance below.</x:v>
      </x:c>
      <x:c r="Z220" s="11" t="str">
        <x:v>Migrated from v38.4.3 locked core</x:v>
      </x:c>
      <x:c r="AA220" s="11" t="str">
        <x:v>DROP</x:v>
      </x:c>
      <x:c r="AB220" s="11" t="str">
        <x:v>automatic, habits, autopilot, automatic-pattern, blindness</x:v>
      </x:c>
      <x:c r="AC220" s="11" t="str">
        <x:v>TURN THE LABEL INTO MOTION
PLAY TIME
45–60 seconds
GOAL
Turn the label into a process you can interrupt.
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
WIN
✓ The noun lost its cage; motion exposed a change point.
TIPS
• Keep flexibility protected while the habit pull finds its level.
• Give a brief interruption a turn before repeating cue chasing.
• Give flexibility a chance before repeating autopilot.
• A label describes a pattern; it does not have to steer behaviour.
• Let the habit pull exist while you protect choice.
MIND BEND
The short lane exposes something about automatic-pattern blindness: loud is not the same as true.
FORMULA FLOW
Take Identity → Translate Active → Ask Strengthens
SAFETY
PAUSE
Do not discard formal diagnoses needed for treatment or access to support.
This is a self-help exercise, not emergency or medical care.</x:v>
      </x:c>
      <x:c r="AD220" s="11" t="str">
        <x:v>FINAL LOCK v40.6 RELIEF-FIRST</x:v>
      </x:c>
      <x:c r="AE220" s="11" t="str">
        <x:v>MOTION STARTED</x:v>
      </x:c>
      <x:c r="AF220" s="11" t="str">
        <x:v>YOU JUST USED
TURN THE LABEL INTO MOTION
The noun lost its cage; motion exposed a change point.
SHIFT: MOTION STARTED
Take Identity → Translate Active → Ask Strengthens
ThinkStill — When your mind hits hard, hit ThinkStill.</x:v>
      </x:c>
    </x:row>
    <x:row r="221">
      <x:c r="A221" s="11" t="n">
        <x:v>217</x:v>
      </x:c>
      <x:c r="B221" s="11" t="str">
        <x:v>TS-217</x:v>
      </x:c>
      <x:c r="C221" s="11" t="str">
        <x:v>CALM</x:v>
      </x:c>
      <x:c r="D221" s="11" t="str">
        <x:v>Grounding &amp; Presence</x:v>
      </x:c>
      <x:c r="E221" s="11" t="str">
        <x:v>Grounding &amp; present-moment loss</x:v>
      </x:c>
      <x:c r="F221" s="11" t="str">
        <x:v>Sensory disconnection</x:v>
      </x:c>
      <x:c r="G221" s="11" t="n">
        <x:v>2</x:v>
      </x:c>
      <x:c r="H221" s="11" t="n">
        <x:v>1</x:v>
      </x:c>
      <x:c r="I221" s="11" t="str">
        <x:v>Choose Washing → Duration → Rejoin Activity</x:v>
      </x:c>
      <x:c r="J221" s="11" t="str">
        <x:v>MUTE THE INNER SUBTITLES</x:v>
      </x:c>
      <x:c r="K221" s="11" t="str">
        <x:v>45–60 seconds</x:v>
      </x:c>
      <x:c r="L221" s="11" t="str">
        <x:v>One ordinary event requires no running review.</x:v>
      </x:c>
      <x:c r="M221" s="11" t="str">
        <x:v>1. Choose Washing — Choose washing, walking, eating, or dressing.
2. Duration — For the duration, omit internal narration and meet only sensation and movement.
3. Rejoin Activity — When commentary resumes, do not answer it; rejoin the activity at the next contact point.</x:v>
      </x:c>
      <x:c r="N221" s="11" t="str">
        <x:v>✓ The subtitles quieted enough for the activity to come back.</x:v>
      </x:c>
      <x:c r="O221" s="11" t="str">
        <x:v>• Choose the room around you because steadiness deserves protection.
• Mental narration can fade while direct experience keeps going.
• Use a simple sensory anchor to keep feeling far away from becoming everything.
• You do not need to feel normal before reconnecting with the moment.
• Keep steadiness visible when feeling far away gets loud.</x:v>
      </x:c>
      <x:c r="P221" s="11" t="str">
        <x:v>Look through the slow breath: sensory disconnection can predict a future it has never actually seen.</x:v>
      </x:c>
      <x:c r="Q221" s="11" t="str">
        <x:v>Choose Washing → Duration → Rejoin Activity</x:v>
      </x:c>
      <x:c r="R221" s="11" t="str">
        <x:v>PAUSE
Keep internal language available for safety-critical tasks.
This is a self-help exercise, not emergency or medical care.</x:v>
      </x:c>
      <x:c r="S221" s="11" t="str">
        <x:v>Did anything shift?</x:v>
      </x:c>
      <x:c r="T221" s="11" t="str">
        <x:v>My body is still activated | The fear is still loud | The urge is still strong | My thoughts are still racing | I feel less steady</x:v>
      </x:c>
      <x:c r="U221" s="11" t="str">
        <x:v>That shift counts. The slow breath gave you a route through sensory disconnection that actually moved something.</x:v>
      </x:c>
      <x:c r="V221" s="11" t="str">
        <x:v>Good—sensory disconnection moved but did not clear. Tell ThinkStill what is still strongest around slow breath; the next move must target a different mechanism.</x:v>
      </x:c>
      <x:c r="W221" s="11" t="str">
        <x:v>No forcing it. MUTE THE INNER SUBTITLES is a miss for sensory disconnection this round. ThinkStill should leave slow breath behind and switch to a different mechanism.</x:v>
      </x:c>
      <x:c r="X221" s="11" t="str">
        <x:v>If sensory disconnection remains unchanged after MUTE THE INNER SUBTITLES, request an attention-shift ritual and leave the work with the idea that one ordinary event requires no running review strategy behind for this round.</x:v>
      </x:c>
      <x:c r="Y221" s="11" t="str">
        <x:v>Use the Safety/PAUSE guidance below.</x:v>
      </x:c>
      <x:c r="Z221" s="11" t="str">
        <x:v>Migrated from v38.4.3 locked core</x:v>
      </x:c>
      <x:c r="AA221" s="11" t="str">
        <x:v>RUSH</x:v>
      </x:c>
      <x:c r="AB221" s="11" t="str">
        <x:v>grounding, present-moment, loss, sensory, disconnection</x:v>
      </x:c>
      <x:c r="AC221" s="11" t="str">
        <x:v>MUTE THE INNER SUBTITLES
PLAY TIME
45–60 seconds
GOAL
One ordinary event requires no running review.
1. Choose Washing — Choose washing, walking, eating, or dressing.
2. Duration — For the duration, omit internal narration and meet only sensation and movement.
3. Rejoin Activity — When commentary resumes, do not answer it; rejoin the activity at the next contact point.
WIN
✓ The subtitles quieted enough for the activity to come back.
TIPS
• Choose the room around you because steadiness deserves protection.
• Mental narration can fade while direct experience keeps going.
• Use a simple sensory anchor to keep feeling far away from becoming everything.
• You do not need to feel normal before reconnecting with the moment.
• Keep steadiness visible when feeling far away gets loud.
MIND BEND
Look through the slow breath: sensory disconnection can predict a future it has never actually seen.
FORMULA FLOW
Choose Washing → Duration → Rejoin Activity
SAFETY
PAUSE
Keep internal language available for safety-critical tasks.
This is a self-help exercise, not emergency or medical care.</x:v>
      </x:c>
      <x:c r="AD221" s="11" t="str">
        <x:v>FINAL LOCK v40.6 RELIEF-FIRST</x:v>
      </x:c>
      <x:c r="AE221" s="11" t="str">
        <x:v>SPACE WON</x:v>
      </x:c>
      <x:c r="AF221" s="11" t="str">
        <x:v>YOU JUST USED
MUTE THE INNER SUBTITLES
The subtitles quieted enough for the activity to come back.
SHIFT: SPACE WON
Choose Washing → Duration → Rejoin Activity
ThinkStill — When your mind hits hard, hit ThinkStill.</x:v>
      </x:c>
    </x:row>
    <x:row r="222">
      <x:c r="A222" s="11" t="n">
        <x:v>218</x:v>
      </x:c>
      <x:c r="B222" s="11" t="str">
        <x:v>TS-218</x:v>
      </x:c>
      <x:c r="C222" s="11" t="str">
        <x:v>FOCUS</x:v>
      </x:c>
      <x:c r="D222" s="11" t="str">
        <x:v>Habits &amp; Autopilot</x:v>
      </x:c>
      <x:c r="E222" s="11" t="str">
        <x:v>Automatic habits &amp; autopilot</x:v>
      </x:c>
      <x:c r="F222" s="11" t="str">
        <x:v>Automatic-pattern blindness</x:v>
      </x:c>
      <x:c r="G222" s="11" t="n">
        <x:v>1</x:v>
      </x:c>
      <x:c r="H222" s="11" t="n">
        <x:v>1</x:v>
      </x:c>
      <x:c r="I222" s="11" t="str">
        <x:v>Hold Event → Name Meaning → Assign Narrowest</x:v>
      </x:c>
      <x:c r="J222" s="11" t="str">
        <x:v>MEANING ON HOLD</x:v>
      </x:c>
      <x:c r="K222" s="11" t="str">
        <x:v>about 1 minute</x:v>
      </x:c>
      <x:c r="L222" s="11" t="str">
        <x:v>Meaning must wait for independent witnesses.</x:v>
      </x:c>
      <x:c r="M222" s="11" t="str">
        <x:v>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x:v>
      </x:c>
      <x:c r="N222" s="11" t="str">
        <x:v>✓ I put meaning on hold until the facts had enough witnesses.</x:v>
      </x:c>
      <x:c r="O222" s="11" t="str">
        <x:v>• One moment of one deliberate pause can protect more choice.
• Allow automatic behaviour; then move toward flexibility.
• Keep choice steady while the familiar loop moves through.
• Choose one conscious choice before mindless repetition becomes automatic.
• You can respect the habit pull without obeying autopilot.</x:v>
      </x:c>
      <x:c r="P222" s="11" t="str">
        <x:v>At the side relay, automatic-pattern blindness loses one trick—familiar stops pretending to mean factual.</x:v>
      </x:c>
      <x:c r="Q222" s="11" t="str">
        <x:v>Hold Event → Find Facts → Name Meaning → Assign Narrowest</x:v>
      </x:c>
      <x:c r="R222" s="11" t="str">
        <x:v>PAUSE
Do not postpone action when even one fact confirms urgent danger.
This is a self-help exercise, not emergency or medical care.</x:v>
      </x:c>
      <x:c r="S222" s="11" t="str">
        <x:v>Did anything shift?</x:v>
      </x:c>
      <x:c r="T222" s="11" t="str">
        <x:v>I still cannot start | I keep getting distracted | There are too many steps | I lost the thread | I cannot switch or stop</x:v>
      </x:c>
      <x:c r="U222" s="11" t="str">
        <x:v>That was real movement. The side relay is now part of your playbook for automatic-pattern blindness.</x:v>
      </x:c>
      <x:c r="V222" s="11" t="str">
        <x:v>Good—automatic-pattern blindness moved but did not clear. Tell ThinkStill what is still strongest around side relay; the next move must target a different mechanism.</x:v>
      </x:c>
      <x:c r="W222" s="11" t="str">
        <x:v>No forcing it. MEANING ON HOLD is a miss for automatic-pattern blindness this round. ThinkStill should leave side relay behind and switch to a different mechanism.</x:v>
      </x:c>
      <x:c r="X222" s="11" t="str">
        <x:v>If MEANING ON HOLD creates no useful shift in automatic-pattern blindness, let ThinkStill switch to a meaning-and-values ritual because the current game was designed to work with the idea that meaning must wait for independent witnesses.</x:v>
      </x:c>
      <x:c r="Y222" s="11" t="str">
        <x:v>Use the Safety/PAUSE guidance below.</x:v>
      </x:c>
      <x:c r="Z222" s="11" t="str">
        <x:v>Migrated from v38.4.3 locked core</x:v>
      </x:c>
      <x:c r="AA222" s="11" t="str">
        <x:v>DROP</x:v>
      </x:c>
      <x:c r="AB222" s="11" t="str">
        <x:v>automatic, habits, autopilot, automatic-pattern, blindness</x:v>
      </x:c>
      <x:c r="AC222" s="11" t="str">
        <x:v>MEANING ON HOLD
PLAY TIME
about 1 minute
GOAL
Meaning must wait for independent witnesses.
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
WIN
✓ I put meaning on hold until the facts had enough witnesses.
TIPS
• One moment of one deliberate pause can protect more choice.
• Allow automatic behaviour; then move toward flexibility.
• Keep choice steady while the familiar loop moves through.
• Choose one conscious choice before mindless repetition becomes automatic.
• You can respect the habit pull without obeying autopilot.
MIND BEND
At the side relay, automatic-pattern blindness loses one trick—familiar stops pretending to mean factual.
FORMULA FLOW
Hold Event → Find Facts → Name Meaning → Assign Narrowest
SAFETY
PAUSE
Do not postpone action when even one fact confirms urgent danger.
This is a self-help exercise, not emergency or medical care.</x:v>
      </x:c>
      <x:c r="AD222" s="11" t="str">
        <x:v>FINAL LOCK v40.6 RELIEF-FIRST</x:v>
      </x:c>
      <x:c r="AE222" s="11" t="str">
        <x:v>MOTION STARTED</x:v>
      </x:c>
      <x:c r="AF222" s="11" t="str">
        <x:v>YOU JUST USED
MEANING ON HOLD
I put meaning on hold until the facts had enough witnesses.
SHIFT: MOTION STARTED
Hold Event → Find Facts → Name Meaning → Assign Narrowest
ThinkStill — When your mind hits hard, hit ThinkStill.</x:v>
      </x:c>
    </x:row>
    <x:row r="223">
      <x:c r="A223" s="11" t="n">
        <x:v>219</x:v>
      </x:c>
      <x:c r="B223" s="11" t="str">
        <x:v>TS-219</x:v>
      </x:c>
      <x:c r="C223" s="11" t="str">
        <x:v>CALM</x:v>
      </x:c>
      <x:c r="D223" s="11" t="str">
        <x:v>Panic &amp; Body Alarm</x:v>
      </x:c>
      <x:c r="E223" s="11" t="str">
        <x:v>Panic &amp; body alarm</x:v>
      </x:c>
      <x:c r="F223" s="11" t="str">
        <x:v>Body alarm escalation</x:v>
      </x:c>
      <x:c r="G223" s="11" t="n">
        <x:v>2</x:v>
      </x:c>
      <x:c r="H223" s="11" t="n">
        <x:v>1</x:v>
      </x:c>
      <x:c r="I223" s="11" t="str">
        <x:v>Underline → Observe Behaviour → Read Action</x:v>
      </x:c>
      <x:c r="J223" s="11" t="str">
        <x:v>COOL THE WORDS, KEEP THE FACTS</x:v>
      </x:c>
      <x:c r="K223" s="11" t="str">
        <x:v>45–60 seconds</x:v>
      </x:c>
      <x:c r="L223" s="11" t="str">
        <x:v>Language can lower heat without lowering truth.</x:v>
      </x:c>
      <x:c r="M223" s="11" t="str">
        <x:v>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x:v>
      </x:c>
      <x:c r="N223" s="11" t="str">
        <x:v>✓ The facts stayed; the heat came down.</x:v>
      </x:c>
      <x:c r="O223" s="11" t="str">
        <x:v>• Choose slower breathing before body scanning becomes automatic.
• Stay close to more control when escape rushing feels tempting.
• Choose slower breathing before escape rushing becomes automatic.
• Choose one safe anchor before body scanning becomes automatic.
• Give slower breathing more authority than escape rushing.</x:v>
      </x:c>
      <x:c r="P223" s="11" t="str">
        <x:v>The pocket ground separates the pull of body alarm escalation from the command your mind thinks it heard.</x:v>
      </x:c>
      <x:c r="Q223" s="11" t="str">
        <x:v>Underline → Observe Behaviour → Read Action</x:v>
      </x:c>
      <x:c r="R223" s="11" t="str">
        <x:v>PAUSE
Retain strong moral language when accurate naming is necessary.
This is a self-help exercise, not emergency or medical care.</x:v>
      </x:c>
      <x:c r="S223" s="11" t="str">
        <x:v>Did anything shift?</x:v>
      </x:c>
      <x:c r="T223" s="11" t="str">
        <x:v>My body is still activated | The fear is still loud | The urge is still strong | My thoughts are still racing | I feel less steady</x:v>
      </x:c>
      <x:c r="U223" s="11" t="str">
        <x:v>You changed the next minute at the pocket ground. Keep that route for body alarm escalation.</x:v>
      </x:c>
      <x:c r="V223" s="11" t="str">
        <x:v>Good—body alarm escalation moved but did not clear. Tell ThinkStill what is still strongest around pocket ground; the next move must target a different mechanism.</x:v>
      </x:c>
      <x:c r="W223" s="11" t="str">
        <x:v>No forcing it. COOL THE WORDS, KEEP THE FACTS is a miss for body alarm escalation this round. ThinkStill should leave pocket ground behind and switch to a different mechanism.</x:v>
      </x:c>
      <x:c r="X223" s="11" t="str">
        <x:v>If COOL THE WORDS, KEEP THE FACTS gives you nothing useful for body alarm escalation, switch to a values-action ritual and let the next ritual work differently from the attempt to work with the idea that language can lower heat without lowering truth.</x:v>
      </x:c>
      <x:c r="Y223" s="11" t="str">
        <x:v>Use the Safety/PAUSE guidance below.</x:v>
      </x:c>
      <x:c r="Z223" s="11" t="str">
        <x:v>Migrated from v38.4.3 locked core</x:v>
      </x:c>
      <x:c r="AA223" s="11" t="str">
        <x:v>PATCH</x:v>
      </x:c>
      <x:c r="AB223" s="11" t="str">
        <x:v>panic, body, alarm, escalation</x:v>
      </x:c>
      <x:c r="AC223" s="11" t="str">
        <x:v>COOL THE WORDS, KEEP THE FACTS
PLAY TIME
45–60 seconds
GOAL
Language can lower heat without lowering truth.
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
WIN
✓ The facts stayed; the heat came down.
TIPS
• Choose slower breathing before body scanning becomes automatic.
• Stay close to more control when escape rushing feels tempting.
• Choose slower breathing before escape rushing becomes automatic.
• Choose one safe anchor before body scanning becomes automatic.
• Give slower breathing more authority than escape rushing.
MIND BEND
The pocket ground separates the pull of body alarm escalation from the command your mind thinks it heard.
FORMULA FLOW
Underline → Observe Behaviour → Read Action
SAFETY
PAUSE
Retain strong moral language when accurate naming is necessary.
This is a self-help exercise, not emergency or medical care.</x:v>
      </x:c>
      <x:c r="AD223" s="11" t="str">
        <x:v>FINAL LOCK v40.6 RELIEF-FIRST</x:v>
      </x:c>
      <x:c r="AE223" s="11" t="str">
        <x:v>SPACE WON</x:v>
      </x:c>
      <x:c r="AF223" s="11" t="str">
        <x:v>YOU JUST USED
COOL THE WORDS, KEEP THE FACTS
The facts stayed; the heat came down.
SHIFT: SPACE WON
Underline → Observe Behaviour → Read Action
ThinkStill — When your mind hits hard, hit ThinkStill.</x:v>
      </x:c>
    </x:row>
    <x:row r="224">
      <x:c r="A224" s="11" t="n">
        <x:v>220</x:v>
      </x:c>
      <x:c r="B224" s="11" t="str">
        <x:v>TS-220</x:v>
      </x:c>
      <x:c r="C224" s="11" t="str">
        <x:v>CLEAR</x:v>
      </x:c>
      <x:c r="D224" s="11" t="str">
        <x:v>Uncertainty &amp; Reassurance</x:v>
      </x:c>
      <x:c r="E224" s="11" t="str">
        <x:v>Uncertainty &amp; reassurance seeking</x:v>
      </x:c>
      <x:c r="F224" s="11" t="str">
        <x:v>Uncertainty intolerance</x:v>
      </x:c>
      <x:c r="G224" s="11" t="n">
        <x:v>2</x:v>
      </x:c>
      <x:c r="H224" s="11" t="n">
        <x:v>1</x:v>
      </x:c>
      <x:c r="I224" s="11" t="str">
        <x:v>Choose Temporary → Say During → Keep One Name</x:v>
      </x:c>
      <x:c r="J224" s="11" t="str">
        <x:v>ONE WORD, ONE BREATH, RELEASE</x:v>
      </x:c>
      <x:c r="K224" s="11" t="str">
        <x:v>about 1 minute</x:v>
      </x:c>
      <x:c r="L224" s="11" t="str">
        <x:v>Compress the noise without pretending it is solved.</x:v>
      </x:c>
      <x:c r="M224" s="11" t="str">
        <x:v>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x:v>
      </x:c>
      <x:c r="N224" s="11" t="str">
        <x:v>✓ One word rode one breath, then left without needing a replacement.</x:v>
      </x:c>
      <x:c r="O224" s="11" t="str">
        <x:v>• Keep rechecking optional, especially when not knowing feels strong.
• Let tolerance grow quietly beside the need for reassurance.
• Let independence be the measure, not guarantee seeking.
• Use a little uncertainty when not knowing starts feeling permanent.
• Let confidence be the measure, not certainty chasing.</x:v>
      </x:c>
      <x:c r="P224" s="11" t="str">
        <x:v>The second page separates the pull of uncertainty intolerance from the command your mind thinks it heard.</x:v>
      </x:c>
      <x:c r="Q224" s="11" t="str">
        <x:v>Choose Temporary → Say During → Keep One Name</x:v>
      </x:c>
      <x:c r="R224" s="11" t="str">
        <x:v>PAUSE
Avoid compression when important complexity must be communicated.
This is a self-help exercise, not emergency or medical care.</x:v>
      </x:c>
      <x:c r="S224" s="11" t="str">
        <x:v>Did anything shift?</x:v>
      </x:c>
      <x:c r="T224" s="11" t="str">
        <x:v>The thought still feels true | I still need certainty | The loop restarted | I cannot see another angle | I am still stuck on the same question</x:v>
      </x:c>
      <x:c r="U224" s="11" t="str">
        <x:v>There. The second page moved uncertainty intolerance; ThinkStill will remember that match.</x:v>
      </x:c>
      <x:c r="V224" s="11" t="str">
        <x:v>Good—uncertainty intolerance moved but did not clear. Tell ThinkStill what is still strongest around second page; the next move must target a different mechanism.</x:v>
      </x:c>
      <x:c r="W224" s="11" t="str">
        <x:v>No forcing it. ONE WORD, ONE BREATH, RELEASE is a miss for uncertainty intolerance this round. ThinkStill should leave second page behind and switch to a different mechanism.</x:v>
      </x:c>
      <x:c r="X224" s="11" t="str">
        <x:v>If ONE WORD, ONE BREATH, RELEASE feels flat for uncertainty intolerance, ask for a mental-distance ritual because ThinkStill should change mechanisms after testing work with the idea that compress the noise without pretending it is solved.</x:v>
      </x:c>
      <x:c r="Y224" s="11" t="str">
        <x:v>Use the Safety/PAUSE guidance below.</x:v>
      </x:c>
      <x:c r="Z224" s="11" t="str">
        <x:v>Migrated from v38.4.3 locked core</x:v>
      </x:c>
      <x:c r="AA224" s="11" t="str">
        <x:v>DROP</x:v>
      </x:c>
      <x:c r="AB224" s="11" t="str">
        <x:v>uncertainty, reassurance, seeking, intolerance</x:v>
      </x:c>
      <x:c r="AC224" s="11" t="str">
        <x:v>ONE WORD, ONE BREATH, RELEASE
PLAY TIME
about 1 minute
GOAL
Compress the noise without pretending it is solved.
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
WIN
✓ One word rode one breath, then left without needing a replacement.
TIPS
• Keep rechecking optional, especially when not knowing feels strong.
• Let tolerance grow quietly beside the need for reassurance.
• Let independence be the measure, not guarantee seeking.
• Use a little uncertainty when not knowing starts feeling permanent.
• Let confidence be the measure, not certainty chasing.
MIND BEND
The second page separates the pull of uncertainty intolerance from the command your mind thinks it heard.
FORMULA FLOW
Choose Temporary → Say During → Keep One Name
SAFETY
PAUSE
Avoid compression when important complexity must be communicated.
This is a self-help exercise, not emergency or medical care.</x:v>
      </x:c>
      <x:c r="AD224" s="11" t="str">
        <x:v>FINAL LOCK v40.6 RELIEF-FIRST</x:v>
      </x:c>
      <x:c r="AE224" s="11" t="str">
        <x:v>FRAME WIDENED</x:v>
      </x:c>
      <x:c r="AF224" s="11" t="str">
        <x:v>YOU JUST USED
ONE WORD, ONE BREATH, RELEASE
One word rode one breath, then left without needing a replacement.
SHIFT: FRAME WIDENED
Choose Temporary → Say During → Keep One Name
ThinkStill — When your mind hits hard, hit ThinkStill.</x:v>
      </x:c>
    </x:row>
    <x:row r="225">
      <x:c r="A225" s="11" t="n">
        <x:v>221</x:v>
      </x:c>
      <x:c r="B225" s="11" t="str">
        <x:v>TS-221</x:v>
      </x:c>
      <x:c r="C225" s="11" t="str">
        <x:v>CLEAR</x:v>
      </x:c>
      <x:c r="D225" s="11" t="str">
        <x:v>Evidence &amp; Perspective</x:v>
      </x:c>
      <x:c r="E225" s="11" t="str">
        <x:v>Evidence distortion &amp; selective thinking</x:v>
      </x:c>
      <x:c r="F225" s="11" t="str">
        <x:v>Hindsight bias</x:v>
      </x:c>
      <x:c r="G225" s="11" t="n">
        <x:v>1</x:v>
      </x:c>
      <x:c r="H225" s="11" t="n">
        <x:v>1</x:v>
      </x:c>
      <x:c r="I225" s="11" t="str">
        <x:v>Keep Both Versions → Name Miss → Preserve Forecast</x:v>
      </x:c>
      <x:c r="J225" s="11" t="str">
        <x:v>CAPTURE THE MODEL’S MISS</x:v>
      </x:c>
      <x:c r="K225" s="11" t="str">
        <x:v>about 1 minute</x:v>
      </x:c>
      <x:c r="L225" s="11" t="str">
        <x:v>Reality’s surprise is premium evidence.</x:v>
      </x:c>
      <x:c r="M225" s="11" t="str">
        <x:v>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x:v>
      </x:c>
      <x:c r="N225" s="11" t="str">
        <x:v>✓ Original prediction preserved. Hindsight cannot edit the miss now.</x:v>
      </x:c>
      <x:c r="O225" s="11" t="str">
        <x:v>• One dose of the full picture can reopen accuracy.
• Let a selective story be difficult without making confirmation seeking necessary.
• Let balance set the direction when one-sided evidence feels loud.
• Do not turn the mental filter into a reason for exception ignoring.
• Use contrary evidence to keep a narrowed conclusion from becoming everything.</x:v>
      </x:c>
      <x:c r="P225" s="11" t="str">
        <x:v>The loose coin gives hindsight bias a second exit, proving that the first option was never the only one.</x:v>
      </x:c>
      <x:c r="Q225" s="11" t="str">
        <x:v>Keep Both Versions → State Size → Name Miss → Preserve Forecast</x:v>
      </x:c>
      <x:c r="R225" s="11" t="str">
        <x:v>PAUSE
Do not overlearn from one noisy or unrepresentative result.
This is a self-help exercise, not emergency or medical care.</x:v>
      </x:c>
      <x:c r="S225" s="11" t="str">
        <x:v>Did anything shift?</x:v>
      </x:c>
      <x:c r="T225" s="11" t="str">
        <x:v>The thought still feels true | I still need certainty | The loop restarted | I cannot see another angle | I am still stuck on the same question</x:v>
      </x:c>
      <x:c r="U225" s="11" t="str">
        <x:v>There. The loose coin moved hindsight bias; ThinkStill will remember that match.</x:v>
      </x:c>
      <x:c r="V225" s="11" t="str">
        <x:v>Good—hindsight bias moved but did not clear. Tell ThinkStill what is still strongest around loose coin; the next move must target a different mechanism.</x:v>
      </x:c>
      <x:c r="W225" s="11" t="str">
        <x:v>No forcing it. CAPTURE THE MODEL’S MISS is a miss for hindsight bias this round. ThinkStill should leave loose coin behind and switch to a different mechanism.</x:v>
      </x:c>
      <x:c r="X225" s="11" t="str">
        <x:v>If CAPTURE THE MODEL’S MISS is not the right fit for hindsight bias, replace it with a behaviour-first ritual after one attempt since CAPTURE THE MODEL’S MISS was specifically trying to work with the idea that reality’s surprise is premium evidence.</x:v>
      </x:c>
      <x:c r="Y225" s="11" t="str">
        <x:v>Use the Safety/PAUSE guidance below.</x:v>
      </x:c>
      <x:c r="Z225" s="11" t="str">
        <x:v>Migrated from v38.4.3 locked core</x:v>
      </x:c>
      <x:c r="AA225" s="11" t="str">
        <x:v>GLITCH</x:v>
      </x:c>
      <x:c r="AB225" s="11" t="str">
        <x:v>evidence, distortion, selective, thinking, hindsight, bias</x:v>
      </x:c>
      <x:c r="AC225" s="11" t="str">
        <x:v>CAPTURE THE MODEL’S MISS
PLAY TIME
about 1 minute
GOAL
Reality’s surprise is premium evidence.
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
WIN
✓ Original prediction preserved. Hindsight cannot edit the miss now.
TIPS
• One dose of the full picture can reopen accuracy.
• Let a selective story be difficult without making confirmation seeking necessary.
• Let balance set the direction when one-sided evidence feels loud.
• Do not turn the mental filter into a reason for exception ignoring.
• Use contrary evidence to keep a narrowed conclusion from becoming everything.
MIND BEND
The loose coin gives hindsight bias a second exit, proving that the first option was never the only one.
FORMULA FLOW
Keep Both Versions → State Size → Name Miss → Preserve Forecast
SAFETY
PAUSE
Do not overlearn from one noisy or unrepresentative result.
This is a self-help exercise, not emergency or medical care.</x:v>
      </x:c>
      <x:c r="AD225" s="11" t="str">
        <x:v>FINAL LOCK v40.6 RELIEF-FIRST</x:v>
      </x:c>
      <x:c r="AE225" s="11" t="str">
        <x:v>FRAME WIDENED</x:v>
      </x:c>
      <x:c r="AF225" s="11" t="str">
        <x:v>YOU JUST USED
CAPTURE THE MODEL’S MISS
Original prediction preserved. Hindsight cannot edit the miss now.
SHIFT: FRAME WIDENED
Keep Both Versions → State Size → Name Miss → Preserve Forecast
ThinkStill — When your mind hits hard, hit ThinkStill.</x:v>
      </x:c>
    </x:row>
    <x:row r="226">
      <x:c r="A226" s="11" t="n">
        <x:v>222</x:v>
      </x:c>
      <x:c r="B226" s="11" t="str">
        <x:v>TS-222</x:v>
      </x:c>
      <x:c r="C226" s="11" t="str">
        <x:v>CLEAR</x:v>
      </x:c>
      <x:c r="D226" s="11" t="str">
        <x:v>Catastrophic Thinking</x:v>
      </x:c>
      <x:c r="E226" s="11" t="str">
        <x:v>Catastrophic prediction</x:v>
      </x:c>
      <x:c r="F226" s="11" t="str">
        <x:v>Probability overestimation</x:v>
      </x:c>
      <x:c r="G226" s="11" t="n">
        <x:v>2</x:v>
      </x:c>
      <x:c r="H226" s="11" t="n">
        <x:v>1</x:v>
      </x:c>
      <x:c r="I226" s="11" t="str">
        <x:v>Pin Forecast → Score Odds → Update Odds</x:v>
      </x:c>
      <x:c r="J226" s="11" t="str">
        <x:v>MAKE FEAR NAME A DEADLINE</x:v>
      </x:c>
      <x:c r="K226" s="11" t="str">
        <x:v>60–90 seconds</x:v>
      </x:c>
      <x:c r="L226" s="11" t="str">
        <x:v>A warning must become testable before it can command you.</x:v>
      </x:c>
      <x:c r="M226" s="11" t="str">
        <x:v>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x:v>
      </x:c>
      <x:c r="N226" s="11" t="str">
        <x:v>✓ The next move no longer has to obey the loudest second.</x:v>
      </x:c>
      <x:c r="O226" s="11" t="str">
        <x:v>• Let realism remain possible even if catastrophic thinking stays.
• Fear’s loudest ending is real; coping discounting is still optional.
• Do not abandon a workable plan just because fear’s loudest ending is loud.
• Give actual probabilities a turn before repeating certainty inflation.
• Let a disaster prediction be difficult without making coping discounting necessary.</x:v>
      </x:c>
      <x:c r="P226" s="11" t="str">
        <x:v>Look through the steady box: probability overestimation can predict a future it has never actually seen.</x:v>
      </x:c>
      <x:c r="Q226" s="11" t="str">
        <x:v>Pin Forecast → Set Clock → Score Odds → Observe Safely → Update Odds</x:v>
      </x:c>
      <x:c r="R226" s="11" t="str">
        <x:v>PAUSE
Do not test danger, invade privacy, or repeat the observation to chase certainty.
This is a self-help exercise, not emergency or medical care.</x:v>
      </x:c>
      <x:c r="S226" s="11" t="str">
        <x:v>Did anything shift?</x:v>
      </x:c>
      <x:c r="T226" s="11" t="str">
        <x:v>The thought still feels true | I still need certainty | The loop restarted | I cannot see another angle | I am still stuck on the same question</x:v>
      </x:c>
      <x:c r="U226" s="11" t="str">
        <x:v>You found traction at the steady box; remember the part that changed probability overestimation.</x:v>
      </x:c>
      <x:c r="V226" s="11" t="str">
        <x:v>Good—probability overestimation moved but did not clear. Tell ThinkStill what is still strongest around steady box; the next move must target a different mechanism.</x:v>
      </x:c>
      <x:c r="W226" s="11" t="str">
        <x:v>No forcing it. MAKE FEAR NAME A DEADLINE is a miss for probability overestimation this round. ThinkStill should leave steady box behind and switch to a different mechanism.</x:v>
      </x:c>
      <x:c r="X226" s="11" t="str">
        <x:v>If MAKE FEAR NAME A DEADLINE does not help with probability overestimation, move next to a brief-stillness ritual because MAKE FEAR NAME A DEADLINE already tested the idea that work with the idea that a warning must become testable before it can command you.</x:v>
      </x:c>
      <x:c r="Y226" s="11" t="str">
        <x:v>Use the Safety/PAUSE guidance below.</x:v>
      </x:c>
      <x:c r="Z226" s="11" t="str">
        <x:v>Migrated from v38.4.3 locked core</x:v>
      </x:c>
      <x:c r="AA226" s="11" t="str">
        <x:v>LOOPIE</x:v>
      </x:c>
      <x:c r="AB226" s="11" t="str">
        <x:v>catastrophic, prediction, probability, overestimation</x:v>
      </x:c>
      <x:c r="AC226" s="11" t="str">
        <x:v>MAKE FEAR NAME A DEADLINE
PLAY TIME
60–90 seconds
GOAL
A warning must become testable before it can command you.
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
WIN
✓ The next move no longer has to obey the loudest second.
TIPS
• Let realism remain possible even if catastrophic thinking stays.
• Fear’s loudest ending is real; coping discounting is still optional.
• Do not abandon a workable plan just because fear’s loudest ending is loud.
• Give actual probabilities a turn before repeating certainty inflation.
• Let a disaster prediction be difficult without making coping discounting necessary.
MIND BEND
Look through the steady box: probability overestimation can predict a future it has never actually seen.
FORMULA FLOW
Pin Forecast → Set Clock → Score Odds → Observe Safely → Update Odds
SAFETY
PAUSE
Do not test danger, invade privacy, or repeat the observation to chase certainty.
This is a self-help exercise, not emergency or medical care.</x:v>
      </x:c>
      <x:c r="AD226" s="11" t="str">
        <x:v>FINAL LOCK v40.6 RELIEF-FIRST</x:v>
      </x:c>
      <x:c r="AE226" s="11" t="str">
        <x:v>FRAME WIDENED</x:v>
      </x:c>
      <x:c r="AF226" s="11" t="str">
        <x:v>YOU JUST USED
MAKE FEAR NAME A DEADLINE
The next move no longer has to obey the loudest second.
SHIFT: FRAME WIDENED
Pin Forecast → Set Clock → Score Odds → Observe Safely → Update Odds
ThinkStill — When your mind hits hard, hit ThinkStill.</x:v>
      </x:c>
    </x:row>
    <x:row r="227">
      <x:c r="A227" s="11" t="n">
        <x:v>223</x:v>
      </x:c>
      <x:c r="B227" s="11" t="str">
        <x:v>TS-223</x:v>
      </x:c>
      <x:c r="C227" s="11" t="str">
        <x:v>FOCUS</x:v>
      </x:c>
      <x:c r="D227" s="11" t="str">
        <x:v>Starting &amp; Procrastination</x:v>
      </x:c>
      <x:c r="E227" s="11" t="str">
        <x:v>Action avoidance &amp; procrastination</x:v>
      </x:c>
      <x:c r="F227" s="11" t="str">
        <x:v>Action avoidance</x:v>
      </x:c>
      <x:c r="G227" s="11" t="n">
        <x:v>1</x:v>
      </x:c>
      <x:c r="H227" s="11" t="n">
        <x:v>1</x:v>
      </x:c>
      <x:c r="I227" s="11" t="str">
        <x:v>Rate Sure → Separate Meters → Follow Evidence</x:v>
      </x:c>
      <x:c r="J227" s="11" t="str">
        <x:v>CONFIDENCE IS NOT EVIDENCE</x:v>
      </x:c>
      <x:c r="K227" s="11" t="str">
        <x:v>60–90 seconds</x:v>
      </x:c>
      <x:c r="L227" s="11" t="str">
        <x:v>Certainty and support need separate meters.</x:v>
      </x:c>
      <x:c r="M227" s="11" t="str">
        <x:v>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x:v>
      </x:c>
      <x:c r="N227" s="11" t="str">
        <x:v>✓ Evidence got the vote. Confidence stayed a feeling.</x:v>
      </x:c>
      <x:c r="O227" s="11" t="str">
        <x:v>• Keep motivation waiting from turning starting pressure into a bigger problem.
• Make space for a sense of progress before asking for certainty.
• Use one doable move when the stuck feeling starts narrowing your options.
• Do not abandon a sense of progress just because starting pressure is loud.
• Choose forward motion first, then decide what starting pressure needs.</x:v>
      </x:c>
      <x:c r="P227" s="11" t="str">
        <x:v>The plain tile slows action avoidance long enough to notice that certainty often arrives before evidence.</x:v>
      </x:c>
      <x:c r="Q227" s="11" t="str">
        <x:v>Rate Sure → Rate Evidence → Separate Meters → Follow Evidence</x:v>
      </x:c>
      <x:c r="R227" s="11" t="str">
        <x:v>PAUSE
Urgent protective instincts may require action while evidence is gathered.
This is a self-help exercise, not emergency or medical care.</x:v>
      </x:c>
      <x:c r="S227" s="11" t="str">
        <x:v>Did anything shift?</x:v>
      </x:c>
      <x:c r="T227" s="11" t="str">
        <x:v>I still cannot start | I keep getting distracted | There are too many steps | I lost the thread | I cannot switch or stop</x:v>
      </x:c>
      <x:c r="U227" s="11" t="str">
        <x:v>You found traction at the plain tile; remember the part that changed action avoidance.</x:v>
      </x:c>
      <x:c r="V227" s="11" t="str">
        <x:v>Good—action avoidance moved but did not clear. Tell ThinkStill what is still strongest around plain tile; the next move must target a different mechanism.</x:v>
      </x:c>
      <x:c r="W227" s="11" t="str">
        <x:v>No forcing it. CONFIDENCE IS NOT EVIDENCE is a miss for action avoidance this round. ThinkStill should leave plain tile behind and switch to a different mechanism.</x:v>
      </x:c>
      <x:c r="X227" s="11" t="str">
        <x:v>If CONFIDENCE IS NOT EVIDENCE misses what you need for action avoidance, use a self-compassion ritual next and avoid repeating a game whose purpose was to work with the idea that certainty and support need separate meters.</x:v>
      </x:c>
      <x:c r="Y227" s="11" t="str">
        <x:v>Use the Safety/PAUSE guidance below.</x:v>
      </x:c>
      <x:c r="Z227" s="11" t="str">
        <x:v>Migrated from v38.4.3 locked core</x:v>
      </x:c>
      <x:c r="AA227" s="11" t="str">
        <x:v>GLITCH</x:v>
      </x:c>
      <x:c r="AB227" s="11" t="str">
        <x:v>action, avoidance, procrastination</x:v>
      </x:c>
      <x:c r="AC227" s="11" t="str">
        <x:v>CONFIDENCE IS NOT EVIDENCE
PLAY TIME
60–90 seconds
GOAL
Certainty and support need separate meters.
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
WIN
✓ Evidence got the vote. Confidence stayed a feeling.
TIPS
• Keep motivation waiting from turning starting pressure into a bigger problem.
• Make space for a sense of progress before asking for certainty.
• Use one doable move when the stuck feeling starts narrowing your options.
• Do not abandon a sense of progress just because starting pressure is loud.
• Choose forward motion first, then decide what starting pressure needs.
MIND BEND
The plain tile slows action avoidance long enough to notice that certainty often arrives before evidence.
FORMULA FLOW
Rate Sure → Rate Evidence → Separate Meters → Follow Evidence
SAFETY
PAUSE
Urgent protective instincts may require action while evidence is gathered.
This is a self-help exercise, not emergency or medical care.</x:v>
      </x:c>
      <x:c r="AD227" s="11" t="str">
        <x:v>FINAL LOCK v40.6 RELIEF-FIRST</x:v>
      </x:c>
      <x:c r="AE227" s="11" t="str">
        <x:v>MOTION STARTED</x:v>
      </x:c>
      <x:c r="AF227" s="11" t="str">
        <x:v>YOU JUST USED
CONFIDENCE IS NOT EVIDENCE
Evidence got the vote. Confidence stayed a feeling.
SHIFT: MOTION STARTED
Rate Sure → Rate Evidence → Separate Meters → Follow Evidence
ThinkStill — When your mind hits hard, hit ThinkStill.</x:v>
      </x:c>
    </x:row>
    <x:row r="228">
      <x:c r="A228" s="11" t="n">
        <x:v>224</x:v>
      </x:c>
      <x:c r="B228" s="11" t="str">
        <x:v>TS-224</x:v>
      </x:c>
      <x:c r="C228" s="11" t="str">
        <x:v>FOCUS</x:v>
      </x:c>
      <x:c r="D228" s="11" t="str">
        <x:v>Habits &amp; Autopilot</x:v>
      </x:c>
      <x:c r="E228" s="11" t="str">
        <x:v>Automatic habits &amp; autopilot</x:v>
      </x:c>
      <x:c r="F228" s="11" t="str">
        <x:v>Automatic-pattern blindness</x:v>
      </x:c>
      <x:c r="G228" s="11" t="n">
        <x:v>1</x:v>
      </x:c>
      <x:c r="H228" s="11" t="n">
        <x:v>1</x:v>
      </x:c>
      <x:c r="I228" s="11" t="str">
        <x:v>Sharpen Forecast → Define → Set Review</x:v>
      </x:c>
      <x:c r="J228" s="11" t="str">
        <x:v>GIVE THE FORECAST EDGES</x:v>
      </x:c>
      <x:c r="K228" s="11" t="str">
        <x:v>45–60 seconds</x:v>
      </x:c>
      <x:c r="L228" s="11" t="str">
        <x:v>A vague fear cannot lose because it never defines a result.</x:v>
      </x:c>
      <x:c r="M228" s="11" t="str">
        <x:v>1. Sharpen Forecast — Sharpen the prediction with who, what visible event, exact time window, location, and clear threshold.
2. Define — Define the sign of the event not happening.
3. Set Review — Set a review date and refuse to score the prediction before then.</x:v>
      </x:c>
      <x:c r="N228" s="11" t="str">
        <x:v>✓ One feared ending just got competition.</x:v>
      </x:c>
      <x:c r="O228" s="11" t="str">
        <x:v>• Let flexibility guide you when cue chasing starts sounding convincing.
• Do not let autopilot decide what you deserve.
• Autopilot becomes weaker once you notice the moment it takes over.
• Let a new pathway be the measure, not cue chasing.
• Let the familiar loop exist while you protect flexibility.</x:v>
      </x:c>
      <x:c r="P228" s="11" t="str">
        <x:v>The plain window gives automatic-pattern blindness a second exit, proving that the first option was never the only one.</x:v>
      </x:c>
      <x:c r="Q228" s="11" t="str">
        <x:v>Sharpen Forecast → Define → Set Review</x:v>
      </x:c>
      <x:c r="R228" s="11" t="str">
        <x:v>PAUSE
Do not use precision to obsessively monitor low-stakes uncertainty.
This is a self-help exercise, not emergency or medical care.</x:v>
      </x:c>
      <x:c r="S228" s="11" t="str">
        <x:v>Did anything shift?</x:v>
      </x:c>
      <x:c r="T228" s="11" t="str">
        <x:v>I still cannot start | I keep getting distracted | There are too many steps | I lost the thread | I cannot switch or stop</x:v>
      </x:c>
      <x:c r="U228" s="11" t="str">
        <x:v>Something in automatic-pattern blindness loosened at the plain window. ThinkStill has logged what helped.</x:v>
      </x:c>
      <x:c r="V228" s="11" t="str">
        <x:v>Good—automatic-pattern blindness moved but did not clear. Tell ThinkStill what is still strongest around plain window; the next move must target a different mechanism.</x:v>
      </x:c>
      <x:c r="W228" s="11" t="str">
        <x:v>No forcing it. GIVE THE FORECAST EDGES is a miss for automatic-pattern blindness this round. ThinkStill should leave plain window behind and switch to a different mechanism.</x:v>
      </x:c>
      <x:c r="X228" s="11" t="str">
        <x:v>If you finish GIVE THE FORECAST EDGES and still need help with automatic-pattern blindness, follow it with a body-grounding ritual so the next method differs from the work with the idea that a vague fear cannot lose because it never defines a result approach.</x:v>
      </x:c>
      <x:c r="Y228" s="11" t="str">
        <x:v>Use the Safety/PAUSE guidance below.</x:v>
      </x:c>
      <x:c r="Z228" s="11" t="str">
        <x:v>Migrated from v38.4.3 locked core</x:v>
      </x:c>
      <x:c r="AA228" s="11" t="str">
        <x:v>DROP</x:v>
      </x:c>
      <x:c r="AB228" s="11" t="str">
        <x:v>automatic, habits, autopilot, automatic-pattern, blindness</x:v>
      </x:c>
      <x:c r="AC228" s="11" t="str">
        <x:v>GIVE THE FORECAST EDGES
PLAY TIME
45–60 seconds
GOAL
A vague fear cannot lose because it never defines a result.
1. Sharpen Forecast — Sharpen the prediction with who, what visible event, exact time window, location, and clear threshold.
2. Define — Define the sign of the event not happening.
3. Set Review — Set a review date and refuse to score the prediction before then.
WIN
✓ One feared ending just got competition.
TIPS
• Let flexibility guide you when cue chasing starts sounding convincing.
• Do not let autopilot decide what you deserve.
• Autopilot becomes weaker once you notice the moment it takes over.
• Let a new pathway be the measure, not cue chasing.
• Let the familiar loop exist while you protect flexibility.
MIND BEND
The plain window gives automatic-pattern blindness a second exit, proving that the first option was never the only one.
FORMULA FLOW
Sharpen Forecast → Define → Set Review
SAFETY
PAUSE
Do not use precision to obsessively monitor low-stakes uncertainty.
This is a self-help exercise, not emergency or medical care.</x:v>
      </x:c>
      <x:c r="AD228" s="11" t="str">
        <x:v>FINAL LOCK v40.6 RELIEF-FIRST</x:v>
      </x:c>
      <x:c r="AE228" s="11" t="str">
        <x:v>MOTION STARTED</x:v>
      </x:c>
      <x:c r="AF228" s="11" t="str">
        <x:v>YOU JUST USED
GIVE THE FORECAST EDGES
One feared ending just got competition.
SHIFT: MOTION STARTED
Sharpen Forecast → Define → Set Review
ThinkStill — When your mind hits hard, hit ThinkStill.</x:v>
      </x:c>
    </x:row>
    <x:row r="229">
      <x:c r="A229" s="11" t="n">
        <x:v>225</x:v>
      </x:c>
      <x:c r="B229" s="11" t="str">
        <x:v>TS-225</x:v>
      </x:c>
      <x:c r="C229" s="11" t="str">
        <x:v>FOCUS</x:v>
      </x:c>
      <x:c r="D229" s="11" t="str">
        <x:v>Habits &amp; Autopilot</x:v>
      </x:c>
      <x:c r="E229" s="11" t="str">
        <x:v>Automatic habits &amp; autopilot</x:v>
      </x:c>
      <x:c r="F229" s="11" t="str">
        <x:v>Automatic-pattern blindness</x:v>
      </x:c>
      <x:c r="G229" s="11" t="n">
        <x:v>1</x:v>
      </x:c>
      <x:c r="H229" s="11" t="n">
        <x:v>1</x:v>
      </x:c>
      <x:c r="I229" s="11" t="str">
        <x:v>Ask Sign → Mark Absence → Name Explanation</x:v>
      </x:c>
      <x:c r="J229" s="11" t="str">
        <x:v>LOOK FOR THE MISSING DANGER</x:v>
      </x:c>
      <x:c r="K229" s="11" t="str">
        <x:v>about 1 minute</x:v>
      </x:c>
      <x:c r="L229" s="11" t="str">
        <x:v>Absence becomes evidence only after prediction says what should be present.</x:v>
      </x:c>
      <x:c r="M229" s="11" t="str">
        <x:v>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x:v>
      </x:c>
      <x:c r="N229" s="11" t="str">
        <x:v>✓ What should have been there was missing—and that absence finally counted.</x:v>
      </x:c>
      <x:c r="O229" s="11" t="str">
        <x:v>• Automatic behaviour can be present while choice stays possible.
• Automatic behaviour is real; mindless repetition is still optional.
• One pause can protect a new pathway from mindless repetition.
• Give yourself more flexibility and less habit obedience today.
• Make room for a brief interruption instead of feeding cue chasing.</x:v>
      </x:c>
      <x:c r="P229" s="11" t="str">
        <x:v>The loose track reveals the gap inside automatic-pattern blindness: automatic and compulsory are not synonyms.</x:v>
      </x:c>
      <x:c r="Q229" s="11" t="str">
        <x:v>Ask Sign → Search Fairly → Mark Absence → Name Explanation</x:v>
      </x:c>
      <x:c r="R229" s="11" t="str">
        <x:v>PAUSE
Never use absent evidence to dismiss subtle or delayed safety risks.
This is a self-help exercise, not emergency or medical care.</x:v>
      </x:c>
      <x:c r="S229" s="11" t="str">
        <x:v>Did anything shift?</x:v>
      </x:c>
      <x:c r="T229" s="11" t="str">
        <x:v>I still cannot start | I keep getting distracted | There are too many steps | I lost the thread | I cannot switch or stop</x:v>
      </x:c>
      <x:c r="U229" s="11" t="str">
        <x:v>LOOK FOR THE MISSING DANGER worked here; your response to automatic-pattern blindness just gained another option.</x:v>
      </x:c>
      <x:c r="V229" s="11" t="str">
        <x:v>Good—automatic-pattern blindness moved but did not clear. Tell ThinkStill what is still strongest around loose track; the next move must target a different mechanism.</x:v>
      </x:c>
      <x:c r="W229" s="11" t="str">
        <x:v>No forcing it. LOOK FOR THE MISSING DANGER is a miss for automatic-pattern blindness this round. ThinkStill should leave loose track behind and switch to a different mechanism.</x:v>
      </x:c>
      <x:c r="X229" s="11" t="str">
        <x:v>When automatic-pattern blindness still feels stuck after LOOK FOR THE MISSING DANGER, choose a perspective-shift ritual next so you do not repeat the same route built around work with the idea that absence becomes evidence only after prediction says what should be present.</x:v>
      </x:c>
      <x:c r="Y229" s="11" t="str">
        <x:v>Use the Safety/PAUSE guidance below.</x:v>
      </x:c>
      <x:c r="Z229" s="11" t="str">
        <x:v>Migrated from v38.4.3 locked core</x:v>
      </x:c>
      <x:c r="AA229" s="11" t="str">
        <x:v>PATCH</x:v>
      </x:c>
      <x:c r="AB229" s="11" t="str">
        <x:v>automatic, habits, autopilot, automatic-pattern, blindness</x:v>
      </x:c>
      <x:c r="AC229" s="11" t="str">
        <x:v>LOOK FOR THE MISSING DANGER
PLAY TIME
about 1 minute
GOAL
Absence becomes evidence only after prediction says what should be present.
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
WIN
✓ What should have been there was missing—and that absence finally counted.
TIPS
• Automatic behaviour can be present while choice stays possible.
• Automatic behaviour is real; mindless repetition is still optional.
• One pause can protect a new pathway from mindless repetition.
• Give yourself more flexibility and less habit obedience today.
• Make room for a brief interruption instead of feeding cue chasing.
MIND BEND
The loose track reveals the gap inside automatic-pattern blindness: automatic and compulsory are not synonyms.
FORMULA FLOW
Ask Sign → Search Fairly → Mark Absence → Name Explanation
SAFETY
PAUSE
Never use absent evidence to dismiss subtle or delayed safety risks.
This is a self-help exercise, not emergency or medical care.</x:v>
      </x:c>
      <x:c r="AD229" s="11" t="str">
        <x:v>FINAL LOCK v40.6 RELIEF-FIRST</x:v>
      </x:c>
      <x:c r="AE229" s="11" t="str">
        <x:v>MOTION STARTED</x:v>
      </x:c>
      <x:c r="AF229" s="11" t="str">
        <x:v>YOU JUST USED
LOOK FOR THE MISSING DANGER
What should have been there was missing—and that absence finally counted.
SHIFT: MOTION STARTED
Ask Sign → Search Fairly → Mark Absence → Name Explanation
ThinkStill — When your mind hits hard, hit ThinkStill.</x:v>
      </x:c>
    </x:row>
    <x:row r="230">
      <x:c r="A230" s="11" t="n">
        <x:v>226</x:v>
      </x:c>
      <x:c r="B230" s="11" t="str">
        <x:v>TS-226</x:v>
      </x:c>
      <x:c r="C230" s="11" t="str">
        <x:v>FOCUS</x:v>
      </x:c>
      <x:c r="D230" s="11" t="str">
        <x:v>Habits &amp; Autopilot</x:v>
      </x:c>
      <x:c r="E230" s="11" t="str">
        <x:v>Automatic habits &amp; autopilot</x:v>
      </x:c>
      <x:c r="F230" s="11" t="str">
        <x:v>Automatic-pattern blindness</x:v>
      </x:c>
      <x:c r="G230" s="11" t="n">
        <x:v>1</x:v>
      </x:c>
      <x:c r="H230" s="11" t="n">
        <x:v>1</x:v>
      </x:c>
      <x:c r="I230" s="11" t="str">
        <x:v>Picture Predictions → Cross Out → Act Portfolio</x:v>
      </x:c>
      <x:c r="J230" s="11" t="str">
        <x:v>THREE ACTIVE FUTURES ONLY</x:v>
      </x:c>
      <x:c r="K230" s="11" t="str">
        <x:v>about 1 minute</x:v>
      </x:c>
      <x:c r="L230" s="11" t="str">
        <x:v>Forecasts must compete for limited shelf space.</x:v>
      </x:c>
      <x:c r="M230" s="11" t="str">
        <x:v>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x:v>
      </x:c>
      <x:c r="N230" s="11" t="str">
        <x:v>✓ Alarm lost its 100-percent certainty.</x:v>
      </x:c>
      <x:c r="O230" s="11" t="str">
        <x:v>• Keep automatic behaviour separate from your worth.
• Do not use cue chasing as proof that autopilot is correct.
• Habit pressure can exist while you choose a different next move.
• Keep a new pathway in sight when automatic behaviour narrows attention.
• The habit pull can be present while more control stays possible.</x:v>
      </x:c>
      <x:c r="P230" s="11" t="str">
        <x:v>The pocket cursor separates the pull of automatic-pattern blindness from the command your mind thinks it heard.</x:v>
      </x:c>
      <x:c r="Q230" s="11" t="str">
        <x:v>Picture Predictions → Enter Retiring → Cross Out → Act Portfolio</x:v>
      </x:c>
      <x:c r="R230" s="11" t="str">
        <x:v>PAUSE
Expand the budget temporarily during genuine complex planning.
This is a self-help exercise, not emergency or medical care.</x:v>
      </x:c>
      <x:c r="S230" s="11" t="str">
        <x:v>Did anything shift?</x:v>
      </x:c>
      <x:c r="T230" s="11" t="str">
        <x:v>I still cannot start | I keep getting distracted | There are too many steps | I lost the thread | I cannot switch or stop</x:v>
      </x:c>
      <x:c r="U230" s="11" t="str">
        <x:v>You changed the next minute at the pocket cursor. Keep that route for automatic-pattern blindness.</x:v>
      </x:c>
      <x:c r="V230" s="11" t="str">
        <x:v>Good—automatic-pattern blindness moved but did not clear. Tell ThinkStill what is still strongest around pocket cursor; the next move must target a different mechanism.</x:v>
      </x:c>
      <x:c r="W230" s="11" t="str">
        <x:v>No forcing it. THREE ACTIVE FUTURES ONLY is a miss for automatic-pattern blindness this round. ThinkStill should leave pocket cursor behind and switch to a different mechanism.</x:v>
      </x:c>
      <x:c r="X230" s="11" t="str">
        <x:v>If automatic-pattern blindness is still dominant after THREE ACTIVE FUTURES ONLY, choose a fact-checking ritual as the next doorway instead of rerunning the work with the idea that forecasts must compete for limited shelf space method.</x:v>
      </x:c>
      <x:c r="Y230" s="11" t="str">
        <x:v>Use the Safety/PAUSE guidance below.</x:v>
      </x:c>
      <x:c r="Z230" s="11" t="str">
        <x:v>Migrated from v38.4.3 locked core</x:v>
      </x:c>
      <x:c r="AA230" s="11" t="str">
        <x:v>PATCH</x:v>
      </x:c>
      <x:c r="AB230" s="11" t="str">
        <x:v>automatic, habits, autopilot, automatic-pattern, blindness</x:v>
      </x:c>
      <x:c r="AC230" s="11" t="str">
        <x:v>THREE ACTIVE FUTURES ONLY
PLAY TIME
about 1 minute
GOAL
Forecasts must compete for limited shelf space.
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
WIN
✓ Alarm lost its 100-percent certainty.
TIPS
• Keep automatic behaviour separate from your worth.
• Do not use cue chasing as proof that autopilot is correct.
• Habit pressure can exist while you choose a different next move.
• Keep a new pathway in sight when automatic behaviour narrows attention.
• The habit pull can be present while more control stays possible.
MIND BEND
The pocket cursor separates the pull of automatic-pattern blindness from the command your mind thinks it heard.
FORMULA FLOW
Picture Predictions → Enter Retiring → Cross Out → Act Portfolio
SAFETY
PAUSE
Expand the budget temporarily during genuine complex planning.
This is a self-help exercise, not emergency or medical care.</x:v>
      </x:c>
      <x:c r="AD230" s="11" t="str">
        <x:v>FINAL LOCK v40.6 RELIEF-FIRST</x:v>
      </x:c>
      <x:c r="AE230" s="11" t="str">
        <x:v>MOTION STARTED</x:v>
      </x:c>
      <x:c r="AF230" s="11" t="str">
        <x:v>YOU JUST USED
THREE ACTIVE FUTURES ONLY
Alarm lost its 100-percent certainty.
SHIFT: MOTION STARTED
Picture Predictions → Enter Retiring → Cross Out → Act Portfolio
ThinkStill — When your mind hits hard, hit ThinkStill.</x:v>
      </x:c>
    </x:row>
    <x:row r="231">
      <x:c r="A231" s="11" t="n">
        <x:v>227</x:v>
      </x:c>
      <x:c r="B231" s="11" t="str">
        <x:v>TS-227</x:v>
      </x:c>
      <x:c r="C231" s="11" t="str">
        <x:v>FOCUS</x:v>
      </x:c>
      <x:c r="D231" s="11" t="str">
        <x:v>Starting &amp; Procrastination</x:v>
      </x:c>
      <x:c r="E231" s="11" t="str">
        <x:v>Action avoidance &amp; procrastination</x:v>
      </x:c>
      <x:c r="F231" s="11" t="str">
        <x:v>Action avoidance</x:v>
      </x:c>
      <x:c r="G231" s="11" t="n">
        <x:v>1</x:v>
      </x:c>
      <x:c r="H231" s="11" t="n">
        <x:v>1</x:v>
      </x:c>
      <x:c r="I231" s="11" t="str">
        <x:v>Estimate Quickly → Give Renewal → Use Temporaryly</x:v>
      </x:c>
      <x:c r="J231" s="11" t="str">
        <x:v>PUT AN EXPIRY DATE ON THE CONCLUSION</x:v>
      </x:c>
      <x:c r="K231" s="11" t="str">
        <x:v>45–60 seconds</x:v>
      </x:c>
      <x:c r="L231" s="11" t="str">
        <x:v>Old evidence should not command new conditions forever.</x:v>
      </x:c>
      <x:c r="M231" s="11" t="str">
        <x:v>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x:v>
      </x:c>
      <x:c r="N231" s="11" t="str">
        <x:v>✓ The story now has to coexist with what does not fit.</x:v>
      </x:c>
      <x:c r="O231" s="11" t="str">
        <x:v>• Let the stuck feeling be difficult without making perfection chasing necessary.
• Keep perfection chasing optional, especially when the stuck feeling feels strong.
• Let starting pressure exist while you protect traction.
• Before reacting to starting pressure, ask what protects momentum.
• Feeling stuck does not decide what you deserve.</x:v>
      </x:c>
      <x:c r="P231" s="11" t="str">
        <x:v>The wide signal gives action avoidance a second exit, proving that the first option was never the only one.</x:v>
      </x:c>
      <x:c r="Q231" s="11" t="str">
        <x:v>Estimate Quickly → Give Renewal → Use Temporaryly</x:v>
      </x:c>
      <x:c r="R231" s="11" t="str">
        <x:v>PAUSE
Stable facts do not need artificial expiry simply to reduce discomfort.
This is a self-help exercise, not emergency or medical care.</x:v>
      </x:c>
      <x:c r="S231" s="11" t="str">
        <x:v>Did anything shift?</x:v>
      </x:c>
      <x:c r="T231" s="11" t="str">
        <x:v>I still cannot start | I keep getting distracted | There are too many steps | I lost the thread | I cannot switch or stop</x:v>
      </x:c>
      <x:c r="U231" s="11" t="str">
        <x:v>Something in action avoidance loosened at the wide signal. ThinkStill has logged what helped.</x:v>
      </x:c>
      <x:c r="V231" s="11" t="str">
        <x:v>Good—action avoidance moved but did not clear. Tell ThinkStill what is still strongest around wide signal; the next move must target a different mechanism.</x:v>
      </x:c>
      <x:c r="W231" s="11" t="str">
        <x:v>No forcing it. PUT AN EXPIRY DATE ON THE CONCLUSION is a miss for action avoidance this round. ThinkStill should leave wide signal behind and switch to a different mechanism.</x:v>
      </x:c>
      <x:c r="X231" s="11" t="str">
        <x:v>If action avoidance remains unchanged after PUT AN EXPIRY DATE ON THE CONCLUSION, request an urge-delay ritual and leave the work with the idea that old evidence should not command new conditions forever strategy behind for this round.</x:v>
      </x:c>
      <x:c r="Y231" s="11" t="str">
        <x:v>Use the Safety/PAUSE guidance below.</x:v>
      </x:c>
      <x:c r="Z231" s="11" t="str">
        <x:v>Migrated from v38.4.3 locked core</x:v>
      </x:c>
      <x:c r="AA231" s="11" t="str">
        <x:v>GLITCH</x:v>
      </x:c>
      <x:c r="AB231" s="11" t="str">
        <x:v>action, avoidance, procrastination</x:v>
      </x:c>
      <x:c r="AC231" s="11" t="str">
        <x:v>PUT AN EXPIRY DATE ON THE CONCLUSION
PLAY TIME
45–60 seconds
GOAL
Old evidence should not command new conditions forever.
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
WIN
✓ The story now has to coexist with what does not fit.
TIPS
• Let the stuck feeling be difficult without making perfection chasing necessary.
• Keep perfection chasing optional, especially when the stuck feeling feels strong.
• Let starting pressure exist while you protect traction.
• Before reacting to starting pressure, ask what protects momentum.
• Feeling stuck does not decide what you deserve.
MIND BEND
The wide signal gives action avoidance a second exit, proving that the first option was never the only one.
FORMULA FLOW
Estimate Quickly → Give Renewal → Use Temporaryly
SAFETY
PAUSE
Stable facts do not need artificial expiry simply to reduce discomfort.
This is a self-help exercise, not emergency or medical care.</x:v>
      </x:c>
      <x:c r="AD231" s="11" t="str">
        <x:v>FINAL LOCK v40.6 RELIEF-FIRST</x:v>
      </x:c>
      <x:c r="AE231" s="11" t="str">
        <x:v>MOTION STARTED</x:v>
      </x:c>
      <x:c r="AF231" s="11" t="str">
        <x:v>YOU JUST USED
PUT AN EXPIRY DATE ON THE CONCLUSION
The story now has to coexist with what does not fit.
SHIFT: MOTION STARTED
Estimate Quickly → Give Renewal → Use Temporaryly
ThinkStill — When your mind hits hard, hit ThinkStill.</x:v>
      </x:c>
    </x:row>
    <x:row r="232">
      <x:c r="A232" s="11" t="n">
        <x:v>228</x:v>
      </x:c>
      <x:c r="B232" s="11" t="str">
        <x:v>TS-228</x:v>
      </x:c>
      <x:c r="C232" s="11" t="str">
        <x:v>CLEAR</x:v>
      </x:c>
      <x:c r="D232" s="11" t="str">
        <x:v>Evidence &amp; Perspective</x:v>
      </x:c>
      <x:c r="E232" s="11" t="str">
        <x:v>Evidence distortion &amp; selective thinking</x:v>
      </x:c>
      <x:c r="F232" s="11" t="str">
        <x:v>Context neglect</x:v>
      </x:c>
      <x:c r="G232" s="11" t="n">
        <x:v>1</x:v>
      </x:c>
      <x:c r="H232" s="11" t="n">
        <x:v>1</x:v>
      </x:c>
      <x:c r="I232" s="11" t="str">
        <x:v>Keep Observations → Identify Action → Compare Action</x:v>
      </x:c>
      <x:c r="J232" s="11" t="str">
        <x:v>SAME FACTS, THREE ASSUMPTIONS</x:v>
      </x:c>
      <x:c r="K232" s="11" t="str">
        <x:v>about 1 minute</x:v>
      </x:c>
      <x:c r="L232" s="11" t="str">
        <x:v>Stress-test the belief by changing only its hidden premise.</x:v>
      </x:c>
      <x:c r="M232" s="11" t="str">
        <x:v>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x:v>
      </x:c>
      <x:c r="N232" s="11" t="str">
        <x:v>✓ Three premises produced three worlds; only the robust action survived all of them.</x:v>
      </x:c>
      <x:c r="O232" s="11" t="str">
        <x:v>• Keep better judgement in sight when one-sided evidence narrows attention.
• Keep accuracy steady while the mental filter moves through.
• Let the mental filter exist while you protect perspective.
• Give balance a chance before repeating one-sided certainty.
• A selective story can be present while balance stays possible.</x:v>
      </x:c>
      <x:c r="P232" s="11" t="str">
        <x:v>The clean track makes context neglect show its hand: urgency can exist without authority.</x:v>
      </x:c>
      <x:c r="Q232" s="11" t="str">
        <x:v>Keep Observations → Reframe Three Ways → Identify Action → Compare Action</x:v>
      </x:c>
      <x:c r="R232" s="11" t="str">
        <x:v>PAUSE
Avoid invented alternatives that contradict established evidence.
This is a self-help exercise, not emergency or medical care.</x:v>
      </x:c>
      <x:c r="S232" s="11" t="str">
        <x:v>Did anything shift?</x:v>
      </x:c>
      <x:c r="T232" s="11" t="str">
        <x:v>The thought still feels true | I still need certainty | The loop restarted | I cannot see another angle | I am still stuck on the same question</x:v>
      </x:c>
      <x:c r="U232" s="11" t="str">
        <x:v>That landed. If context neglect returns, the clean track is no longer an untested move.</x:v>
      </x:c>
      <x:c r="V232" s="11" t="str">
        <x:v>Good—context neglect moved but did not clear. Tell ThinkStill what is still strongest around clean track; the next move must target a different mechanism.</x:v>
      </x:c>
      <x:c r="W232" s="11" t="str">
        <x:v>No forcing it. SAME FACTS, THREE ASSUMPTIONS is a miss for context neglect this round. ThinkStill should leave clean track behind and switch to a different mechanism.</x:v>
      </x:c>
      <x:c r="X232" s="11" t="str">
        <x:v>If SAME FACTS, THREE ASSUMPTIONS creates no useful shift in context neglect, let ThinkStill switch to an acceptance-based ritual because the current game was designed to work with the idea that stress-test the belief by changing only its hidden premise.</x:v>
      </x:c>
      <x:c r="Y232" s="11" t="str">
        <x:v>Use the Safety/PAUSE guidance below.</x:v>
      </x:c>
      <x:c r="Z232" s="11" t="str">
        <x:v>Migrated from v38.4.3 locked core</x:v>
      </x:c>
      <x:c r="AA232" s="11" t="str">
        <x:v>GLITCH</x:v>
      </x:c>
      <x:c r="AB232" s="11" t="str">
        <x:v>evidence, distortion, selective, thinking, context, neglect</x:v>
      </x:c>
      <x:c r="AC232" s="11" t="str">
        <x:v>SAME FACTS, THREE ASSUMPTIONS
PLAY TIME
about 1 minute
GOAL
Stress-test the belief by changing only its hidden premise.
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
WIN
✓ Three premises produced three worlds; only the robust action survived all of them.
TIPS
• Keep better judgement in sight when one-sided evidence narrows attention.
• Keep accuracy steady while the mental filter moves through.
• Let the mental filter exist while you protect perspective.
• Give balance a chance before repeating one-sided certainty.
• A selective story can be present while balance stays possible.
MIND BEND
The clean track makes context neglect show its hand: urgency can exist without authority.
FORMULA FLOW
Keep Observations → Reframe Three Ways → Identify Action → Compare Action
SAFETY
PAUSE
Avoid invented alternatives that contradict established evidence.
This is a self-help exercise, not emergency or medical care.</x:v>
      </x:c>
      <x:c r="AD232" s="11" t="str">
        <x:v>FINAL LOCK v40.6 RELIEF-FIRST</x:v>
      </x:c>
      <x:c r="AE232" s="11" t="str">
        <x:v>FRAME WIDENED</x:v>
      </x:c>
      <x:c r="AF232" s="11" t="str">
        <x:v>YOU JUST USED
SAME FACTS, THREE ASSUMPTIONS
Three premises produced three worlds; only the robust action survived all of them.
SHIFT: FRAME WIDENED
Keep Observations → Reframe Three Ways → Identify Action → Compare Action
ThinkStill — When your mind hits hard, hit ThinkStill.</x:v>
      </x:c>
    </x:row>
    <x:row r="233">
      <x:c r="A233" s="11" t="n">
        <x:v>229</x:v>
      </x:c>
      <x:c r="B233" s="11" t="str">
        <x:v>TS-229</x:v>
      </x:c>
      <x:c r="C233" s="11" t="str">
        <x:v>PERFORM</x:v>
      </x:c>
      <x:c r="D233" s="11" t="str">
        <x:v>Performance &amp; Perfectionism</x:v>
      </x:c>
      <x:c r="E233" s="11" t="str">
        <x:v>Perfectionism &amp; performance pressure</x:v>
      </x:c>
      <x:c r="F233" s="11" t="str">
        <x:v>Perfectionism</x:v>
      </x:c>
      <x:c r="G233" s="11" t="n">
        <x:v>1</x:v>
      </x:c>
      <x:c r="H233" s="11" t="n">
        <x:v>1</x:v>
      </x:c>
      <x:c r="I233" s="11" t="str">
        <x:v>Predict Range → Measure Reality → Widen the Landing</x:v>
      </x:c>
      <x:c r="J233" s="11" t="str">
        <x:v>FORECAST WITH A LANDING ZONE</x:v>
      </x:c>
      <x:c r="K233" s="11" t="str">
        <x:v>about 1 minute</x:v>
      </x:c>
      <x:c r="L233" s="11" t="str">
        <x:v>Accuracy can include an honest margin of error.</x:v>
      </x:c>
      <x:c r="M233" s="11" t="str">
        <x:v>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x:v>
      </x:c>
      <x:c r="N233" s="11" t="str">
        <x:v>✓ The forecast became a range, so reality had somewhere honest to land.</x:v>
      </x:c>
      <x:c r="O233" s="11" t="str">
        <x:v>• Give confidence a chance before repeating standard inflation.
• Ask whether perfection chasing helps learning or only reduces discomfort.
• Do not abandon movement just because performance fear is loud.
• Keep perfection chasing from turning perfection pressure into a bigger problem.
• Let confidence grow quietly beside perfection pressure.</x:v>
      </x:c>
      <x:c r="P233" s="11" t="str">
        <x:v>Use the hidden match on perfectionism: what feels like a wall may only be the first handle you missed.</x:v>
      </x:c>
      <x:c r="Q233" s="11" t="str">
        <x:v>Predict Range → State Acceptable → Measure Reality → Widen the Landing</x:v>
      </x:c>
      <x:c r="R233" s="11" t="str">
        <x:v>PAUSE
Keep tight limits where safety or engineering precision requires them.
This is a self-help exercise, not emergency or medical care.</x:v>
      </x:c>
      <x:c r="S233" s="11" t="str">
        <x:v>Did anything shift?</x:v>
      </x:c>
      <x:c r="T233" s="11" t="str">
        <x:v>My body is still tense | My mind is blank | I am still predicting failure | I cannot focus on the next cue | I am rushing</x:v>
      </x:c>
      <x:c r="U233" s="11" t="str">
        <x:v>FORECAST WITH A LANDING ZONE worked here; your response to perfectionism just gained another option.</x:v>
      </x:c>
      <x:c r="V233" s="11" t="str">
        <x:v>Good—perfectionism moved but did not clear. Tell ThinkStill what is still strongest around hidden match; the next move must target a different mechanism.</x:v>
      </x:c>
      <x:c r="W233" s="11" t="str">
        <x:v>No forcing it. FORECAST WITH A LANDING ZONE is a miss for perfectionism this round. ThinkStill should leave hidden match behind and switch to a different mechanism.</x:v>
      </x:c>
      <x:c r="X233" s="11" t="str">
        <x:v>If FORECAST WITH A LANDING ZONE gives you nothing useful for perfectionism, switch to a plain-language reality-checking ritual and let the next ritual work differently from the attempt to work with the idea that accuracy can include an honest margin of error.</x:v>
      </x:c>
      <x:c r="Y233" s="11" t="str">
        <x:v>Use the Safety/PAUSE guidance below.</x:v>
      </x:c>
      <x:c r="Z233" s="11" t="str">
        <x:v>Migrated from v38.4.3 locked core</x:v>
      </x:c>
      <x:c r="AA233" s="11" t="str">
        <x:v>GLITCH</x:v>
      </x:c>
      <x:c r="AB233" s="11" t="str">
        <x:v>perfectionism, performance, pressure</x:v>
      </x:c>
      <x:c r="AC233" s="11" t="str">
        <x:v>FORECAST WITH A LANDING ZONE
PLAY TIME
about 1 minute
GOAL
Accuracy can include an honest margin of error.
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
WIN
✓ The forecast became a range, so reality had somewhere honest to land.
TIPS
• Give confidence a chance before repeating standard inflation.
• Ask whether perfection chasing helps learning or only reduces discomfort.
• Do not abandon movement just because performance fear is loud.
• Keep perfection chasing from turning perfection pressure into a bigger problem.
• Let confidence grow quietly beside perfection pressure.
MIND BEND
Use the hidden match on perfectionism: what feels like a wall may only be the first handle you missed.
FORMULA FLOW
Predict Range → State Acceptable → Measure Reality → Widen the Landing
SAFETY
PAUSE
Keep tight limits where safety or engineering precision requires them.
This is a self-help exercise, not emergency or medical care.</x:v>
      </x:c>
      <x:c r="AD233" s="11" t="str">
        <x:v>FINAL LOCK v40.6 RELIEF-FIRST</x:v>
      </x:c>
      <x:c r="AE233" s="11" t="str">
        <x:v>SHOWED UP</x:v>
      </x:c>
      <x:c r="AF233" s="11" t="str">
        <x:v>YOU JUST USED
FORECAST WITH A LANDING ZONE
The forecast became a range, so reality had somewhere honest to land.
SHIFT: SHOWED UP
Predict Range → State Acceptable → Measure Reality → Widen the Landing
ThinkStill — When your mind hits hard, hit ThinkStill.</x:v>
      </x:c>
    </x:row>
    <x:row r="234">
      <x:c r="A234" s="11" t="n">
        <x:v>230</x:v>
      </x:c>
      <x:c r="B234" s="11" t="str">
        <x:v>TS-230</x:v>
      </x:c>
      <x:c r="C234" s="11" t="str">
        <x:v>FOCUS</x:v>
      </x:c>
      <x:c r="D234" s="11" t="str">
        <x:v>Starting &amp; Procrastination</x:v>
      </x:c>
      <x:c r="E234" s="11" t="str">
        <x:v>Action avoidance &amp; procrastination</x:v>
      </x:c>
      <x:c r="F234" s="11" t="str">
        <x:v>Action avoidance</x:v>
      </x:c>
      <x:c r="G234" s="11" t="n">
        <x:v>1</x:v>
      </x:c>
      <x:c r="H234" s="11" t="n">
        <x:v>1</x:v>
      </x:c>
      <x:c r="I234" s="11" t="str">
        <x:v>Name Future → Wait Evidence → Reject Delay</x:v>
      </x:c>
      <x:c r="J234" s="11" t="str">
        <x:v>WAIT FOR THE EVIDENCE THAT CAN EXIST</x:v>
      </x:c>
      <x:c r="K234" s="11" t="str">
        <x:v>45–60 seconds</x:v>
      </x:c>
      <x:c r="L234" s="11" t="str">
        <x:v>Some decisions are early because their key fact has not been born.</x:v>
      </x:c>
      <x:c r="M234" s="11" t="str">
        <x:v>1. Name Future — Name the future information that could really change the choice, when it becomes available, and how each possible result would alter action.
2. Wait Evidence — Wait only for that evidence.
3. Reject Delay — Everything else is delay wearing a research badge.</x:v>
      </x:c>
      <x:c r="N234" s="11" t="str">
        <x:v>✓ I stopped researching a fact that does not exist yet.</x:v>
      </x:c>
      <x:c r="O234" s="11" t="str">
        <x:v>• Pause motivation waiting; give a smaller beginning a fair chance.
• Give the easiest useful action more authority than motivation waiting.
• Keep the delay honest by checking what motivation waiting adds.
• Do not use motivation waiting as proof that avoidance is correct.
• You can respect the delay without obeying perfection chasing.</x:v>
      </x:c>
      <x:c r="P234" s="11" t="str">
        <x:v>The narrow funnel slows action avoidance long enough to notice that certainty often arrives before evidence.</x:v>
      </x:c>
      <x:c r="Q234" s="11" t="str">
        <x:v>Name Future → Wait Evidence → Reject Delay</x:v>
      </x:c>
      <x:c r="R234" s="11" t="str">
        <x:v>PAUSE
Act with current information if delay itself creates material risk.
This is a self-help exercise, not emergency or medical care.</x:v>
      </x:c>
      <x:c r="S234" s="11" t="str">
        <x:v>Did anything shift?</x:v>
      </x:c>
      <x:c r="T234" s="11" t="str">
        <x:v>I still cannot start | I keep getting distracted | There are too many steps | I lost the thread | I cannot switch or stop</x:v>
      </x:c>
      <x:c r="U234" s="11" t="str">
        <x:v>You changed the next minute at the narrow funnel. Keep that route for action avoidance.</x:v>
      </x:c>
      <x:c r="V234" s="11" t="str">
        <x:v>Good—action avoidance moved but did not clear. Tell ThinkStill what is still strongest around narrow funnel; the next move must target a different mechanism.</x:v>
      </x:c>
      <x:c r="W234" s="11" t="str">
        <x:v>No forcing it. WAIT FOR THE EVIDENCE THAT CAN EXIST is a miss for action avoidance this round. ThinkStill should leave narrow funnel behind and switch to a different mechanism.</x:v>
      </x:c>
      <x:c r="X234" s="11" t="str">
        <x:v>If WAIT FOR THE EVIDENCE THAT CAN EXIST feels flat for action avoidance, ask for an observer-distance ritual because ThinkStill should change mechanisms after testing work with the idea that some decisions are early because their key fact has not been born.</x:v>
      </x:c>
      <x:c r="Y234" s="11" t="str">
        <x:v>Use the Safety/PAUSE guidance below.</x:v>
      </x:c>
      <x:c r="Z234" s="11" t="str">
        <x:v>Migrated from v38.4.3 locked core</x:v>
      </x:c>
      <x:c r="AA234" s="11" t="str">
        <x:v>GLITCH</x:v>
      </x:c>
      <x:c r="AB234" s="11" t="str">
        <x:v>action, avoidance, procrastination</x:v>
      </x:c>
      <x:c r="AC234" s="11" t="str">
        <x:v>WAIT FOR THE EVIDENCE THAT CAN EXIST
PLAY TIME
45–60 seconds
GOAL
Some decisions are early because their key fact has not been born.
1. Name Future — Name the future information that could really change the choice, when it becomes available, and how each possible result would alter action.
2. Wait Evidence — Wait only for that evidence.
3. Reject Delay — Everything else is delay wearing a research badge.
WIN
✓ I stopped researching a fact that does not exist yet.
TIPS
• Pause motivation waiting; give a smaller beginning a fair chance.
• Give the easiest useful action more authority than motivation waiting.
• Keep the delay honest by checking what motivation waiting adds.
• Do not use motivation waiting as proof that avoidance is correct.
• You can respect the delay without obeying perfection chasing.
MIND BEND
The narrow funnel slows action avoidance long enough to notice that certainty often arrives before evidence.
FORMULA FLOW
Name Future → Wait Evidence → Reject Delay
SAFETY
PAUSE
Act with current information if delay itself creates material risk.
This is a self-help exercise, not emergency or medical care.</x:v>
      </x:c>
      <x:c r="AD234" s="11" t="str">
        <x:v>FINAL LOCK v40.6 RELIEF-FIRST</x:v>
      </x:c>
      <x:c r="AE234" s="11" t="str">
        <x:v>MOTION STARTED</x:v>
      </x:c>
      <x:c r="AF234" s="11" t="str">
        <x:v>YOU JUST USED
WAIT FOR THE EVIDENCE THAT CAN EXIST
I stopped researching a fact that does not exist yet.
SHIFT: MOTION STARTED
Name Future → Wait Evidence → Reject Delay
ThinkStill — When your mind hits hard, hit ThinkStill.</x:v>
      </x:c>
    </x:row>
    <x:row r="235">
      <x:c r="A235" s="11" t="n">
        <x:v>231</x:v>
      </x:c>
      <x:c r="B235" s="11" t="str">
        <x:v>TS-231</x:v>
      </x:c>
      <x:c r="C235" s="11" t="str">
        <x:v>FOCUS</x:v>
      </x:c>
      <x:c r="D235" s="11" t="str">
        <x:v>Attention &amp; Overload</x:v>
      </x:c>
      <x:c r="E235" s="11" t="str">
        <x:v>Attention &amp; cognitive overload</x:v>
      </x:c>
      <x:c r="F235" s="11" t="str">
        <x:v>Tunnel vision</x:v>
      </x:c>
      <x:c r="G235" s="11" t="n">
        <x:v>1</x:v>
      </x:c>
      <x:c r="H235" s="11" t="n">
        <x:v>1</x:v>
      </x:c>
      <x:c r="I235" s="11" t="str">
        <x:v>Hold Trigger → Look Away → Let Central</x:v>
      </x:c>
      <x:c r="J235" s="11" t="str">
        <x:v>KEEP THE THREAT, ADD THE PERIPHERY</x:v>
      </x:c>
      <x:c r="K235" s="11" t="str">
        <x:v>45–60 seconds</x:v>
      </x:c>
      <x:c r="L235" s="11" t="str">
        <x:v>Danger loses monopoly when neutral data re-enters vision.</x:v>
      </x:c>
      <x:c r="M235" s="11" t="str">
        <x:v>1. Hold Trigger — Hold the trigger at a manageable centre.
2. Look Away — Without looking away, name five simultaneous peripheral details—colour, distance, movement, light, geometry.
3. Let Central — Let central and surrounding information coexist until the scene feels larger than the alarm.</x:v>
      </x:c>
      <x:c r="N235" s="11" t="str">
        <x:v>✓ The threat stayed visible without swallowing the whole scene.</x:v>
      </x:c>
      <x:c r="O235" s="11" t="str">
        <x:v>• Choose less input before deciding that too much mental load will last.
• Let mental space guide you when self-overloading starts sounding convincing.
• Pause mental clutter; give one manageable task a fair chance.
• Make space for a quieter mind before asking for certainty.
• Before reacting to too much mental load, ask what protects mental space.</x:v>
      </x:c>
      <x:c r="P235" s="11" t="str">
        <x:v>At the pocket switch, tunnel vision can be a real feeling without becoming a proven conclusion.</x:v>
      </x:c>
      <x:c r="Q235" s="11" t="str">
        <x:v>Hold Trigger → Look Away → Let Central</x:v>
      </x:c>
      <x:c r="R235" s="11" t="str">
        <x:v>PAUSE
Do not keep a dangerous cue in view when withdrawal is the safer action.
This is a self-help exercise, not emergency or medical care.</x:v>
      </x:c>
      <x:c r="S235" s="11" t="str">
        <x:v>Did anything shift?</x:v>
      </x:c>
      <x:c r="T235" s="11" t="str">
        <x:v>I still cannot start | I keep getting distracted | There are too many steps | I lost the thread | I cannot switch or stop</x:v>
      </x:c>
      <x:c r="U235" s="11" t="str">
        <x:v>That landed. If tunnel vision returns, the pocket switch is no longer an untested move.</x:v>
      </x:c>
      <x:c r="V235" s="11" t="str">
        <x:v>Good—tunnel vision moved but did not clear. Tell ThinkStill what is still strongest around pocket switch; the next move must target a different mechanism.</x:v>
      </x:c>
      <x:c r="W235" s="11" t="str">
        <x:v>No forcing it. KEEP THE THREAT, ADD THE PERIPHERY is a miss for tunnel vision this round. ThinkStill should leave pocket switch behind and switch to a different mechanism.</x:v>
      </x:c>
      <x:c r="X235" s="11" t="str">
        <x:v>If KEEP THE THREAT, ADD THE PERIPHERY is not the right fit for tunnel vision, replace it with an opposite-possibility ritual after one attempt since KEEP THE THREAT, ADD THE PERIPHERY was specifically trying to work with the idea that danger loses monopoly when neutral data re-enters vision.</x:v>
      </x:c>
      <x:c r="Y235" s="11" t="str">
        <x:v>Use the Safety/PAUSE guidance below.</x:v>
      </x:c>
      <x:c r="Z235" s="11" t="str">
        <x:v>Migrated from v38.4.3 locked core</x:v>
      </x:c>
      <x:c r="AA235" s="11" t="str">
        <x:v>GLITCH</x:v>
      </x:c>
      <x:c r="AB235" s="11" t="str">
        <x:v>attention, cognitive, overload, tunnel, vision</x:v>
      </x:c>
      <x:c r="AC235" s="11" t="str">
        <x:v>KEEP THE THREAT, ADD THE PERIPHERY
PLAY TIME
45–60 seconds
GOAL
Danger loses monopoly when neutral data re-enters vision.
1. Hold Trigger — Hold the trigger at a manageable centre.
2. Look Away — Without looking away, name five simultaneous peripheral details—colour, distance, movement, light, geometry.
3. Let Central — Let central and surrounding information coexist until the scene feels larger than the alarm.
WIN
✓ The threat stayed visible without swallowing the whole scene.
TIPS
• Choose less input before deciding that too much mental load will last.
• Let mental space guide you when self-overloading starts sounding convincing.
• Pause mental clutter; give one manageable task a fair chance.
• Make space for a quieter mind before asking for certainty.
• Before reacting to too much mental load, ask what protects mental space.
MIND BEND
At the pocket switch, tunnel vision can be a real feeling without becoming a proven conclusion.
FORMULA FLOW
Hold Trigger → Look Away → Let Central
SAFETY
PAUSE
Do not keep a dangerous cue in view when withdrawal is the safer action.
This is a self-help exercise, not emergency or medical care.</x:v>
      </x:c>
      <x:c r="AD235" s="11" t="str">
        <x:v>FINAL LOCK v40.6 RELIEF-FIRST</x:v>
      </x:c>
      <x:c r="AE235" s="11" t="str">
        <x:v>MOTION STARTED</x:v>
      </x:c>
      <x:c r="AF235" s="11" t="str">
        <x:v>YOU JUST USED
KEEP THE THREAT, ADD THE PERIPHERY
The threat stayed visible without swallowing the whole scene.
SHIFT: MOTION STARTED
Hold Trigger → Look Away → Let Central
ThinkStill — When your mind hits hard, hit ThinkStill.</x:v>
      </x:c>
    </x:row>
    <x:row r="236">
      <x:c r="A236" s="11" t="n">
        <x:v>232</x:v>
      </x:c>
      <x:c r="B236" s="11" t="str">
        <x:v>TS-232</x:v>
      </x:c>
      <x:c r="C236" s="11" t="str">
        <x:v>CLEAR</x:v>
      </x:c>
      <x:c r="D236" s="11" t="str">
        <x:v>Evidence &amp; Perspective</x:v>
      </x:c>
      <x:c r="E236" s="11" t="str">
        <x:v>Evidence distortion &amp; selective thinking</x:v>
      </x:c>
      <x:c r="F236" s="11" t="str">
        <x:v>Context neglect</x:v>
      </x:c>
      <x:c r="G236" s="11" t="n">
        <x:v>1</x:v>
      </x:c>
      <x:c r="H236" s="11" t="n">
        <x:v>1</x:v>
      </x:c>
      <x:c r="I236" s="11" t="str">
        <x:v>Choose Object → Repeat Shift → Select Aperture</x:v>
      </x:c>
      <x:c r="J236" s="11" t="str">
        <x:v>ZOOM LENS TRAINING</x:v>
      </x:c>
      <x:c r="K236" s="11" t="str">
        <x:v>about 1 minute</x:v>
      </x:c>
      <x:c r="L236" s="11" t="str">
        <x:v>Attention needs more than one focal length.</x:v>
      </x:c>
      <x:c r="M236" s="11" t="str">
        <x:v>1. Imagine Shape — Picture one simple shape.
2. Zoom Detail — Spend ten slow counts on one tiny feature.
3. Widen View — Spend ten counts on the whole shape and the space around it.
4. Reverse — Move back to detail, then choose the view that best fits your task.</x:v>
      </x:c>
      <x:c r="N236" s="11" t="str">
        <x:v>✓ I changed focal length instead of forcing one kind of attention to do every job.</x:v>
      </x:c>
      <x:c r="O236" s="11" t="str">
        <x:v>• Let balance survive the pull toward one-sided certainty.
• Make space for balance before asking for certainty.
• Make room for a second angle instead of feeding confirmation seeking.
• Choose the missing facts even if a narrowed conclusion has not disappeared.
• Choose the missing facts because balance deserves protection.</x:v>
      </x:c>
      <x:c r="P236" s="11" t="str">
        <x:v>Put context neglect beside the borrowed page; the first story suddenly looks like a first draft, not a verdict.</x:v>
      </x:c>
      <x:c r="Q236" s="11" t="str">
        <x:v>Choose Object → Spend → Repeat Shift → Select Aperture</x:v>
      </x:c>
      <x:c r="R236" s="11" t="str">
        <x:v>PAUSE
Use broad awareness in environments that require hazard monitoring.
This is a self-help exercise, not emergency or medical care.</x:v>
      </x:c>
      <x:c r="S236" s="11" t="str">
        <x:v>Did anything shift?</x:v>
      </x:c>
      <x:c r="T236" s="11" t="str">
        <x:v>The thought still feels true | I still need certainty | The loop restarted | I cannot see another angle | I am still stuck on the same question</x:v>
      </x:c>
      <x:c r="U236" s="11" t="str">
        <x:v>You changed the next minute at the borrowed page. Keep that route for context neglect.</x:v>
      </x:c>
      <x:c r="V236" s="11" t="str">
        <x:v>Good—context neglect moved but did not clear. Tell ThinkStill what is still strongest around borrowed page; the next move must target a different mechanism.</x:v>
      </x:c>
      <x:c r="W236" s="11" t="str">
        <x:v>No forcing it. ZOOM LENS TRAINING is a miss for context neglect this round. ThinkStill should leave borrowed page behind and switch to a different mechanism.</x:v>
      </x:c>
      <x:c r="X236" s="11" t="str">
        <x:v>If ZOOM LENS TRAINING does not help with context neglect, move next to an uncertainty-practice ritual because ZOOM LENS TRAINING already tested the idea that work with the idea that attention needs more than one focal length.</x:v>
      </x:c>
      <x:c r="Y236" s="11" t="str">
        <x:v>Use the Safety/PAUSE guidance below.</x:v>
      </x:c>
      <x:c r="Z236" s="11" t="str">
        <x:v>Migrated from v38.4.3 locked core</x:v>
      </x:c>
      <x:c r="AA236" s="11" t="str">
        <x:v>STILL</x:v>
      </x:c>
      <x:c r="AB236" s="11" t="str">
        <x:v>evidence, distortion, selective, thinking, context, neglect</x:v>
      </x:c>
      <x:c r="AC236" s="11" t="str">
        <x:v>ZOOM LENS TRAINING
PLAY TIME
about 1 minute
GOAL
Attention needs more than one focal length.
1. Imagine Shape — Picture one simple shape.
2. Zoom Detail — Spend ten slow counts on one tiny feature.
3. Widen View — Spend ten counts on the whole shape and the space around it.
4. Reverse — Move back to detail, then choose the view that best fits your task.
WIN
✓ I changed focal length instead of forcing one kind of attention to do every job.
TIPS
• Let balance survive the pull toward one-sided certainty.
• Make space for balance before asking for certainty.
• Make room for a second angle instead of feeding confirmation seeking.
• Choose the missing facts even if a narrowed conclusion has not disappeared.
• Choose the missing facts because balance deserves protection.
MIND BEND
Put context neglect beside the borrowed page; the first story suddenly looks like a first draft, not a verdict.
FORMULA FLOW
Choose Object → Spend → Repeat Shift → Select Aperture
SAFETY
PAUSE
Use broad awareness in environments that require hazard monitoring.
This is a self-help exercise, not emergency or medical care.</x:v>
      </x:c>
      <x:c r="AD236" s="11" t="str">
        <x:v>FINAL LOCK v40.6 RELIEF-FIRST</x:v>
      </x:c>
      <x:c r="AE236" s="11" t="str">
        <x:v>FRAME WIDENED</x:v>
      </x:c>
      <x:c r="AF236" s="11" t="str">
        <x:v>YOU JUST USED
ZOOM LENS TRAINING
I changed focal length instead of forcing one kind of attention to do every job.
SHIFT: FRAME WIDENED
Choose Object → Spend → Repeat Shift → Select Aperture
ThinkStill — When your mind hits hard, hit ThinkStill.</x:v>
      </x:c>
    </x:row>
    <x:row r="237">
      <x:c r="A237" s="11" t="n">
        <x:v>233</x:v>
      </x:c>
      <x:c r="B237" s="11" t="str">
        <x:v>TS-233</x:v>
      </x:c>
      <x:c r="C237" s="11" t="str">
        <x:v>FOCUS</x:v>
      </x:c>
      <x:c r="D237" s="11" t="str">
        <x:v>Attention &amp; Overload</x:v>
      </x:c>
      <x:c r="E237" s="11" t="str">
        <x:v>Attention &amp; cognitive overload</x:v>
      </x:c>
      <x:c r="F237" s="11" t="str">
        <x:v>Attention capture</x:v>
      </x:c>
      <x:c r="G237" s="11" t="n">
        <x:v>1</x:v>
      </x:c>
      <x:c r="H237" s="11" t="n">
        <x:v>1</x:v>
      </x:c>
      <x:c r="I237" s="11" t="str">
        <x:v>Score Information → Pay Felt → Allocate Attention</x:v>
      </x:c>
      <x:c r="J237" s="11" t="str">
        <x:v>VIVID IS NOT IMPORTANT</x:v>
      </x:c>
      <x:c r="K237" s="11" t="str">
        <x:v>45–60 seconds</x:v>
      </x:c>
      <x:c r="L237" s="11" t="str">
        <x:v>Charge felt importance rent before it enters the decision.</x:v>
      </x:c>
      <x:c r="M237" s="11" t="str">
        <x:v>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x:v>
      </x:c>
      <x:c r="N237" s="11" t="str">
        <x:v>✓ Made vividness pay rent before it could buy my attention.</x:v>
      </x:c>
      <x:c r="O237" s="11" t="str">
        <x:v>• Choose less input before deciding what too much mental load means.
• Do not confuse scattered attention with a permanent verdict.
• Use one manageable task when mental noise starts narrowing your options.
• Before reacting to scattered attention, ask what protects mental space.
• Choose one manageable task even if scattered attention has not disappeared.</x:v>
      </x:c>
      <x:c r="P237" s="11" t="str">
        <x:v>The cool edge reveals the gap inside attention capture: automatic and compulsory are not synonyms.</x:v>
      </x:c>
      <x:c r="Q237" s="11" t="str">
        <x:v>Score Information → Pay Felt → Allocate Attention</x:v>
      </x:c>
      <x:c r="R237" s="11" t="str">
        <x:v>PAUSE
High-felt importance warnings still deserve review when safety is plausible.
This is a self-help exercise, not emergency or medical care.</x:v>
      </x:c>
      <x:c r="S237" s="11" t="str">
        <x:v>Did anything shift?</x:v>
      </x:c>
      <x:c r="T237" s="11" t="str">
        <x:v>I still cannot start | I keep getting distracted | There are too many steps | I lost the thread | I cannot switch or stop</x:v>
      </x:c>
      <x:c r="U237" s="11" t="str">
        <x:v>Your mind changed gears at the cool edge. ThinkStill now knows a useful route through attention capture.</x:v>
      </x:c>
      <x:c r="V237" s="11" t="str">
        <x:v>Good—attention capture moved but did not clear. Tell ThinkStill what is still strongest around cool edge; the next move must target a different mechanism.</x:v>
      </x:c>
      <x:c r="W237" s="11" t="str">
        <x:v>No forcing it. VIVID IS NOT IMPORTANT is a miss for attention capture this round. ThinkStill should leave cool edge behind and switch to a different mechanism.</x:v>
      </x:c>
      <x:c r="X237" s="11" t="str">
        <x:v>If VIVID IS NOT IMPORTANT misses what you need for attention capture, use a behavioural-experiment ritual next and avoid repeating a game whose purpose was to work with the idea that charge felt importance rent before it enters the decision.</x:v>
      </x:c>
      <x:c r="Y237" s="11" t="str">
        <x:v>Use the Safety/PAUSE guidance below.</x:v>
      </x:c>
      <x:c r="Z237" s="11" t="str">
        <x:v>Migrated from v38.4.3 locked core</x:v>
      </x:c>
      <x:c r="AA237" s="11" t="str">
        <x:v>PATCH</x:v>
      </x:c>
      <x:c r="AB237" s="11" t="str">
        <x:v>attention, cognitive, overload, capture</x:v>
      </x:c>
      <x:c r="AC237" s="11" t="str">
        <x:v>VIVID IS NOT IMPORTANT
PLAY TIME
45–60 seconds
GOAL
Charge felt importance rent before it enters the decision.
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
WIN
✓ Made vividness pay rent before it could buy my attention.
TIPS
• Choose less input before deciding what too much mental load means.
• Do not confuse scattered attention with a permanent verdict.
• Use one manageable task when mental noise starts narrowing your options.
• Before reacting to scattered attention, ask what protects mental space.
• Choose one manageable task even if scattered attention has not disappeared.
MIND BEND
The cool edge reveals the gap inside attention capture: automatic and compulsory are not synonyms.
FORMULA FLOW
Score Information → Pay Felt → Allocate Attention
SAFETY
PAUSE
High-felt importance warnings still deserve review when safety is plausible.
This is a self-help exercise, not emergency or medical care.</x:v>
      </x:c>
      <x:c r="AD237" s="11" t="str">
        <x:v>FINAL LOCK v40.6 RELIEF-FIRST</x:v>
      </x:c>
      <x:c r="AE237" s="11" t="str">
        <x:v>MOTION STARTED</x:v>
      </x:c>
      <x:c r="AF237" s="11" t="str">
        <x:v>YOU JUST USED
VIVID IS NOT IMPORTANT
Made vividness pay rent before it could buy my attention.
SHIFT: MOTION STARTED
Score Information → Pay Felt → Allocate Attention
ThinkStill — When your mind hits hard, hit ThinkStill.</x:v>
      </x:c>
    </x:row>
    <x:row r="238">
      <x:c r="A238" s="11" t="n">
        <x:v>234</x:v>
      </x:c>
      <x:c r="B238" s="11" t="str">
        <x:v>TS-234</x:v>
      </x:c>
      <x:c r="C238" s="11" t="str">
        <x:v>CALM</x:v>
      </x:c>
      <x:c r="D238" s="11" t="str">
        <x:v>Grounding &amp; Presence</x:v>
      </x:c>
      <x:c r="E238" s="11" t="str">
        <x:v>Grounding &amp; present-moment loss</x:v>
      </x:c>
      <x:c r="F238" s="11" t="str">
        <x:v>Present-moment loss</x:v>
      </x:c>
      <x:c r="G238" s="11" t="n">
        <x:v>2</x:v>
      </x:c>
      <x:c r="H238" s="11" t="n">
        <x:v>1</x:v>
      </x:c>
      <x:c r="I238" s="11" t="str">
        <x:v>Select Different → Switch Getting → Finish Channel</x:v>
      </x:c>
      <x:c r="J238" s="11" t="str">
        <x:v>GROUNDING ANCHOR RELAY</x:v>
      </x:c>
      <x:c r="K238" s="11" t="str">
        <x:v>45–60 seconds</x:v>
      </x:c>
      <x:c r="L238" s="11" t="str">
        <x:v>Rotate before one cue becomes background noise.</x:v>
      </x:c>
      <x:c r="M238" s="11" t="str">
        <x:v>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x:v>
      </x:c>
      <x:c r="N238" s="11" t="str">
        <x:v>✓ One channel brought the present back into focus.</x:v>
      </x:c>
      <x:c r="O238" s="11" t="str">
        <x:v>• Use one present detail to stay connected with presence.
• One dose of the room around you can reopen connection.
• When mental drift rises, return to the room around you.
• Keep presence in sight when mental drift narrows attention.
• Keep a floating mind separate from your worth.</x:v>
      </x:c>
      <x:c r="P238" s="11" t="str">
        <x:v>The simple room slows present-moment loss long enough to notice that certainty often arrives before evidence.</x:v>
      </x:c>
      <x:c r="Q238" s="11" t="str">
        <x:v>Select Different → Switch Getting → Finish Channel</x:v>
      </x:c>
      <x:c r="R238" s="11" t="str">
        <x:v>PAUSE
Use fewer anchors if switching itself increases overload.
This is a self-help exercise, not emergency or medical care.</x:v>
      </x:c>
      <x:c r="S238" s="11" t="str">
        <x:v>Did anything shift?</x:v>
      </x:c>
      <x:c r="T238" s="11" t="str">
        <x:v>My body is still activated | The fear is still loud | The urge is still strong | My thoughts are still racing | I feel less steady</x:v>
      </x:c>
      <x:c r="U238" s="11" t="str">
        <x:v>Your mind changed gears at the simple room. ThinkStill now knows a useful route through present-moment loss.</x:v>
      </x:c>
      <x:c r="V238" s="11" t="str">
        <x:v>Good—present-moment loss moved but did not clear. Tell ThinkStill what is still strongest around simple room; the next move must target a different mechanism.</x:v>
      </x:c>
      <x:c r="W238" s="11" t="str">
        <x:v>No forcing it. GROUNDING ANCHOR RELAY is a miss for present-moment loss this round. ThinkStill should leave simple room behind and switch to a different mechanism.</x:v>
      </x:c>
      <x:c r="X238" s="11" t="str">
        <x:v>If you finish GROUNDING ANCHOR RELAY and still need help with present-moment loss, follow it with a sensory-grounding ritual so the next method differs from the work with the idea that rotate before one cue becomes background noise approach.</x:v>
      </x:c>
      <x:c r="Y238" s="11" t="str">
        <x:v>Use the Safety/PAUSE guidance below.</x:v>
      </x:c>
      <x:c r="Z238" s="11" t="str">
        <x:v>Migrated from v38.4.3 locked core</x:v>
      </x:c>
      <x:c r="AA238" s="11" t="str">
        <x:v>LOOPIE</x:v>
      </x:c>
      <x:c r="AB238" s="11" t="str">
        <x:v>grounding, present-moment, loss</x:v>
      </x:c>
      <x:c r="AC238" s="11" t="str">
        <x:v>GROUNDING ANCHOR RELAY
PLAY TIME
45–60 seconds
GOAL
Rotate before one cue becomes background noise.
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
WIN
✓ One channel brought the present back into focus.
TIPS
• Use one present detail to stay connected with presence.
• One dose of the room around you can reopen connection.
• When mental drift rises, return to the room around you.
• Keep presence in sight when mental drift narrows attention.
• Keep a floating mind separate from your worth.
MIND BEND
The simple room slows present-moment loss long enough to notice that certainty often arrives before evidence.
FORMULA FLOW
Select Different → Switch Getting → Finish Channel
SAFETY
PAUSE
Use fewer anchors if switching itself increases overload.
This is a self-help exercise, not emergency or medical care.</x:v>
      </x:c>
      <x:c r="AD238" s="11" t="str">
        <x:v>FINAL LOCK v40.6 RELIEF-FIRST</x:v>
      </x:c>
      <x:c r="AE238" s="11" t="str">
        <x:v>SPACE WON</x:v>
      </x:c>
      <x:c r="AF238" s="11" t="str">
        <x:v>YOU JUST USED
GROUNDING ANCHOR RELAY
One channel brought the present back into focus.
SHIFT: SPACE WON
Select Different → Switch Getting → Finish Channel
ThinkStill — When your mind hits hard, hit ThinkStill.</x:v>
      </x:c>
    </x:row>
    <x:row r="239">
      <x:c r="A239" s="11" t="n">
        <x:v>235</x:v>
      </x:c>
      <x:c r="B239" s="11" t="str">
        <x:v>TS-235</x:v>
      </x:c>
      <x:c r="C239" s="11" t="str">
        <x:v>FOCUS</x:v>
      </x:c>
      <x:c r="D239" s="11" t="str">
        <x:v>Attention &amp; Overload</x:v>
      </x:c>
      <x:c r="E239" s="11" t="str">
        <x:v>Attention &amp; cognitive overload</x:v>
      </x:c>
      <x:c r="F239" s="11" t="str">
        <x:v>Attention misallocation</x:v>
      </x:c>
      <x:c r="G239" s="11" t="n">
        <x:v>1</x:v>
      </x:c>
      <x:c r="H239" s="11" t="n">
        <x:v>1</x:v>
      </x:c>
      <x:c r="I239" s="11" t="str">
        <x:v>Choose Signals → Hold Time → Decide After</x:v>
      </x:c>
      <x:c r="J239" s="11" t="str">
        <x:v>BRAID THE SIGNALS</x:v>
      </x:c>
      <x:c r="K239" s="11" t="str">
        <x:v>about 1 minute</x:v>
      </x:c>
      <x:c r="L239" s="11" t="str">
        <x:v>Two competing experiences can become one pattern.</x:v>
      </x:c>
      <x:c r="M239" s="11" t="str">
        <x:v>1. Choose Signals — Choose the two signals fighting for attention.
2. Alternate B — Alternate A–B–A–B at a slow fixed rhythm.
3. Hold Time — Then hold both at the same time for one interval, noticing difference without choosing.
4. Decide After — Decide only after the braid is complete.</x:v>
      </x:c>
      <x:c r="N239" s="11" t="str">
        <x:v>✓ Two competing signals became one braid I could actually read.</x:v>
      </x:c>
      <x:c r="O239" s="11" t="str">
        <x:v>• Choose what supports clarity, not what feeds mental clutter.
• Let mental noise be difficult without making input chasing necessary.
• One dose of one clear priority can reopen focus.
• Keep scattered attention separate from your worth.
• Keep clarity protected while scattered attention finds its level.</x:v>
      </x:c>
      <x:c r="P239" s="11" t="str">
        <x:v>At the real switch, attention misallocation loses one trick—familiar stops pretending to mean factual.</x:v>
      </x:c>
      <x:c r="Q239" s="11" t="str">
        <x:v>Choose Signals → Alternate B → Hold Time → Decide After</x:v>
      </x:c>
      <x:c r="R239" s="11" t="str">
        <x:v>PAUSE
Do not braid a safety alarm with pressure to ignore it.
This is a self-help exercise, not emergency or medical care.</x:v>
      </x:c>
      <x:c r="S239" s="11" t="str">
        <x:v>Did anything shift?</x:v>
      </x:c>
      <x:c r="T239" s="11" t="str">
        <x:v>I still cannot start | I keep getting distracted | There are too many steps | I lost the thread | I cannot switch or stop</x:v>
      </x:c>
      <x:c r="U239" s="11" t="str">
        <x:v>BRAID THE SIGNALS worked here; your response to attention misallocation just gained another option.</x:v>
      </x:c>
      <x:c r="V239" s="11" t="str">
        <x:v>Good—attention misallocation moved but did not clear. Tell ThinkStill what is still strongest around real switch; the next move must target a different mechanism.</x:v>
      </x:c>
      <x:c r="W239" s="11" t="str">
        <x:v>No forcing it. BRAID THE SIGNALS is a miss for attention misallocation this round. ThinkStill should leave real switch behind and switch to a different mechanism.</x:v>
      </x:c>
      <x:c r="X239" s="11" t="str">
        <x:v>When attention misallocation still feels stuck after BRAID THE SIGNALS, choose a gentle breath-regulation ritual next so you do not repeat the same route built around work with the idea that two competing experiences can become one pattern.</x:v>
      </x:c>
      <x:c r="Y239" s="11" t="str">
        <x:v>Use the Safety/PAUSE guidance below.</x:v>
      </x:c>
      <x:c r="Z239" s="11" t="str">
        <x:v>Migrated from v38.4.3 locked core</x:v>
      </x:c>
      <x:c r="AA239" s="11" t="str">
        <x:v>SYNC</x:v>
      </x:c>
      <x:c r="AB239" s="11" t="str">
        <x:v>attention, cognitive, overload, misallocation</x:v>
      </x:c>
      <x:c r="AC239" s="11" t="str">
        <x:v>BRAID THE SIGNALS
PLAY TIME
about 1 minute
GOAL
Two competing experiences can become one pattern.
1. Choose Signals — Choose the two signals fighting for attention.
2. Alternate B — Alternate A–B–A–B at a slow fixed rhythm.
3. Hold Time — Then hold both at the same time for one interval, noticing difference without choosing.
4. Decide After — Decide only after the braid is complete.
WIN
✓ Two competing signals became one braid I could actually read.
TIPS
• Choose what supports clarity, not what feeds mental clutter.
• Let mental noise be difficult without making input chasing necessary.
• One dose of one clear priority can reopen focus.
• Keep scattered attention separate from your worth.
• Keep clarity protected while scattered attention finds its level.
MIND BEND
At the real switch, attention misallocation loses one trick—familiar stops pretending to mean factual.
FORMULA FLOW
Choose Signals → Alternate B → Hold Time → Decide After
SAFETY
PAUSE
Do not braid a safety alarm with pressure to ignore it.
This is a self-help exercise, not emergency or medical care.</x:v>
      </x:c>
      <x:c r="AD239" s="11" t="str">
        <x:v>FINAL LOCK v40.6 RELIEF-FIRST</x:v>
      </x:c>
      <x:c r="AE239" s="11" t="str">
        <x:v>MOTION STARTED</x:v>
      </x:c>
      <x:c r="AF239" s="11" t="str">
        <x:v>YOU JUST USED
BRAID THE SIGNALS
Two competing signals became one braid I could actually read.
SHIFT: MOTION STARTED
Choose Signals → Alternate B → Hold Time → Decide After
ThinkStill — When your mind hits hard, hit ThinkStill.</x:v>
      </x:c>
    </x:row>
    <x:row r="240">
      <x:c r="A240" s="11" t="n">
        <x:v>236</x:v>
      </x:c>
      <x:c r="B240" s="11" t="str">
        <x:v>TS-236</x:v>
      </x:c>
      <x:c r="C240" s="11" t="str">
        <x:v>CALM</x:v>
      </x:c>
      <x:c r="D240" s="11" t="str">
        <x:v>Grounding &amp; Presence</x:v>
      </x:c>
      <x:c r="E240" s="11" t="str">
        <x:v>Grounding &amp; present-moment loss</x:v>
      </x:c>
      <x:c r="F240" s="11" t="str">
        <x:v>Sensory disconnection</x:v>
      </x:c>
      <x:c r="G240" s="11" t="n">
        <x:v>2</x:v>
      </x:c>
      <x:c r="H240" s="11" t="n">
        <x:v>1</x:v>
      </x:c>
      <x:c r="I240" s="11" t="str">
        <x:v>Choose A Finish → Pair It → Close It</x:v>
      </x:c>
      <x:c r="J240" s="11" t="str">
        <x:v>STAMP THE ENDING INTO THE SENSES</x:v>
      </x:c>
      <x:c r="K240" s="11" t="str">
        <x:v>about 1 minute</x:v>
      </x:c>
      <x:c r="L240" s="11" t="str">
        <x:v>Useful reflection needs a finish signal physiology can recognise.</x:v>
      </x:c>
      <x:c r="M240" s="11" t="str">
        <x:v>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x:v>
      </x:c>
      <x:c r="N240" s="11" t="str">
        <x:v>✓ The topic got a sensory full stop instead of another mental reopening.</x:v>
      </x:c>
      <x:c r="O240" s="11" t="str">
        <x:v>• One pause can protect orientation from mental drifting.
• Keep connection visible when mental drift gets loud.
• Keep present avoidance optional, especially when mental drift feels strong.
• Let orientation be the measure, not forced normality.
• Let mental drift be difficult without making present avoidance necessary.</x:v>
      </x:c>
      <x:c r="P240" s="11" t="str">
        <x:v>Use the low path on sensory disconnection: what feels like a wall may only be the first handle you missed.</x:v>
      </x:c>
      <x:c r="Q240" s="11" t="str">
        <x:v>Choose A Finish → Pair It → Close It</x:v>
      </x:c>
      <x:c r="R240" s="11" t="str">
        <x:v>PAUSE
Do not close matters that still require urgent action.
This is a self-help exercise, not emergency or medical care.</x:v>
      </x:c>
      <x:c r="S240" s="11" t="str">
        <x:v>Did anything shift?</x:v>
      </x:c>
      <x:c r="T240" s="11" t="str">
        <x:v>My body is still activated | The fear is still loud | The urge is still strong | My thoughts are still racing | I feel less steady</x:v>
      </x:c>
      <x:c r="U240" s="11" t="str">
        <x:v>That was real movement. The low path is now part of your playbook for sensory disconnection.</x:v>
      </x:c>
      <x:c r="V240" s="11" t="str">
        <x:v>Good—sensory disconnection moved but did not clear. Tell ThinkStill what is still strongest around low path; the next move must target a different mechanism.</x:v>
      </x:c>
      <x:c r="W240" s="11" t="str">
        <x:v>No forcing it. STAMP THE ENDING INTO THE SENSES is a miss for sensory disconnection this round. ThinkStill should leave low path behind and switch to a different mechanism.</x:v>
      </x:c>
      <x:c r="X240" s="11" t="str">
        <x:v>If sensory disconnection is still dominant after STAMP THE ENDING INTO THE SENSES, choose a problem-solving ritual as the next doorway instead of rerunning the work with the idea that useful reflection needs a finish signal physiology can recognise method.</x:v>
      </x:c>
      <x:c r="Y240" s="11" t="str">
        <x:v>Use the Safety/PAUSE guidance below.</x:v>
      </x:c>
      <x:c r="Z240" s="11" t="str">
        <x:v>Migrated from v38.4.3 locked core</x:v>
      </x:c>
      <x:c r="AA240" s="11" t="str">
        <x:v>PATCH</x:v>
      </x:c>
      <x:c r="AB240" s="11" t="str">
        <x:v>grounding, present-moment, loss, sensory, disconnection</x:v>
      </x:c>
      <x:c r="AC240" s="11" t="str">
        <x:v>STAMP THE ENDING INTO THE SENSES
PLAY TIME
about 1 minute
GOAL
Useful reflection needs a finish signal physiology can recognise.
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
WIN
✓ The topic got a sensory full stop instead of another mental reopening.
TIPS
• One pause can protect orientation from mental drifting.
• Keep connection visible when mental drift gets loud.
• Keep present avoidance optional, especially when mental drift feels strong.
• Let orientation be the measure, not forced normality.
• Let mental drift be difficult without making present avoidance necessary.
MIND BEND
Use the low path on sensory disconnection: what feels like a wall may only be the first handle you missed.
FORMULA FLOW
Choose A Finish → Pair It → Close It
SAFETY
PAUSE
Do not close matters that still require urgent action.
This is a self-help exercise, not emergency or medical care.</x:v>
      </x:c>
      <x:c r="AD240" s="11" t="str">
        <x:v>FINAL LOCK v40.6 RELIEF-FIRST</x:v>
      </x:c>
      <x:c r="AE240" s="11" t="str">
        <x:v>SPACE WON</x:v>
      </x:c>
      <x:c r="AF240" s="11" t="str">
        <x:v>YOU JUST USED
STAMP THE ENDING INTO THE SENSES
The topic got a sensory full stop instead of another mental reopening.
SHIFT: SPACE WON
Choose A Finish → Pair It → Close It
ThinkStill — When your mind hits hard, hit ThinkStill.</x:v>
      </x:c>
    </x:row>
    <x:row r="241">
      <x:c r="A241" s="11" t="n">
        <x:v>237</x:v>
      </x:c>
      <x:c r="B241" s="11" t="str">
        <x:v>TS-237</x:v>
      </x:c>
      <x:c r="C241" s="11" t="str">
        <x:v>FOCUS</x:v>
      </x:c>
      <x:c r="D241" s="11" t="str">
        <x:v>Attention &amp; Overload</x:v>
      </x:c>
      <x:c r="E241" s="11" t="str">
        <x:v>Attention &amp; cognitive overload</x:v>
      </x:c>
      <x:c r="F241" s="11" t="str">
        <x:v>Attention misallocation</x:v>
      </x:c>
      <x:c r="G241" s="11" t="n">
        <x:v>1</x:v>
      </x:c>
      <x:c r="H241" s="11" t="n">
        <x:v>1</x:v>
      </x:c>
      <x:c r="I241" s="11" t="str">
        <x:v>Identify Novelty → Add Controlled → Keep Goal</x:v>
      </x:c>
      <x:c r="J241" s="11" t="str">
        <x:v>MOVE NOVELTY TO THE RIGHT TEAM</x:v>
      </x:c>
      <x:c r="K241" s="11" t="str">
        <x:v>45–60 seconds</x:v>
      </x:c>
      <x:c r="L241" s="11" t="str">
        <x:v>Do not fight stimulation seeking; recruit it.</x:v>
      </x:c>
      <x:c r="M241" s="11" t="str">
        <x:v>1. Identify Novelty — Notice what kind of novelty is stealing attention.
2. Reassign Novelty — Mentally add variety to the desired task by changing order, challenge, or approach.
3. Keep Goal — Keep the goal constant while refreshing the route.
4. Re-enter — Picture the first refreshed move and begin there.</x:v>
      </x:c>
      <x:c r="N241" s="11" t="str">
        <x:v>✓ Novelty joined the mission instead of stealing it.</x:v>
      </x:c>
      <x:c r="O241" s="11" t="str">
        <x:v>• Let mental space have more influence than input chasing today.
• When too many demands rises, return to a single focus.
• Make room for one clear priority instead of feeding input chasing.
• Your choice around mental noise can be simple: less input.
• Use less input to keep scattered attention from becoming everything.</x:v>
      </x:c>
      <x:c r="P241" s="11" t="str">
        <x:v>At the single match, attention misallocation can be a real feeling without becoming a proven conclusion.</x:v>
      </x:c>
      <x:c r="Q241" s="11" t="str">
        <x:v>Identify Novelty → Add Controlled → Keep Goal</x:v>
      </x:c>
      <x:c r="R241" s="11" t="str">
        <x:v>PAUSE
Avoid novelty additions that reduce accuracy or safety.
This is a self-help exercise, not emergency or medical care.</x:v>
      </x:c>
      <x:c r="S241" s="11" t="str">
        <x:v>Did anything shift?</x:v>
      </x:c>
      <x:c r="T241" s="11" t="str">
        <x:v>I still cannot start | I keep getting distracted | There are too many steps | I lost the thread | I cannot switch or stop</x:v>
      </x:c>
      <x:c r="U241" s="11" t="str">
        <x:v>Something in attention misallocation loosened at the single match. ThinkStill has logged what helped.</x:v>
      </x:c>
      <x:c r="V241" s="11" t="str">
        <x:v>Good—attention misallocation moved but did not clear. Tell ThinkStill what is still strongest around single match; the next move must target a different mechanism.</x:v>
      </x:c>
      <x:c r="W241" s="11" t="str">
        <x:v>No forcing it. MOVE NOVELTY TO THE RIGHT TEAM is a miss for attention misallocation this round. ThinkStill should leave single match behind and switch to a different mechanism.</x:v>
      </x:c>
      <x:c r="X241" s="11" t="str">
        <x:v>If attention misallocation remains unchanged after MOVE NOVELTY TO THE RIGHT TEAM, request an attention-shift ritual and leave the work with the idea that do not fight stimulation seeking, recruit it strategy behind for this round.</x:v>
      </x:c>
      <x:c r="Y241" s="11" t="str">
        <x:v>Use the Safety/PAUSE guidance below.</x:v>
      </x:c>
      <x:c r="Z241" s="11" t="str">
        <x:v>Migrated from v38.4.3 locked core</x:v>
      </x:c>
      <x:c r="AA241" s="11" t="str">
        <x:v>GLITCH</x:v>
      </x:c>
      <x:c r="AB241" s="11" t="str">
        <x:v>attention, cognitive, overload, misallocation</x:v>
      </x:c>
      <x:c r="AC241" s="11" t="str">
        <x:v>MOVE NOVELTY TO THE RIGHT TEAM
PLAY TIME
45–60 seconds
GOAL
Do not fight stimulation seeking; recruit it.
1. Identify Novelty — Notice what kind of novelty is stealing attention.
2. Reassign Novelty — Mentally add variety to the desired task by changing order, challenge, or approach.
3. Keep Goal — Keep the goal constant while refreshing the route.
4. Re-enter — Picture the first refreshed move and begin there.
WIN
✓ Novelty joined the mission instead of stealing it.
TIPS
• Let mental space have more influence than input chasing today.
• When too many demands rises, return to a single focus.
• Make room for one clear priority instead of feeding input chasing.
• Your choice around mental noise can be simple: less input.
• Use less input to keep scattered attention from becoming everything.
MIND BEND
At the single match, attention misallocation can be a real feeling without becoming a proven conclusion.
FORMULA FLOW
Identify Novelty → Add Controlled → Keep Goal
SAFETY
PAUSE
Avoid novelty additions that reduce accuracy or safety.
This is a self-help exercise, not emergency or medical care.</x:v>
      </x:c>
      <x:c r="AD241" s="11" t="str">
        <x:v>FINAL LOCK v40.6 RELIEF-FIRST</x:v>
      </x:c>
      <x:c r="AE241" s="11" t="str">
        <x:v>MOTION STARTED</x:v>
      </x:c>
      <x:c r="AF241" s="11" t="str">
        <x:v>YOU JUST USED
MOVE NOVELTY TO THE RIGHT TEAM
Novelty joined the mission instead of stealing it.
SHIFT: MOTION STARTED
Identify Novelty → Add Controlled → Keep Goal
ThinkStill — When your mind hits hard, hit ThinkStill.</x:v>
      </x:c>
    </x:row>
    <x:row r="242">
      <x:c r="A242" s="11" t="n">
        <x:v>238</x:v>
      </x:c>
      <x:c r="B242" s="11" t="str">
        <x:v>TS-238</x:v>
      </x:c>
      <x:c r="C242" s="11" t="str">
        <x:v>FOCUS</x:v>
      </x:c>
      <x:c r="D242" s="11" t="str">
        <x:v>Attention &amp; Overload</x:v>
      </x:c>
      <x:c r="E242" s="11" t="str">
        <x:v>Attention &amp; cognitive overload</x:v>
      </x:c>
      <x:c r="F242" s="11" t="str">
        <x:v>Cognitive overload</x:v>
      </x:c>
      <x:c r="G242" s="11" t="n">
        <x:v>1</x:v>
      </x:c>
      <x:c r="H242" s="11" t="n">
        <x:v>1</x:v>
      </x:c>
      <x:c r="I242" s="11" t="str">
        <x:v>Scan Work → Bind Object → Run Command</x:v>
      </x:c>
      <x:c r="J242" s="11" t="str">
        <x:v>RUN THE TWO-WORD TASK</x:v>
      </x:c>
      <x:c r="K242" s="11" t="str">
        <x:v>about 90 seconds</x:v>
      </x:c>
      <x:c r="L242" s="11" t="str">
        <x:v>Focus needs one live command, not the whole project shouting at once.</x:v>
      </x:c>
      <x:c r="M242" s="11" t="str">
        <x:v>1. Scan Work — Choose the single action verb needed for the next minute.
2. Name Target — Name what receives that action in one word.
3. Bind Pair — Join them into a two-word command such as TYPE SUMMARY.
4. Run Command — Follow only that command until the next action genuinely changes.</x:v>
      </x:c>
      <x:c r="N242" s="11" t="str">
        <x:v>✓ The task stayed tiny enough to keep moving.</x:v>
      </x:c>
      <x:c r="O242" s="11" t="str">
        <x:v>• One dose of one manageable task can reopen focus.
• Give a single focus more authority than multitasking.
• Let scattered attention exist while you protect clarity.
• Let mental space set the direction when too many demands feels loud.
• When scattered attention rises, return to one manageable task.</x:v>
      </x:c>
      <x:c r="P242" s="11" t="str">
        <x:v>At the loose window, cognitive overload loses one trick—familiar stops pretending to mean factual.</x:v>
      </x:c>
      <x:c r="Q242" s="11" t="str">
        <x:v>Scan Work → Pick Verb → Bind Object → Run Command</x:v>
      </x:c>
      <x:c r="R242" s="11" t="str">
        <x:v>PAUSE
Keep full protocols visible for clinical, legal, financial, driving, medication, machinery, or other safety-critical work.
This is a self-help exercise, not emergency or medical care.</x:v>
      </x:c>
      <x:c r="S242" s="11" t="str">
        <x:v>Did anything shift?</x:v>
      </x:c>
      <x:c r="T242" s="11" t="str">
        <x:v>I still cannot start | I keep getting distracted | There are too many steps | I lost the thread | I cannot switch or stop</x:v>
      </x:c>
      <x:c r="U242" s="11" t="str">
        <x:v>Something in cognitive overload loosened at the loose window. ThinkStill has logged what helped.</x:v>
      </x:c>
      <x:c r="V242" s="11" t="str">
        <x:v>Good—cognitive overload moved but did not clear. Tell ThinkStill what is still strongest around loose window; the next move must target a different mechanism.</x:v>
      </x:c>
      <x:c r="W242" s="11" t="str">
        <x:v>No forcing it. RUN THE TWO-WORD TASK is a miss for cognitive overload this round. ThinkStill should leave loose window behind and switch to a different mechanism.</x:v>
      </x:c>
      <x:c r="X242" s="11" t="str">
        <x:v>If RUN THE TWO-WORD TASK creates no useful shift in cognitive overload, let ThinkStill switch to a meaning-and-values ritual because the current game was designed to work with the idea that focus needs one live command, not the whole project shouting at once.</x:v>
      </x:c>
      <x:c r="Y242" s="11" t="str">
        <x:v>Use the Safety/PAUSE guidance below.</x:v>
      </x:c>
      <x:c r="Z242" s="11" t="str">
        <x:v>Migrated from v38.4.3 locked core</x:v>
      </x:c>
      <x:c r="AA242" s="11" t="str">
        <x:v>RUSH</x:v>
      </x:c>
      <x:c r="AB242" s="11" t="str">
        <x:v>attention, cognitive, overload</x:v>
      </x:c>
      <x:c r="AC242" s="11" t="str">
        <x:v>RUN THE TWO-WORD TASK
PLAY TIME
about 90 seconds
GOAL
Focus needs one live command, not the whole project shouting at once.
1. Scan Work — Choose the single action verb needed for the next minute.
2. Name Target — Name what receives that action in one word.
3. Bind Pair — Join them into a two-word command such as TYPE SUMMARY.
4. Run Command — Follow only that command until the next action genuinely changes.
WIN
✓ The task stayed tiny enough to keep moving.
TIPS
• One dose of one manageable task can reopen focus.
• Give a single focus more authority than multitasking.
• Let scattered attention exist while you protect clarity.
• Let mental space set the direction when too many demands feels loud.
• When scattered attention rises, return to one manageable task.
MIND BEND
At the loose window, cognitive overload loses one trick—familiar stops pretending to mean factual.
FORMULA FLOW
Scan Work → Pick Verb → Bind Object → Run Command
SAFETY
PAUSE
Keep full protocols visible for clinical, legal, financial, driving, medication, machinery, or other safety-critical work.
This is a self-help exercise, not emergency or medical care.</x:v>
      </x:c>
      <x:c r="AD242" s="11" t="str">
        <x:v>FINAL LOCK v40.6 RELIEF-FIRST</x:v>
      </x:c>
      <x:c r="AE242" s="11" t="str">
        <x:v>MOTION STARTED</x:v>
      </x:c>
      <x:c r="AF242" s="11" t="str">
        <x:v>YOU JUST USED
RUN THE TWO-WORD TASK
The task stayed tiny enough to keep moving.
SHIFT: MOTION STARTED
Scan Work → Pick Verb → Bind Object → Run Command
ThinkStill — When your mind hits hard, hit ThinkStill.</x:v>
      </x:c>
    </x:row>
    <x:row r="243">
      <x:c r="A243" s="11" t="n">
        <x:v>239</x:v>
      </x:c>
      <x:c r="B243" s="11" t="str">
        <x:v>TS-239</x:v>
      </x:c>
      <x:c r="C243" s="11" t="str">
        <x:v>FOCUS</x:v>
      </x:c>
      <x:c r="D243" s="11" t="str">
        <x:v>Attention &amp; Overload</x:v>
      </x:c>
      <x:c r="E243" s="11" t="str">
        <x:v>Attention &amp; cognitive overload</x:v>
      </x:c>
      <x:c r="F243" s="11" t="str">
        <x:v>Attention misallocation</x:v>
      </x:c>
      <x:c r="G243" s="11" t="n">
        <x:v>1</x:v>
      </x:c>
      <x:c r="H243" s="11" t="n">
        <x:v>1</x:v>
      </x:c>
      <x:c r="I243" s="11" t="str">
        <x:v>Open Input → Route It → Grant Attention</x:v>
      </x:c>
      <x:c r="J243" s="11" t="str">
        <x:v>THE RELEVANCE BOUNCER</x:v>
      </x:c>
      <x:c r="K243" s="11" t="str">
        <x:v>45–60 seconds</x:v>
      </x:c>
      <x:c r="L243" s="11" t="str">
        <x:v>Information must show a present purpose at the door.</x:v>
      </x:c>
      <x:c r="M243" s="11" t="str">
        <x:v>1. Open Input — Before opening, reading, or following an input, ask whether it changes a current decision, action, or safety need.
2. Route It — If no, route it to later, reference, or delete.
3. Grant Attention — If yes, name the exact use before granting attention.</x:v>
      </x:c>
      <x:c r="N243" s="11" t="str">
        <x:v>✓ Information had to show its ID before attention let it in.</x:v>
      </x:c>
      <x:c r="O243" s="11" t="str">
        <x:v>• Keep too much mental load separate from your worth.
• Give clarity a chance before repeating multitasking.
• Choose less input even if too many demands has not disappeared.
• Use less input to keep mental noise from becoming everything.
• Let mental space remain possible even if too many demands stays.</x:v>
      </x:c>
      <x:c r="P243" s="11" t="str">
        <x:v>Look through the narrow lane: attention misallocation can predict a future it has never actually seen.</x:v>
      </x:c>
      <x:c r="Q243" s="11" t="str">
        <x:v>Open Input → Route It → Grant Attention</x:v>
      </x:c>
      <x:c r="R243" s="11" t="str">
        <x:v>PAUSE
Permit restorative curiosity and leisure without forcing productivity tests.
This is a self-help exercise, not emergency or medical care.</x:v>
      </x:c>
      <x:c r="S243" s="11" t="str">
        <x:v>Did anything shift?</x:v>
      </x:c>
      <x:c r="T243" s="11" t="str">
        <x:v>I still cannot start | I keep getting distracted | There are too many steps | I lost the thread | I cannot switch or stop</x:v>
      </x:c>
      <x:c r="U243" s="11" t="str">
        <x:v>There. The narrow lane moved attention misallocation; ThinkStill will remember that match.</x:v>
      </x:c>
      <x:c r="V243" s="11" t="str">
        <x:v>Good—attention misallocation moved but did not clear. Tell ThinkStill what is still strongest around narrow lane; the next move must target a different mechanism.</x:v>
      </x:c>
      <x:c r="W243" s="11" t="str">
        <x:v>No forcing it. THE RELEVANCE BOUNCER is a miss for attention misallocation this round. ThinkStill should leave narrow lane behind and switch to a different mechanism.</x:v>
      </x:c>
      <x:c r="X243" s="11" t="str">
        <x:v>If THE RELEVANCE BOUNCER gives you nothing useful for attention misallocation, switch to a values-action ritual and let the next ritual work differently from the attempt to work with the idea that information must show a present purpose at the door.</x:v>
      </x:c>
      <x:c r="Y243" s="11" t="str">
        <x:v>Use the Safety/PAUSE guidance below.</x:v>
      </x:c>
      <x:c r="Z243" s="11" t="str">
        <x:v>Migrated from v38.4.3 locked core</x:v>
      </x:c>
      <x:c r="AA243" s="11" t="str">
        <x:v>RUSH</x:v>
      </x:c>
      <x:c r="AB243" s="11" t="str">
        <x:v>attention, cognitive, overload, misallocation</x:v>
      </x:c>
      <x:c r="AC243" s="11" t="str">
        <x:v>THE RELEVANCE BOUNCER
PLAY TIME
45–60 seconds
GOAL
Information must show a present purpose at the door.
1. Open Input — Before opening, reading, or following an input, ask whether it changes a current decision, action, or safety need.
2. Route It — If no, route it to later, reference, or delete.
3. Grant Attention — If yes, name the exact use before granting attention.
WIN
✓ Information had to show its ID before attention let it in.
TIPS
• Keep too much mental load separate from your worth.
• Give clarity a chance before repeating multitasking.
• Choose less input even if too many demands has not disappeared.
• Use less input to keep mental noise from becoming everything.
• Let mental space remain possible even if too many demands stays.
MIND BEND
Look through the narrow lane: attention misallocation can predict a future it has never actually seen.
FORMULA FLOW
Open Input → Route It → Grant Attention
SAFETY
PAUSE
Permit restorative curiosity and leisure without forcing productivity tests.
This is a self-help exercise, not emergency or medical care.</x:v>
      </x:c>
      <x:c r="AD243" s="11" t="str">
        <x:v>FINAL LOCK v40.6 RELIEF-FIRST</x:v>
      </x:c>
      <x:c r="AE243" s="11" t="str">
        <x:v>MOTION STARTED</x:v>
      </x:c>
      <x:c r="AF243" s="11" t="str">
        <x:v>YOU JUST USED
THE RELEVANCE BOUNCER
Information had to show its ID before attention let it in.
SHIFT: MOTION STARTED
Open Input → Route It → Grant Attention
ThinkStill — When your mind hits hard, hit ThinkStill.</x:v>
      </x:c>
    </x:row>
    <x:row r="244">
      <x:c r="A244" s="11" t="n">
        <x:v>240</x:v>
      </x:c>
      <x:c r="B244" s="11" t="str">
        <x:v>TS-240</x:v>
      </x:c>
      <x:c r="C244" s="11" t="str">
        <x:v>FOCUS</x:v>
      </x:c>
      <x:c r="D244" s="11" t="str">
        <x:v>Attention &amp; Overload</x:v>
      </x:c>
      <x:c r="E244" s="11" t="str">
        <x:v>Attention &amp; cognitive overload</x:v>
      </x:c>
      <x:c r="F244" s="11" t="str">
        <x:v>Attention misallocation</x:v>
      </x:c>
      <x:c r="G244" s="11" t="n">
        <x:v>1</x:v>
      </x:c>
      <x:c r="H244" s="11" t="n">
        <x:v>1</x:v>
      </x:c>
      <x:c r="I244" s="11" t="str">
        <x:v>Visit → Don't Perform → End Active</x:v>
      </x:c>
      <x:c r="J244" s="11" t="str">
        <x:v>CLOSE THE ATTENTION TABS</x:v>
      </x:c>
      <x:c r="K244" s="11" t="str">
        <x:v>about 1 minute</x:v>
      </x:c>
      <x:c r="L244" s="11" t="str">
        <x:v>Interrupted tasks leave residue until a restart point exists.</x:v>
      </x:c>
      <x:c r="M244" s="11" t="str">
        <x:v>1. Visit — Briefly bring each abandoned item to mind.
2. Name Next Move — For each, choose close, schedule, delegate, or resume.
3. Do Not Perform — Do not work on the items during the sweep.
4. End Active — Keep one active item and one short mental return phrase for the rest.</x:v>
      </x:c>
      <x:c r="N244" s="11" t="str">
        <x:v>✓ One tab stayed active; the others finally got a return address.</x:v>
      </x:c>
      <x:c r="O244" s="11" t="str">
        <x:v>• One dose of less input can reopen mental space.
• Choose one clear priority before deciding what mental noise means.
• Use less input when scattered attention starts feeling permanent.
• Choose a single focus because clarity deserves protection.
• You can respect scattered attention without obeying multitasking.</x:v>
      </x:c>
      <x:c r="P244" s="11" t="str">
        <x:v>The small runway makes attention misallocation show its hand: urgency can exist without authority.</x:v>
      </x:c>
      <x:c r="Q244" s="11" t="str">
        <x:v>Visit → Name Immediate Need → Don't Perform → End Active</x:v>
      </x:c>
      <x:c r="R244" s="11" t="str">
        <x:v>PAUSE
Limit the sweep if inventory becomes another avoidance project.
This is a self-help exercise, not emergency or medical care.</x:v>
      </x:c>
      <x:c r="S244" s="11" t="str">
        <x:v>Did anything shift?</x:v>
      </x:c>
      <x:c r="T244" s="11" t="str">
        <x:v>I still cannot start | I keep getting distracted | There are too many steps | I lost the thread | I cannot switch or stop</x:v>
      </x:c>
      <x:c r="U244" s="11" t="str">
        <x:v>That shift counts. The small runway gave you a route through attention misallocation that actually moved something.</x:v>
      </x:c>
      <x:c r="V244" s="11" t="str">
        <x:v>Good—attention misallocation moved but did not clear. Tell ThinkStill what is still strongest around small runway; the next move must target a different mechanism.</x:v>
      </x:c>
      <x:c r="W244" s="11" t="str">
        <x:v>No forcing it. CLOSE THE ATTENTION TABS is a miss for attention misallocation this round. ThinkStill should leave small runway behind and switch to a different mechanism.</x:v>
      </x:c>
      <x:c r="X244" s="11" t="str">
        <x:v>If CLOSE THE ATTENTION TABS feels flat for attention misallocation, ask for a mental-distance ritual because ThinkStill should change mechanisms after testing work with the idea that interrupted tasks leave residue until a restart point exists.</x:v>
      </x:c>
      <x:c r="Y244" s="11" t="str">
        <x:v>Use the Safety/PAUSE guidance below.</x:v>
      </x:c>
      <x:c r="Z244" s="11" t="str">
        <x:v>Migrated from v38.4.3 locked core</x:v>
      </x:c>
      <x:c r="AA244" s="11" t="str">
        <x:v>RUSH</x:v>
      </x:c>
      <x:c r="AB244" s="11" t="str">
        <x:v>attention, cognitive, overload, misallocation</x:v>
      </x:c>
      <x:c r="AC244" s="11" t="str">
        <x:v>CLOSE THE ATTENTION TABS
PLAY TIME
about 1 minute
GOAL
Interrupted tasks leave residue until a restart point exists.
1. Visit — Briefly bring each abandoned item to mind.
2. Name Next Move — For each, choose close, schedule, delegate, or resume.
3. Do Not Perform — Do not work on the items during the sweep.
4. End Active — Keep one active item and one short mental return phrase for the rest.
WIN
✓ One tab stayed active; the others finally got a return address.
TIPS
• One dose of less input can reopen mental space.
• Choose one clear priority before deciding what mental noise means.
• Use less input when scattered attention starts feeling permanent.
• Choose a single focus because clarity deserves protection.
• You can respect scattered attention without obeying multitasking.
MIND BEND
The small runway makes attention misallocation show its hand: urgency can exist without authority.
FORMULA FLOW
Visit → Name Immediate Need → Don't Perform → End Active
SAFETY
PAUSE
Limit the sweep if inventory becomes another avoidance project.
This is a self-help exercise, not emergency or medical care.</x:v>
      </x:c>
      <x:c r="AD244" s="11" t="str">
        <x:v>FINAL LOCK v40.6 RELIEF-FIRST</x:v>
      </x:c>
      <x:c r="AE244" s="11" t="str">
        <x:v>MOTION STARTED</x:v>
      </x:c>
      <x:c r="AF244" s="11" t="str">
        <x:v>YOU JUST USED
CLOSE THE ATTENTION TABS
One tab stayed active; the others finally got a return address.
SHIFT: MOTION STARTED
Visit → Name Immediate Need → Don't Perform → End Active
ThinkStill — When your mind hits hard, hit ThinkStill.</x:v>
      </x:c>
    </x:row>
    <x:row r="245">
      <x:c r="A245" s="11" t="n">
        <x:v>241</x:v>
      </x:c>
      <x:c r="B245" s="11" t="str">
        <x:v>TS-241</x:v>
      </x:c>
      <x:c r="C245" s="11" t="str">
        <x:v>CALM</x:v>
      </x:c>
      <x:c r="D245" s="11" t="str">
        <x:v>Urges &amp; Cravings</x:v>
      </x:c>
      <x:c r="E245" s="11" t="str">
        <x:v>Urges, impulses &amp; cravings</x:v>
      </x:c>
      <x:c r="F245" s="11" t="str">
        <x:v>Impulse fusion</x:v>
      </x:c>
      <x:c r="G245" s="11" t="n">
        <x:v>2</x:v>
      </x:c>
      <x:c r="H245" s="11" t="n">
        <x:v>1</x:v>
      </x:c>
      <x:c r="I245" s="11" t="str">
        <x:v>Set Level → Add Action → Make Decisions</x:v>
      </x:c>
      <x:c r="J245" s="11" t="str">
        <x:v>MEASURE THE EMOTION’S VELOCITY</x:v>
      </x:c>
      <x:c r="K245" s="11" t="str">
        <x:v>45–60 seconds</x:v>
      </x:c>
      <x:c r="L245" s="11" t="str">
        <x:v>Intensity is a photograph; momentum is the film.</x:v>
      </x:c>
      <x:c r="M245" s="11" t="str">
        <x:v>1. Set Level — At three intervals, keep not only level but direction and speed: rising fast, steady, falling slowly.
2. Add Action — Add the action impulse at each point.
3. Make Decisions — Make decisions from trajectory plus facts, not from the first intensity number alone.</x:v>
      </x:c>
      <x:c r="N245" s="11" t="str">
        <x:v>✓ The feeling became a moving trend, not a frozen number.</x:v>
      </x:c>
      <x:c r="O245" s="11" t="str">
        <x:v>• Keep impulse obedience optional, especially when the urge feels strong.
• Use a short delay to make the pull to act more manageable.
• One dose of a short delay can reopen choice.
• Let freedom have more influence than craving escalation today.
• Give one safer choice a turn before repeating urge feeding.</x:v>
      </x:c>
      <x:c r="P245" s="11" t="str">
        <x:v>The warm door slows impulse fusion long enough to notice that certainty often arrives before evidence.</x:v>
      </x:c>
      <x:c r="Q245" s="11" t="str">
        <x:v>Set Level → Add Action → Make Decisions</x:v>
      </x:c>
      <x:c r="R245" s="11" t="str">
        <x:v>PAUSE
Escalating risk calls for support before further tracking.
This is a self-help exercise, not emergency or medical care.</x:v>
      </x:c>
      <x:c r="S245" s="11" t="str">
        <x:v>Did anything shift?</x:v>
      </x:c>
      <x:c r="T245" s="11" t="str">
        <x:v>My body is still activated | The fear is still loud | The urge is still strong | My thoughts are still racing | I feel less steady</x:v>
      </x:c>
      <x:c r="U245" s="11" t="str">
        <x:v>Your mind changed gears at the warm door. ThinkStill now knows a useful route through impulse fusion.</x:v>
      </x:c>
      <x:c r="V245" s="11" t="str">
        <x:v>Good—impulse fusion moved but did not clear. Tell ThinkStill what is still strongest around warm door; the next move must target a different mechanism.</x:v>
      </x:c>
      <x:c r="W245" s="11" t="str">
        <x:v>No forcing it. MEASURE THE EMOTION’S VELOCITY is a miss for impulse fusion this round. ThinkStill should leave warm door behind and switch to a different mechanism.</x:v>
      </x:c>
      <x:c r="X245" s="11" t="str">
        <x:v>If MEASURE THE EMOTION’S VELOCITY is not the right fit for impulse fusion, replace it with a behaviour-first ritual after one attempt since MEASURE THE EMOTION’S VELOCITY was specifically trying to work with the idea that intensity is a photograph, momentum is the film.</x:v>
      </x:c>
      <x:c r="Y245" s="11" t="str">
        <x:v>Use the Safety/PAUSE guidance below.</x:v>
      </x:c>
      <x:c r="Z245" s="11" t="str">
        <x:v>Migrated from v38.4.3 locked core</x:v>
      </x:c>
      <x:c r="AA245" s="11" t="str">
        <x:v>PATCH</x:v>
      </x:c>
      <x:c r="AB245" s="11" t="str">
        <x:v>urges, impulses, cravings, impulse, fusion</x:v>
      </x:c>
      <x:c r="AC245" s="11" t="str">
        <x:v>MEASURE THE EMOTION’S VELOCITY
PLAY TIME
45–60 seconds
GOAL
Intensity is a photograph; momentum is the film.
1. Set Level — At three intervals, keep not only level but direction and speed: rising fast, steady, falling slowly.
2. Add Action — Add the action impulse at each point.
3. Make Decisions — Make decisions from trajectory plus facts, not from the first intensity number alone.
WIN
✓ The feeling became a moving trend, not a frozen number.
TIPS
• Keep impulse obedience optional, especially when the urge feels strong.
• Use a short delay to make the pull to act more manageable.
• One dose of a short delay can reopen choice.
• Let freedom have more influence than craving escalation today.
• Give one safer choice a turn before repeating urge feeding.
MIND BEND
The warm door slows impulse fusion long enough to notice that certainty often arrives before evidence.
FORMULA FLOW
Set Level → Add Action → Make Decisions
SAFETY
PAUSE
Escalating risk calls for support before further tracking.
This is a self-help exercise, not emergency or medical care.</x:v>
      </x:c>
      <x:c r="AD245" s="11" t="str">
        <x:v>FINAL LOCK v40.6 RELIEF-FIRST</x:v>
      </x:c>
      <x:c r="AE245" s="11" t="str">
        <x:v>SPACE WON</x:v>
      </x:c>
      <x:c r="AF245" s="11" t="str">
        <x:v>YOU JUST USED
MEASURE THE EMOTION’S VELOCITY
The feeling became a moving trend, not a frozen number.
SHIFT: SPACE WON
Set Level → Add Action → Make Decisions
ThinkStill — When your mind hits hard, hit ThinkStill.</x:v>
      </x:c>
    </x:row>
    <x:row r="246">
      <x:c r="A246" s="11" t="n">
        <x:v>242</x:v>
      </x:c>
      <x:c r="B246" s="11" t="str">
        <x:v>TS-242</x:v>
      </x:c>
      <x:c r="C246" s="11" t="str">
        <x:v>CALM</x:v>
      </x:c>
      <x:c r="D246" s="11" t="str">
        <x:v>Emotional Overload</x:v>
      </x:c>
      <x:c r="E246" s="11" t="str">
        <x:v>Emotional reasoning</x:v>
      </x:c>
      <x:c r="F246" s="11" t="str">
        <x:v>Emotion stacking</x:v>
      </x:c>
      <x:c r="G246" s="11" t="n">
        <x:v>1</x:v>
      </x:c>
      <x:c r="H246" s="11" t="n">
        <x:v>1</x:v>
      </x:c>
      <x:c r="I246" s="11" t="str">
        <x:v>Name Emotion → Finish About → State Needs</x:v>
      </x:c>
      <x:c r="J246" s="11" t="str">
        <x:v>THE FEELING UNDER THE FEELING ABOUT IT</x:v>
      </x:c>
      <x:c r="K246" s="11" t="str">
        <x:v>45–60 seconds</x:v>
      </x:c>
      <x:c r="L246" s="11" t="str">
        <x:v>Secondary emotion may be wearing the crown.</x:v>
      </x:c>
      <x:c r="M246" s="11" t="str">
        <x:v>1. Name Emotion — Spot the primary emotion and its trigger.
2. Finish About — Then finish: ‘About feeling this, I feel…’ Locate each in a different body area or colour.
3. State Needs — Offer the primary state what it needs before addressing shame, anger, or fear about having it.</x:v>
      </x:c>
      <x:c r="N246" s="11" t="str">
        <x:v>✓ The first feeling finally got care before the second one took over.</x:v>
      </x:c>
      <x:c r="O246" s="11" t="str">
        <x:v>• Two feelings can coexist without either one becoming the whole truth.
• Keep responsibility proportionate when emotional weather gets personal.
• One moment of a grounded choice can protect more better judgement.
• Choose what supports better judgement, not what feeds emotional obedience.
• When an intense emotion rises, return to a grounded choice.</x:v>
      </x:c>
      <x:c r="P246" s="11" t="str">
        <x:v>Through the short harbour, emotion stacking can shrink the frame without changing what actually happened.</x:v>
      </x:c>
      <x:c r="Q246" s="11" t="str">
        <x:v>Name Emotion → Finish About → State Needs</x:v>
      </x:c>
      <x:c r="R246" s="11" t="str">
        <x:v>PAUSE
Seek help if peeling exposes overwhelming trauma or self-attack.
This is a self-help exercise, not emergency or medical care.</x:v>
      </x:c>
      <x:c r="S246" s="11" t="str">
        <x:v>Did anything shift?</x:v>
      </x:c>
      <x:c r="T246" s="11" t="str">
        <x:v>My body is still activated | The fear is still loud | The urge is still strong | My thoughts are still racing | I feel less steady</x:v>
      </x:c>
      <x:c r="U246" s="11" t="str">
        <x:v>Your mind changed gears at the short harbour. ThinkStill now knows a useful route through emotion stacking.</x:v>
      </x:c>
      <x:c r="V246" s="11" t="str">
        <x:v>Good—emotion stacking moved but did not clear. Tell ThinkStill what is still strongest around short harbour; the next move must target a different mechanism.</x:v>
      </x:c>
      <x:c r="W246" s="11" t="str">
        <x:v>No forcing it. THE FEELING UNDER THE FEELING ABOUT IT is a miss for emotion stacking this round. ThinkStill should leave short harbour behind and switch to a different mechanism.</x:v>
      </x:c>
      <x:c r="X246" s="11" t="str">
        <x:v>If THE FEELING UNDER THE FEELING ABOUT IT does not help with emotion stacking, move next to a brief-stillness ritual because THE FEELING UNDER THE FEELING ABOUT IT already tested the idea that work with the idea that secondary emotion may be wearing the crown.</x:v>
      </x:c>
      <x:c r="Y246" s="11" t="str">
        <x:v>Use the Safety/PAUSE guidance below.</x:v>
      </x:c>
      <x:c r="Z246" s="11" t="str">
        <x:v>Migrated from v38.4.3 locked core</x:v>
      </x:c>
      <x:c r="AA246" s="11" t="str">
        <x:v>LOOPIE</x:v>
      </x:c>
      <x:c r="AB246" s="11" t="str">
        <x:v>emotional, reasoning, emotion, stacking</x:v>
      </x:c>
      <x:c r="AC246" s="11" t="str">
        <x:v>THE FEELING UNDER THE FEELING ABOUT IT
PLAY TIME
45–60 seconds
GOAL
Secondary emotion may be wearing the crown.
1. Name Emotion — Spot the primary emotion and its trigger.
2. Finish About — Then finish: ‘About feeling this, I feel…’ Locate each in a different body area or colour.
3. State Needs — Offer the primary state what it needs before addressing shame, anger, or fear about having it.
WIN
✓ The first feeling finally got care before the second one took over.
TIPS
• Two feelings can coexist without either one becoming the whole truth.
• Keep responsibility proportionate when emotional weather gets personal.
• One moment of a grounded choice can protect more better judgement.
• Choose what supports better judgement, not what feeds emotional obedience.
• When an intense emotion rises, return to a grounded choice.
MIND BEND
Through the short harbour, emotion stacking can shrink the frame without changing what actually happened.
FORMULA FLOW
Name Emotion → Finish About → State Needs
SAFETY
PAUSE
Seek help if peeling exposes overwhelming trauma or self-attack.
This is a self-help exercise, not emergency or medical care.</x:v>
      </x:c>
      <x:c r="AD246" s="11" t="str">
        <x:v>FINAL LOCK v40.6 RELIEF-FIRST</x:v>
      </x:c>
      <x:c r="AE246" s="11" t="str">
        <x:v>SPACE WON</x:v>
      </x:c>
      <x:c r="AF246" s="11" t="str">
        <x:v>YOU JUST USED
THE FEELING UNDER THE FEELING ABOUT IT
The first feeling finally got care before the second one took over.
SHIFT: SPACE WON
Name Emotion → Finish About → State Needs
ThinkStill — When your mind hits hard, hit ThinkStill.</x:v>
      </x:c>
    </x:row>
    <x:row r="247">
      <x:c r="A247" s="11" t="n">
        <x:v>243</x:v>
      </x:c>
      <x:c r="B247" s="11" t="str">
        <x:v>TS-243</x:v>
      </x:c>
      <x:c r="C247" s="11" t="str">
        <x:v>CALM</x:v>
      </x:c>
      <x:c r="D247" s="11" t="str">
        <x:v>Urges &amp; Cravings</x:v>
      </x:c>
      <x:c r="E247" s="11" t="str">
        <x:v>Urges, impulses &amp; cravings</x:v>
      </x:c>
      <x:c r="F247" s="11" t="str">
        <x:v>Impulse fusion</x:v>
      </x:c>
      <x:c r="G247" s="11" t="n">
        <x:v>2</x:v>
      </x:c>
      <x:c r="H247" s="11" t="n">
        <x:v>1</x:v>
      </x:c>
      <x:c r="I247" s="11" t="str">
        <x:v>Identify Earliest → Observe Direction → Pause Completion</x:v>
      </x:c>
      <x:c r="J247" s="11" t="str">
        <x:v>HALF-SPEED THE FIRST MOVE</x:v>
      </x:c>
      <x:c r="K247" s="11" t="str">
        <x:v>45–60 seconds</x:v>
      </x:c>
      <x:c r="L247" s="11" t="str">
        <x:v>Slow the first move enough to catch the launch.</x:v>
      </x:c>
      <x:c r="M247" s="11" t="str">
        <x:v>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x:v>
      </x:c>
      <x:c r="N247" s="11" t="str">
        <x:v>✓ Slowing the launch exposed the choice before the second move fired.</x:v>
      </x:c>
      <x:c r="O247" s="11" t="str">
        <x:v>• Choose one safer choice before deciding what an impulse means.
• Pause peak-action deciding; give a little distance a fair chance.
• Keep more options steady while an impulse moves through.
• Use a short delay when an impulse starts narrowing your options.
• Use a short delay to stay connected with self-control.</x:v>
      </x:c>
      <x:c r="P247" s="11" t="str">
        <x:v>Use the clean seat on impulse fusion: what feels like a wall may only be the first handle you missed.</x:v>
      </x:c>
      <x:c r="Q247" s="11" t="str">
        <x:v>Identify Earliest → Observe Direction → Pause Completion</x:v>
      </x:c>
      <x:c r="R247" s="11" t="str">
        <x:v>PAUSE
Do not slow a movement needed for immediate safety.
This is a self-help exercise, not emergency or medical care.</x:v>
      </x:c>
      <x:c r="S247" s="11" t="str">
        <x:v>Did anything shift?</x:v>
      </x:c>
      <x:c r="T247" s="11" t="str">
        <x:v>My body is still activated | The fear is still loud | The urge is still strong | My thoughts are still racing | I feel less steady</x:v>
      </x:c>
      <x:c r="U247" s="11" t="str">
        <x:v>You changed the next minute at the clean seat. Keep that route for impulse fusion.</x:v>
      </x:c>
      <x:c r="V247" s="11" t="str">
        <x:v>Good—impulse fusion moved but did not clear. Tell ThinkStill what is still strongest around clean seat; the next move must target a different mechanism.</x:v>
      </x:c>
      <x:c r="W247" s="11" t="str">
        <x:v>No forcing it. HALF-SPEED THE FIRST MOVE is a miss for impulse fusion this round. ThinkStill should leave clean seat behind and switch to a different mechanism.</x:v>
      </x:c>
      <x:c r="X247" s="11" t="str">
        <x:v>If HALF-SPEED THE FIRST MOVE misses what you need for impulse fusion, use a self-compassion ritual next and avoid repeating a game whose purpose was to catch behaviour at the body’s starting gun.</x:v>
      </x:c>
      <x:c r="Y247" s="11" t="str">
        <x:v>Use the Safety/PAUSE guidance below.</x:v>
      </x:c>
      <x:c r="Z247" s="11" t="str">
        <x:v>Migrated from v38.4.3 locked core</x:v>
      </x:c>
      <x:c r="AA247" s="11" t="str">
        <x:v>LOOPIE</x:v>
      </x:c>
      <x:c r="AB247" s="11" t="str">
        <x:v>urges, impulses, cravings, impulse, fusion</x:v>
      </x:c>
      <x:c r="AC247" s="11" t="str">
        <x:v>HALF-SPEED THE FIRST MOVE
PLAY TIME
45–60 seconds
GOAL
Slow the first move enough to catch the launch.
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
WIN
✓ Slowing the launch exposed the choice before the second move fired.
TIPS
• Choose one safer choice before deciding what an impulse means.
• Pause peak-action deciding; give a little distance a fair chance.
• Keep more options steady while an impulse moves through.
• Use a short delay when an impulse starts narrowing your options.
• Use a short delay to stay connected with self-control.
MIND BEND
Use the clean seat on impulse fusion: what feels like a wall may only be the first handle you missed.
FORMULA FLOW
Identify Earliest → Observe Direction → Pause Completion
SAFETY
PAUSE
Do not slow a movement needed for immediate safety.
This is a self-help exercise, not emergency or medical care.</x:v>
      </x:c>
      <x:c r="AD247" s="11" t="str">
        <x:v>FINAL LOCK v40.6 RELIEF-FIRST</x:v>
      </x:c>
      <x:c r="AE247" s="11" t="str">
        <x:v>SPACE WON</x:v>
      </x:c>
      <x:c r="AF247" s="11" t="str">
        <x:v>YOU JUST USED
HALF-SPEED THE FIRST MOVE
Slowing the launch exposed the choice before the second move fired.
SHIFT: SPACE WON
Identify Earliest → Observe Direction → Pause Completion
ThinkStill — When your mind hits hard, hit ThinkStill.</x:v>
      </x:c>
    </x:row>
    <x:row r="248">
      <x:c r="A248" s="11" t="n">
        <x:v>244</x:v>
      </x:c>
      <x:c r="B248" s="11" t="str">
        <x:v>TS-244</x:v>
      </x:c>
      <x:c r="C248" s="11" t="str">
        <x:v>CALM</x:v>
      </x:c>
      <x:c r="D248" s="11" t="str">
        <x:v>Panic &amp; Body Alarm</x:v>
      </x:c>
      <x:c r="E248" s="11" t="str">
        <x:v>Panic &amp; body alarm</x:v>
      </x:c>
      <x:c r="F248" s="11" t="str">
        <x:v>Body alarm escalation</x:v>
      </x:c>
      <x:c r="G248" s="11" t="n">
        <x:v>2</x:v>
      </x:c>
      <x:c r="H248" s="11" t="n">
        <x:v>1</x:v>
      </x:c>
      <x:c r="I248" s="11" t="str">
        <x:v>Estimate Contribution → Imagine Arrows → Stop Blaming</x:v>
      </x:c>
      <x:c r="J248" s="11" t="str">
        <x:v>RETURN EACH LOAD TO ITS SOURCE</x:v>
      </x:c>
      <x:c r="K248" s="11" t="str">
        <x:v>45–60 seconds</x:v>
      </x:c>
      <x:c r="L248" s="11" t="str">
        <x:v>One problem should not carry the weight of the whole week.</x:v>
      </x:c>
      <x:c r="M248" s="11" t="str">
        <x:v>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x:v>
      </x:c>
      <x:c r="N248" s="11" t="str">
        <x:v>✓ The week stopped collapsing into one overloaded problem.</x:v>
      </x:c>
      <x:c r="O248" s="11" t="str">
        <x:v>• Do not turn a racing sensation into a reason for body scanning.
• Use a steady exhale to stay connected with settling.
• Keep safety cues visible when panic gets loud.
• Let panic exist while you protect more control.
• Keep settling visible when the body alarm gets loud.</x:v>
      </x:c>
      <x:c r="P248" s="11" t="str">
        <x:v>Put body alarm escalation beside the slow wave; the first story suddenly looks like a first draft, not a verdict.</x:v>
      </x:c>
      <x:c r="Q248" s="11" t="str">
        <x:v>Estimate Contribution → Imagine Arrows → Stop Blaming</x:v>
      </x:c>
      <x:c r="R248" s="11" t="str">
        <x:v>PAUSE
Keep estimates temporary when sources are unclear.
This is a self-help exercise, not emergency or medical care.</x:v>
      </x:c>
      <x:c r="S248" s="11" t="str">
        <x:v>Did anything shift?</x:v>
      </x:c>
      <x:c r="T248" s="11" t="str">
        <x:v>My body is still activated | The fear is still loud | The urge is still strong | My thoughts are still racing | I feel less steady</x:v>
      </x:c>
      <x:c r="U248" s="11" t="str">
        <x:v>You changed the next minute at the slow wave. Keep that route for body alarm escalation.</x:v>
      </x:c>
      <x:c r="V248" s="11" t="str">
        <x:v>Good—body alarm escalation moved but did not clear. Tell ThinkStill what is still strongest around slow wave; the next move must target a different mechanism.</x:v>
      </x:c>
      <x:c r="W248" s="11" t="str">
        <x:v>No forcing it. RETURN EACH LOAD TO ITS SOURCE is a miss for body alarm escalation this round. ThinkStill should leave slow wave behind and switch to a different mechanism.</x:v>
      </x:c>
      <x:c r="X248" s="11" t="str">
        <x:v>If you finish RETURN EACH LOAD TO ITS SOURCE and still need help with body alarm escalation, follow it with a body-grounding ritual so the next method differs from the work with the idea that one problem should not carry the weight of the whole week approach.</x:v>
      </x:c>
      <x:c r="Y248" s="11" t="str">
        <x:v>Use the Safety/PAUSE guidance below.</x:v>
      </x:c>
      <x:c r="Z248" s="11" t="str">
        <x:v>Migrated from v38.4.3 locked core</x:v>
      </x:c>
      <x:c r="AA248" s="11" t="str">
        <x:v>PATCH</x:v>
      </x:c>
      <x:c r="AB248" s="11" t="str">
        <x:v>panic, body, alarm, escalation</x:v>
      </x:c>
      <x:c r="AC248" s="11" t="str">
        <x:v>RETURN EACH LOAD TO ITS SOURCE
PLAY TIME
45–60 seconds
GOAL
One problem should not carry the weight of the whole week.
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
WIN
✓ The week stopped collapsing into one overloaded problem.
TIPS
• Do not turn a racing sensation into a reason for body scanning.
• Use a steady exhale to stay connected with settling.
• Keep safety cues visible when panic gets loud.
• Let panic exist while you protect more control.
• Keep settling visible when the body alarm gets loud.
MIND BEND
Put body alarm escalation beside the slow wave; the first story suddenly looks like a first draft, not a verdict.
FORMULA FLOW
Estimate Contribution → Imagine Arrows → Stop Blaming
SAFETY
PAUSE
Keep estimates temporary when sources are unclear.
This is a self-help exercise, not emergency or medical care.</x:v>
      </x:c>
      <x:c r="AD248" s="11" t="str">
        <x:v>FINAL LOCK v40.6 RELIEF-FIRST</x:v>
      </x:c>
      <x:c r="AE248" s="11" t="str">
        <x:v>SPACE WON</x:v>
      </x:c>
      <x:c r="AF248" s="11" t="str">
        <x:v>YOU JUST USED
RETURN EACH LOAD TO ITS SOURCE
The week stopped collapsing into one overloaded problem.
SHIFT: SPACE WON
Estimate Contribution → Imagine Arrows → Stop Blaming
ThinkStill — When your mind hits hard, hit ThinkStill.</x:v>
      </x:c>
    </x:row>
    <x:row r="249">
      <x:c r="A249" s="11" t="n">
        <x:v>245</x:v>
      </x:c>
      <x:c r="B249" s="11" t="str">
        <x:v>TS-245</x:v>
      </x:c>
      <x:c r="C249" s="11" t="str">
        <x:v>CONNECT</x:v>
      </x:c>
      <x:c r="D249" s="11" t="str">
        <x:v>Boundaries &amp; Responsibility</x:v>
      </x:c>
      <x:c r="E249" s="11" t="str">
        <x:v>Boundaries &amp; over-responsibility</x:v>
      </x:c>
      <x:c r="F249" s="11" t="str">
        <x:v>Boundary confusion</x:v>
      </x:c>
      <x:c r="G249" s="11" t="n">
        <x:v>1</x:v>
      </x:c>
      <x:c r="H249" s="11" t="n">
        <x:v>1</x:v>
      </x:c>
      <x:c r="I249" s="11" t="str">
        <x:v>Emotion → State Action → Stay Blurred</x:v>
      </x:c>
      <x:c r="J249" s="11" t="str">
        <x:v>THE EMOTION STOPS AT THE SKIN</x:v>
      </x:c>
      <x:c r="K249" s="11" t="str">
        <x:v>about 1 minute</x:v>
      </x:c>
      <x:c r="L249" s="11" t="str">
        <x:v>Another person’s state is information, not automatic duty.</x:v>
      </x:c>
      <x:c r="M249" s="11" t="str">
        <x:v>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x:v>
      </x:c>
      <x:c r="N249" s="11" t="str">
        <x:v>✓ Their emotion stopped at their skin; my duty stopped there too.</x:v>
      </x:c>
      <x:c r="O249" s="11" t="str">
        <x:v>• Own your part fully; leave everyone else's part with them.
• Limits make care sustainable instead of endless.
• One pause can protect space from rescuing.
• Give self-respect a chance before repeating boundary guilt.
• One pause can protect fairness from other-people management.</x:v>
      </x:c>
      <x:c r="P249" s="11" t="str">
        <x:v>Look through the real porch: boundary confusion can predict a future it has never actually seen.</x:v>
      </x:c>
      <x:c r="Q249" s="11" t="str">
        <x:v>Emotion → Trace Physical → State Action → Stay Blurred</x:v>
      </x:c>
      <x:c r="R249" s="11" t="str">
        <x:v>PAUSE
Honour mandated or genuine care responsibilities rather than withdrawing reflexively.
This is a self-help exercise, not emergency or medical care.</x:v>
      </x:c>
      <x:c r="S249" s="11" t="str">
        <x:v>Did anything shift?</x:v>
      </x:c>
      <x:c r="T249" s="11" t="str">
        <x:v>I am still too emotional | I do not know what to say | I am afraid of their reaction | The boundary still feels hard | I do not understand their side</x:v>
      </x:c>
      <x:c r="U249" s="11" t="str">
        <x:v>You changed the next minute at the real porch. Keep that route for boundary confusion.</x:v>
      </x:c>
      <x:c r="V249" s="11" t="str">
        <x:v>Good—boundary confusion moved but did not clear. Tell ThinkStill what is still strongest around real porch; the next move must target a different mechanism.</x:v>
      </x:c>
      <x:c r="W249" s="11" t="str">
        <x:v>No forcing it. THE EMOTION STOPS AT THE SKIN is a miss for boundary confusion this round. ThinkStill should leave real porch behind and switch to a different mechanism.</x:v>
      </x:c>
      <x:c r="X249" s="11" t="str">
        <x:v>When boundary confusion still feels stuck after THE EMOTION STOPS AT THE SKIN, choose a perspective-shift ritual next so you do not repeat the same route built around work with the idea that another person’s state is information, not automatic duty.</x:v>
      </x:c>
      <x:c r="Y249" s="11" t="str">
        <x:v>Use the Safety/PAUSE guidance below.</x:v>
      </x:c>
      <x:c r="Z249" s="11" t="str">
        <x:v>Migrated from v38.4.3 locked core</x:v>
      </x:c>
      <x:c r="AA249" s="11" t="str">
        <x:v>RUSH</x:v>
      </x:c>
      <x:c r="AB249" s="11" t="str">
        <x:v>boundaries, over-responsibility, boundary, confusion</x:v>
      </x:c>
      <x:c r="AC249" s="11" t="str">
        <x:v>THE EMOTION STOPS AT THE SKIN
PLAY TIME
about 1 minute
GOAL
Another person’s state is information, not automatic duty.
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
WIN
✓ Their emotion stopped at their skin; my duty stopped there too.
TIPS
• Own your part fully; leave everyone else's part with them.
• Limits make care sustainable instead of endless.
• One pause can protect space from rescuing.
• Give self-respect a chance before repeating boundary guilt.
• One pause can protect fairness from other-people management.
MIND BEND
Look through the real porch: boundary confusion can predict a future it has never actually seen.
FORMULA FLOW
Emotion → Trace Physical → State Action → Stay Blurred
SAFETY
PAUSE
Honour mandated or genuine care responsibilities rather than withdrawing reflexively.
This is a self-help exercise, not emergency or medical care.</x:v>
      </x:c>
      <x:c r="AD249" s="11" t="str">
        <x:v>FINAL LOCK v40.6 RELIEF-FIRST</x:v>
      </x:c>
      <x:c r="AE249" s="11" t="str">
        <x:v>CHOICE KEPT</x:v>
      </x:c>
      <x:c r="AF249" s="11" t="str">
        <x:v>YOU JUST USED
THE EMOTION STOPS AT THE SKIN
Their emotion stopped at their skin; my duty stopped there too.
SHIFT: CHOICE KEPT
Emotion → Trace Physical → State Action → Stay Blurred
ThinkStill — When your mind hits hard, hit ThinkStill.</x:v>
      </x:c>
    </x:row>
    <x:row r="250">
      <x:c r="A250" s="11" t="n">
        <x:v>246</x:v>
      </x:c>
      <x:c r="B250" s="11" t="str">
        <x:v>TS-246</x:v>
      </x:c>
      <x:c r="C250" s="11" t="str">
        <x:v>CALM</x:v>
      </x:c>
      <x:c r="D250" s="11" t="str">
        <x:v>Urges &amp; Cravings</x:v>
      </x:c>
      <x:c r="E250" s="11" t="str">
        <x:v>Urges, impulses &amp; cravings</x:v>
      </x:c>
      <x:c r="F250" s="11" t="str">
        <x:v>Impulse fusion</x:v>
      </x:c>
      <x:c r="G250" s="11" t="n">
        <x:v>2</x:v>
      </x:c>
      <x:c r="H250" s="11" t="n">
        <x:v>1</x:v>
      </x:c>
      <x:c r="I250" s="11" t="str">
        <x:v>Press Equal → Step Down → Reach Zero</x:v>
      </x:c>
      <x:c r="J250" s="11" t="str">
        <x:v>MATCH THE PRESSURE, THEN ZERO IT</x:v>
      </x:c>
      <x:c r="K250" s="11" t="str">
        <x:v>60–90 seconds</x:v>
      </x:c>
      <x:c r="L250" s="11" t="str">
        <x:v>Equal pressure gives restless energy a shared route down.</x:v>
      </x:c>
      <x:c r="M250" s="11" t="str">
        <x:v>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x:v>
      </x:c>
      <x:c r="N250" s="11" t="str">
        <x:v>✓ I matched the pressure, brought it back to zero, and checked what remained.</x:v>
      </x:c>
      <x:c r="O250" s="11" t="str">
        <x:v>• Ask what the urge promises and what obeying it would cost.
• Use one safer choice when a craving starts narrowing your options.
• Before reacting to an impulse, ask what protects choice.
• Let choice have more influence than peak-action deciding today.
• Give yourself more freedom and less craving escalation today.</x:v>
      </x:c>
      <x:c r="P250" s="11" t="str">
        <x:v>Put impulse fusion beside the pocket cup; the first story suddenly looks like a first draft, not a verdict.</x:v>
      </x:c>
      <x:c r="Q250" s="11" t="str">
        <x:v>Press Equal → Match Force → Step Down → Reach Zero</x:v>
      </x:c>
      <x:c r="R250" s="11" t="str">
        <x:v>PAUSE
Avoid this with pain, hand or joint injury, numbness, breath holding, or any unsafe physical symptom.
This is a self-help exercise, not emergency or medical care.</x:v>
      </x:c>
      <x:c r="S250" s="11" t="str">
        <x:v>Did anything shift?</x:v>
      </x:c>
      <x:c r="T250" s="11" t="str">
        <x:v>My body is still activated | The fear is still loud | The urge is still strong | My thoughts are still racing | I feel less steady</x:v>
      </x:c>
      <x:c r="U250" s="11" t="str">
        <x:v>That was real movement. The pocket cup is now part of your playbook for impulse fusion.</x:v>
      </x:c>
      <x:c r="V250" s="11" t="str">
        <x:v>Good—impulse fusion moved but did not clear. Tell ThinkStill what is still strongest around pocket cup; the next move must target a different mechanism.</x:v>
      </x:c>
      <x:c r="W250" s="11" t="str">
        <x:v>No forcing it. MATCH THE PRESSURE, THEN ZERO IT is a miss for impulse fusion this round. ThinkStill should leave pocket cup behind and switch to a different mechanism.</x:v>
      </x:c>
      <x:c r="X250" s="11" t="str">
        <x:v>If impulse fusion is still dominant after MATCH THE PRESSURE, THEN ZERO IT, choose a fact-checking ritual as the next doorway instead of rerunning the work with the idea that equal pressure gives restless energy a shared route down method.</x:v>
      </x:c>
      <x:c r="Y250" s="11" t="str">
        <x:v>Use the Safety/PAUSE guidance below.</x:v>
      </x:c>
      <x:c r="Z250" s="11" t="str">
        <x:v>Migrated from v38.4.3 locked core</x:v>
      </x:c>
      <x:c r="AA250" s="11" t="str">
        <x:v>SYNC</x:v>
      </x:c>
      <x:c r="AB250" s="11" t="str">
        <x:v>urges, impulses, cravings, impulse, fusion</x:v>
      </x:c>
      <x:c r="AC250" s="11" t="str">
        <x:v>MATCH THE PRESSURE, THEN ZERO IT
PLAY TIME
60–90 seconds
GOAL
Equal pressure gives restless energy a shared route down.
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
WIN
✓ I matched the pressure, brought it back to zero, and checked what remained.
TIPS
• Ask what the urge promises and what obeying it would cost.
• Use one safer choice when a craving starts narrowing your options.
• Before reacting to an impulse, ask what protects choice.
• Let choice have more influence than peak-action deciding today.
• Give yourself more freedom and less craving escalation today.
MIND BEND
Put impulse fusion beside the pocket cup; the first story suddenly looks like a first draft, not a verdict.
FORMULA FLOW
Press Equal → Match Force → Step Down → Reach Zero
SAFETY
PAUSE
Avoid this with pain, hand or joint injury, numbness, breath holding, or any unsafe physical symptom.
This is a self-help exercise, not emergency or medical care.</x:v>
      </x:c>
      <x:c r="AD250" s="11" t="str">
        <x:v>FINAL LOCK v40.6 RELIEF-FIRST</x:v>
      </x:c>
      <x:c r="AE250" s="11" t="str">
        <x:v>SPACE WON</x:v>
      </x:c>
      <x:c r="AF250" s="11" t="str">
        <x:v>YOU JUST USED
MATCH THE PRESSURE, THEN ZERO IT
I matched the pressure, brought it back to zero, and checked what remained.
SHIFT: SPACE WON
Press Equal → Match Force → Step Down → Reach Zero
ThinkStill — When your mind hits hard, hit ThinkStill.</x:v>
      </x:c>
    </x:row>
    <x:row r="251">
      <x:c r="A251" s="11" t="n">
        <x:v>247</x:v>
      </x:c>
      <x:c r="B251" s="11" t="str">
        <x:v>TS-247</x:v>
      </x:c>
      <x:c r="C251" s="11" t="str">
        <x:v>FOCUS</x:v>
      </x:c>
      <x:c r="D251" s="11" t="str">
        <x:v>Attention &amp; Overload</x:v>
      </x:c>
      <x:c r="E251" s="11" t="str">
        <x:v>Attention &amp; cognitive overload</x:v>
      </x:c>
      <x:c r="F251" s="11" t="str">
        <x:v>Attention fragmentation</x:v>
      </x:c>
      <x:c r="G251" s="11" t="n">
        <x:v>1</x:v>
      </x:c>
      <x:c r="H251" s="11" t="n">
        <x:v>1</x:v>
      </x:c>
      <x:c r="I251" s="11" t="str">
        <x:v>Name Object → Choose Verb → Reenter</x:v>
      </x:c>
      <x:c r="J251" s="11" t="str">
        <x:v>PIN A RETURN ADDRESS</x:v>
      </x:c>
      <x:c r="K251" s="11" t="str">
        <x:v>60–90 seconds</x:v>
      </x:c>
      <x:c r="L251" s="11" t="str">
        <x:v>A distraction should cost one return address, not a full reconstruction.</x:v>
      </x:c>
      <x:c r="M251" s="11" t="str">
        <x:v>1. Name Task — Name the exact task currently carrying your attention.
2. Locate — Name the precise place inside it where you stopped.
3. Choose Verb — Choose one next verb: compare, type, turn, check, send, or place.
4. Re-enter — Repeat task, location, verb once and act without rescanning everything.</x:v>
      </x:c>
      <x:c r="N251" s="11" t="str">
        <x:v>✓ Autopilot missed its usual handoff.</x:v>
      </x:c>
      <x:c r="O251" s="11" t="str">
        <x:v>• You can honour too much mental load and still refuse input chasing.
• Keep too many demands separate from your worth.
• Do not let scattered attention decide what you deserve.
• Keep responsibility proportionate when scattered attention gets personal.
• Before reacting to mental noise, ask what protects a quieter mind.</x:v>
      </x:c>
      <x:c r="P251" s="11" t="str">
        <x:v>The near step separates the pull of attention fragmentation from the command your mind thinks it heard.</x:v>
      </x:c>
      <x:c r="Q251" s="11" t="str">
        <x:v>Name Object → Place → Choose Verb → Reenter</x:v>
      </x:c>
      <x:c r="R251" s="11" t="str">
        <x:v>PAUSE
Do not rely on a return address for driving, medication, machinery, clinical procedures, or tasks requiring a complete safety recheck.
This is a self-help exercise, not emergency or medical care.</x:v>
      </x:c>
      <x:c r="S251" s="11" t="str">
        <x:v>Did anything shift?</x:v>
      </x:c>
      <x:c r="T251" s="11" t="str">
        <x:v>I still cannot start | I keep getting distracted | There are too many steps | I lost the thread | I cannot switch or stop</x:v>
      </x:c>
      <x:c r="U251" s="11" t="str">
        <x:v>Something in attention fragmentation loosened at the near step. ThinkStill has logged what helped.</x:v>
      </x:c>
      <x:c r="V251" s="11" t="str">
        <x:v>Good—attention fragmentation moved but did not clear. Tell ThinkStill what is still strongest around near step; the next move must target a different mechanism.</x:v>
      </x:c>
      <x:c r="W251" s="11" t="str">
        <x:v>No forcing it. PIN A RETURN ADDRESS is a miss for attention fragmentation this round. ThinkStill should leave near step behind and switch to a different mechanism.</x:v>
      </x:c>
      <x:c r="X251" s="11" t="str">
        <x:v>If attention fragmentation remains unchanged after PIN A RETURN ADDRESS, request an urge-delay ritual and leave the work with the idea that a distraction should cost one return address, not a full reconstruction strategy behind for this round.</x:v>
      </x:c>
      <x:c r="Y251" s="11" t="str">
        <x:v>Use the Safety/PAUSE guidance below.</x:v>
      </x:c>
      <x:c r="Z251" s="11" t="str">
        <x:v>Migrated from v38.4.3 locked core</x:v>
      </x:c>
      <x:c r="AA251" s="11" t="str">
        <x:v>GLITCH</x:v>
      </x:c>
      <x:c r="AB251" s="11" t="str">
        <x:v>attention, cognitive, overload, fragmentation</x:v>
      </x:c>
      <x:c r="AC251" s="11" t="str">
        <x:v>PIN A RETURN ADDRESS
PLAY TIME
60–90 seconds
GOAL
A distraction should cost one return address, not a full reconstruction.
1. Name Task — Name the exact task currently carrying your attention.
2. Locate — Name the precise place inside it where you stopped.
3. Choose Verb — Choose one next verb: compare, type, turn, check, send, or place.
4. Re-enter — Repeat task, location, verb once and act without rescanning everything.
WIN
✓ Autopilot missed its usual handoff.
TIPS
• You can honour too much mental load and still refuse input chasing.
• Keep too many demands separate from your worth.
• Do not let scattered attention decide what you deserve.
• Keep responsibility proportionate when scattered attention gets personal.
• Before reacting to mental noise, ask what protects a quieter mind.
MIND BEND
The near step separates the pull of attention fragmentation from the command your mind thinks it heard.
FORMULA FLOW
Name Object → Place → Choose Verb → Reenter
SAFETY
PAUSE
Do not rely on a return address for driving, medication, machinery, clinical procedures, or tasks requiring a complete safety recheck.
This is a self-help exercise, not emergency or medical care.</x:v>
      </x:c>
      <x:c r="AD251" s="11" t="str">
        <x:v>FINAL LOCK v40.6 RELIEF-FIRST</x:v>
      </x:c>
      <x:c r="AE251" s="11" t="str">
        <x:v>MOTION STARTED</x:v>
      </x:c>
      <x:c r="AF251" s="11" t="str">
        <x:v>YOU JUST USED
PIN A RETURN ADDRESS
Autopilot missed its usual handoff.
SHIFT: MOTION STARTED
Name Object → Place → Choose Verb → Reenter
ThinkStill — When your mind hits hard, hit ThinkStill.</x:v>
      </x:c>
    </x:row>
    <x:row r="252">
      <x:c r="A252" s="11" t="n">
        <x:v>248</x:v>
      </x:c>
      <x:c r="B252" s="11" t="str">
        <x:v>TS-248</x:v>
      </x:c>
      <x:c r="C252" s="11" t="str">
        <x:v>CALM</x:v>
      </x:c>
      <x:c r="D252" s="11" t="str">
        <x:v>Panic &amp; Body Alarm</x:v>
      </x:c>
      <x:c r="E252" s="11" t="str">
        <x:v>Panic &amp; body alarm</x:v>
      </x:c>
      <x:c r="F252" s="11" t="str">
        <x:v>Body alarm escalation</x:v>
      </x:c>
      <x:c r="G252" s="11" t="n">
        <x:v>2</x:v>
      </x:c>
      <x:c r="H252" s="11" t="n">
        <x:v>1</x:v>
      </x:c>
      <x:c r="I252" s="11" t="str">
        <x:v>Read Channels → Move Dial → Check Panel</x:v>
      </x:c>
      <x:c r="J252" s="11" t="str">
        <x:v>DISASSEMBLE THE ALARM PANEL</x:v>
      </x:c>
      <x:c r="K252" s="11" t="str">
        <x:v>about 90 seconds</x:v>
      </x:c>
      <x:c r="L252" s="11" t="str">
        <x:v>The whole alarm does not need to stop before one dial can move.</x:v>
      </x:c>
      <x:c r="M252" s="11" t="str">
        <x:v>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x:v>
      </x:c>
      <x:c r="N252" s="11" t="str">
        <x:v>✓ The alarm panel stopped behaving like one fused signal.</x:v>
      </x:c>
      <x:c r="O252" s="11" t="str">
        <x:v>• Let settling grow quietly beside a surge of fear.
• Take slower breathing seriously when panic feels overwhelming.
• Keep a little space steady while panic moves through.
• Do not turn panic into a reason for catastrophe checking.
• You can respect a racing sensation without obeying body scanning.</x:v>
      </x:c>
      <x:c r="P252" s="11" t="str">
        <x:v>At the low breath, body alarm escalation loses one trick—familiar stops pretending to mean factual.</x:v>
      </x:c>
      <x:c r="Q252" s="11" t="str">
        <x:v>Read Channels → Pick Smallest → Move Dial → Check Panel</x:v>
      </x:c>
      <x:c r="R252" s="11" t="str">
        <x:v>PAUSE
New, severe, or unusual physical symptoms require medical assessment. Stop for pain, faintness, breathing difficulty, confusion, or loss of orientation.
This is a self-help exercise, not emergency or medical care.</x:v>
      </x:c>
      <x:c r="S252" s="11" t="str">
        <x:v>Did anything shift?</x:v>
      </x:c>
      <x:c r="T252" s="11" t="str">
        <x:v>My body is still activated | The fear is still loud | The urge is still strong | My thoughts are still racing | I feel less steady</x:v>
      </x:c>
      <x:c r="U252" s="11" t="str">
        <x:v>That shift counts. The low breath gave you a route through body alarm escalation that actually moved something.</x:v>
      </x:c>
      <x:c r="V252" s="11" t="str">
        <x:v>Good—body alarm escalation moved but did not clear. Tell ThinkStill what is still strongest around low breath; the next move must target a different mechanism.</x:v>
      </x:c>
      <x:c r="W252" s="11" t="str">
        <x:v>No forcing it. DISASSEMBLE THE ALARM PANEL is a miss for body alarm escalation this round. ThinkStill should leave low breath behind and switch to a different mechanism.</x:v>
      </x:c>
      <x:c r="X252" s="11" t="str">
        <x:v>If DISASSEMBLE THE ALARM PANEL creates no useful shift in body alarm escalation, let ThinkStill switch to an acceptance-based ritual because the current game was designed to work with the idea that the whole alarm does not need to stop before one dial can move.</x:v>
      </x:c>
      <x:c r="Y252" s="11" t="str">
        <x:v>Use the Safety/PAUSE guidance below.</x:v>
      </x:c>
      <x:c r="Z252" s="11" t="str">
        <x:v>Migrated from v38.4.3 locked core</x:v>
      </x:c>
      <x:c r="AA252" s="11" t="str">
        <x:v>LOOPIE</x:v>
      </x:c>
      <x:c r="AB252" s="11" t="str">
        <x:v>panic, body, alarm, escalation</x:v>
      </x:c>
      <x:c r="AC252" s="11" t="str">
        <x:v>DISASSEMBLE THE ALARM PANEL
PLAY TIME
about 90 seconds
GOAL
The whole alarm does not need to stop before one dial can move.
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
WIN
✓ The alarm panel stopped behaving like one fused signal.
TIPS
• Let settling grow quietly beside a surge of fear.
• Take slower breathing seriously when panic feels overwhelming.
• Keep a little space steady while panic moves through.
• Do not turn panic into a reason for catastrophe checking.
• You can respect a racing sensation without obeying body scanning.
MIND BEND
At the low breath, body alarm escalation loses one trick—familiar stops pretending to mean factual.
FORMULA FLOW
Read Channels → Pick Smallest → Move Dial → Check Panel
SAFETY
PAUSE
New, severe, or unusual physical symptoms require medical assessment. Stop for pain, faintness, breathing difficulty, confusion, or loss of orientation.
This is a self-help exercise, not emergency or medical care.</x:v>
      </x:c>
      <x:c r="AD252" s="11" t="str">
        <x:v>FINAL LOCK v40.6 RELIEF-FIRST</x:v>
      </x:c>
      <x:c r="AE252" s="11" t="str">
        <x:v>SPACE WON</x:v>
      </x:c>
      <x:c r="AF252" s="11" t="str">
        <x:v>YOU JUST USED
DISASSEMBLE THE ALARM PANEL
The alarm panel stopped behaving like one fused signal.
SHIFT: SPACE WON
Read Channels → Pick Smallest → Move Dial → Check Panel
ThinkStill — When your mind hits hard, hit ThinkStill.</x:v>
      </x:c>
    </x:row>
    <x:row r="253">
      <x:c r="A253" s="11" t="n">
        <x:v>249</x:v>
      </x:c>
      <x:c r="B253" s="11" t="str">
        <x:v>TS-249</x:v>
      </x:c>
      <x:c r="C253" s="11" t="str">
        <x:v>CALM</x:v>
      </x:c>
      <x:c r="D253" s="11" t="str">
        <x:v>Body Alarm &amp; Sensation</x:v>
      </x:c>
      <x:c r="E253" s="11" t="str">
        <x:v>Body-state misreading</x:v>
      </x:c>
      <x:c r="F253" s="11" t="str">
        <x:v>Body-state misreading</x:v>
      </x:c>
      <x:c r="G253" s="11" t="n">
        <x:v>2</x:v>
      </x:c>
      <x:c r="H253" s="11" t="n">
        <x:v>1</x:v>
      </x:c>
      <x:c r="I253" s="11" t="str">
        <x:v>Cadence → Choose Opposite → Observe Emotional</x:v>
      </x:c>
      <x:c r="J253" s="11" t="str">
        <x:v>CHANGE THE RHYTHM, CHANGE THE STATE</x:v>
      </x:c>
      <x:c r="K253" s="11" t="str">
        <x:v>45–60 seconds</x:v>
      </x:c>
      <x:c r="L253" s="11" t="str">
        <x:v>Emotion maintains itself through tempo as well as story.</x:v>
      </x:c>
      <x:c r="M253" s="11" t="str">
        <x:v>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x:v>
      </x:c>
      <x:c r="N253" s="11" t="str">
        <x:v>✓ I changed the tempo and gave the state a different rhythm to follow.</x:v>
      </x:c>
      <x:c r="O253" s="11" t="str">
        <x:v>• Choose simple grounding before deciding what body tension means.
• Make space for body trust before asking for certainty.
• Choose what supports more room, not what feeds sensation fighting.
• Keep physical discomfort separate from your worth.
• A calmer rhythm can teach the body that intensity is not danger.</x:v>
      </x:c>
      <x:c r="P253" s="11" t="str">
        <x:v>The one-inch switch gives body-state misreading a second exit, proving that the first option was never the only one.</x:v>
      </x:c>
      <x:c r="Q253" s="11" t="str">
        <x:v>Cadence → Choose Opposite → Observe Emotional</x:v>
      </x:c>
      <x:c r="R253" s="11" t="str">
        <x:v>PAUSE
Match movement to medical ability and avoid breath manipulation if activating.
This is a self-help exercise, not emergency or medical care.</x:v>
      </x:c>
      <x:c r="S253" s="11" t="str">
        <x:v>Did anything shift?</x:v>
      </x:c>
      <x:c r="T253" s="11" t="str">
        <x:v>My body is still activated | The fear is still loud | The urge is still strong | My thoughts are still racing | I feel less steady</x:v>
      </x:c>
      <x:c r="U253" s="11" t="str">
        <x:v>CHANGE THE RHYTHM, CHANGE THE STATE worked here; your response to body-state misreading just gained another option.</x:v>
      </x:c>
      <x:c r="V253" s="11" t="str">
        <x:v>Good—body-state misreading moved but did not clear. Tell ThinkStill what is still strongest around one-inch switch; the next move must target a different mechanism.</x:v>
      </x:c>
      <x:c r="W253" s="11" t="str">
        <x:v>No forcing it. CHANGE THE RHYTHM, CHANGE THE STATE is a miss for body-state misreading this round. ThinkStill should leave one-inch switch behind and switch to a different mechanism.</x:v>
      </x:c>
      <x:c r="X253" s="11" t="str">
        <x:v>If CHANGE THE RHYTHM, CHANGE THE STATE gives you nothing useful for body-state misreading, switch to a plain-language reality-checking ritual and let the next ritual work differently from the attempt to work with the idea that emotion maintains itself through tempo as well as story.</x:v>
      </x:c>
      <x:c r="Y253" s="11" t="str">
        <x:v>Use the Safety/PAUSE guidance below.</x:v>
      </x:c>
      <x:c r="Z253" s="11" t="str">
        <x:v>Migrated from v38.4.3 locked core</x:v>
      </x:c>
      <x:c r="AA253" s="11" t="str">
        <x:v>PATCH</x:v>
      </x:c>
      <x:c r="AB253" s="11" t="str">
        <x:v>body-state, misreading</x:v>
      </x:c>
      <x:c r="AC253" s="11" t="str">
        <x:v>CHANGE THE RHYTHM, CHANGE THE STATE
PLAY TIME
45–60 seconds
GOAL
Emotion maintains itself through tempo as well as story.
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
WIN
✓ I changed the tempo and gave the state a different rhythm to follow.
TIPS
• Choose simple grounding before deciding what body tension means.
• Make space for body trust before asking for certainty.
• Choose what supports more room, not what feeds sensation fighting.
• Keep physical discomfort separate from your worth.
• A calmer rhythm can teach the body that intensity is not danger.
MIND BEND
The one-inch switch gives body-state misreading a second exit, proving that the first option was never the only one.
FORMULA FLOW
Cadence → Choose Opposite → Observe Emotional
SAFETY
PAUSE
Match movement to medical ability and avoid breath manipulation if activating.
This is a self-help exercise, not emergency or medical care.</x:v>
      </x:c>
      <x:c r="AD253" s="11" t="str">
        <x:v>FINAL LOCK v40.6 RELIEF-FIRST</x:v>
      </x:c>
      <x:c r="AE253" s="11" t="str">
        <x:v>SPACE WON</x:v>
      </x:c>
      <x:c r="AF253" s="11" t="str">
        <x:v>YOU JUST USED
CHANGE THE RHYTHM, CHANGE THE STATE
I changed the tempo and gave the state a different rhythm to follow.
SHIFT: SPACE WON
Cadence → Choose Opposite → Observe Emotional
ThinkStill — When your mind hits hard, hit ThinkStill.</x:v>
      </x:c>
    </x:row>
    <x:row r="254">
      <x:c r="A254" s="11" t="n">
        <x:v>250</x:v>
      </x:c>
      <x:c r="B254" s="11" t="str">
        <x:v>TS-250</x:v>
      </x:c>
      <x:c r="C254" s="11" t="str">
        <x:v>CONNECT</x:v>
      </x:c>
      <x:c r="D254" s="11" t="str">
        <x:v>Communication &amp; Conflict</x:v>
      </x:c>
      <x:c r="E254" s="11" t="str">
        <x:v>Communication &amp; conflict</x:v>
      </x:c>
      <x:c r="F254" s="11" t="str">
        <x:v>Conflict escalation</x:v>
      </x:c>
      <x:c r="G254" s="11" t="n">
        <x:v>1</x:v>
      </x:c>
      <x:c r="H254" s="11" t="n">
        <x:v>1</x:v>
      </x:c>
      <x:c r="I254" s="11" t="str">
        <x:v>Seat Feelings → Clear Board → Choose Survivor</x:v>
      </x:c>
      <x:c r="J254" s="11" t="str">
        <x:v>FIND THE MOVE NO FEELING MUST BETRAY</x:v>
      </x:c>
      <x:c r="K254" s="11" t="str">
        <x:v>about 90 seconds</x:v>
      </x:c>
      <x:c r="L254" s="11" t="str">
        <x:v>Inner agreement is optional; a move that betrays no red line is enough.</x:v>
      </x:c>
      <x:c r="M254" s="11" t="str">
        <x:v>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x:v>
      </x:c>
      <x:c r="N254" s="11" t="str">
        <x:v>✓ No feeling agreed, but no red line had to be betrayed.</x:v>
      </x:c>
      <x:c r="O254" s="11" t="str">
        <x:v>• Defensiveness protects fast; understanding usually arrives a little later.
• Keep connection protected while defensiveness finds its level.
• Choose less damage over proving something to communication strain.
• Use one clear sentence to stay connected with clarity.
• Conflict cools faster when curiosity survives the heat.</x:v>
      </x:c>
      <x:c r="P254" s="11" t="str">
        <x:v>Put conflict escalation beside the gentle window; the first story suddenly looks like a first draft, not a verdict.</x:v>
      </x:c>
      <x:c r="Q254" s="11" t="str">
        <x:v>Seat Feelings → Vetoes → Clear Board → Choose Survivor</x:v>
      </x:c>
      <x:c r="R254" s="11" t="str">
        <x:v>PAUSE
Safety, consent, law, and basic care outrank every emotional veto; seek support if no safe move remains.
This is a self-help exercise, not emergency or medical care.</x:v>
      </x:c>
      <x:c r="S254" s="11" t="str">
        <x:v>Did anything shift?</x:v>
      </x:c>
      <x:c r="T254" s="11" t="str">
        <x:v>I am still too emotional | I do not know what to say | I am afraid of their reaction | The boundary still feels hard | I do not understand their side</x:v>
      </x:c>
      <x:c r="U254" s="11" t="str">
        <x:v>You changed the next minute at the gentle window. Keep that route for conflict escalation.</x:v>
      </x:c>
      <x:c r="V254" s="11" t="str">
        <x:v>Good—conflict escalation moved but did not clear. Tell ThinkStill what is still strongest around gentle window; the next move must target a different mechanism.</x:v>
      </x:c>
      <x:c r="W254" s="11" t="str">
        <x:v>No forcing it. FIND THE MOVE NO FEELING MUST BETRAY is a miss for conflict escalation this round. ThinkStill should leave gentle window behind and switch to a different mechanism.</x:v>
      </x:c>
      <x:c r="X254" s="11" t="str">
        <x:v>If FIND THE MOVE NO FEELING MUST BETRAY feels flat for conflict escalation, ask for an observer-distance ritual because ThinkStill should change mechanisms after testing work with the idea that inner agreement is optional, a move that betrays no red line is enough.</x:v>
      </x:c>
      <x:c r="Y254" s="11" t="str">
        <x:v>Use the Safety/PAUSE guidance below.</x:v>
      </x:c>
      <x:c r="Z254" s="11" t="str">
        <x:v>Migrated from v38.4.3 locked core</x:v>
      </x:c>
      <x:c r="AA254" s="11" t="str">
        <x:v>GLITCH</x:v>
      </x:c>
      <x:c r="AB254" s="11" t="str">
        <x:v>communication, conflict, escalation</x:v>
      </x:c>
      <x:c r="AC254" s="11" t="str">
        <x:v>FIND THE MOVE NO FEELING MUST BETRAY
PLAY TIME
about 90 seconds
GOAL
Inner agreement is optional; a move that betrays no red line is enough.
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
WIN
✓ No feeling agreed, but no red line had to be betrayed.
TIPS
• Defensiveness protects fast; understanding usually arrives a little later.
• Keep connection protected while defensiveness finds its level.
• Choose less damage over proving something to communication strain.
• Use one clear sentence to stay connected with clarity.
• Conflict cools faster when curiosity survives the heat.
MIND BEND
Put conflict escalation beside the gentle window; the first story suddenly looks like a first draft, not a verdict.
FORMULA FLOW
Seat Feelings → Vetoes → Clear Board → Choose Survivor
SAFETY
PAUSE
Safety, consent, law, and basic care outrank every emotional veto; seek support if no safe move remains.
This is a self-help exercise, not emergency or medical care.</x:v>
      </x:c>
      <x:c r="AD254" s="11" t="str">
        <x:v>FINAL LOCK v40.6 RELIEF-FIRST</x:v>
      </x:c>
      <x:c r="AE254" s="11" t="str">
        <x:v>CHOICE KEPT</x:v>
      </x:c>
      <x:c r="AF254" s="11" t="str">
        <x:v>YOU JUST USED
FIND THE MOVE NO FEELING MUST BETRAY
No feeling agreed, but no red line had to be betrayed.
SHIFT: CHOICE KEPT
Seat Feelings → Vetoes → Clear Board → Choose Survivor
ThinkStill — When your mind hits hard, hit ThinkStill.</x:v>
      </x:c>
    </x:row>
    <x:row r="255">
      <x:c r="A255" s="11" t="n">
        <x:v>251</x:v>
      </x:c>
      <x:c r="B255" s="11" t="str">
        <x:v>TS-251</x:v>
      </x:c>
      <x:c r="C255" s="11" t="str">
        <x:v>FOCUS</x:v>
      </x:c>
      <x:c r="D255" s="11" t="str">
        <x:v>Attention &amp; Overload</x:v>
      </x:c>
      <x:c r="E255" s="11" t="str">
        <x:v>Attention &amp; cognitive overload</x:v>
      </x:c>
      <x:c r="F255" s="11" t="str">
        <x:v>Attention misallocation</x:v>
      </x:c>
      <x:c r="G255" s="11" t="n">
        <x:v>1</x:v>
      </x:c>
      <x:c r="H255" s="11" t="n">
        <x:v>1</x:v>
      </x:c>
      <x:c r="I255" s="11" t="str">
        <x:v>Estimate Much → Choose Neglected → Use Another Share</x:v>
      </x:c>
      <x:c r="J255" s="11" t="str">
        <x:v>OPEN THE IDENTITY PORTFOLIO</x:v>
      </x:c>
      <x:c r="K255" s="11" t="str">
        <x:v>45–60 seconds</x:v>
      </x:c>
      <x:c r="L255" s="11" t="str">
        <x:v>One role should not own every share of self.</x:v>
      </x:c>
      <x:c r="M255" s="11" t="str">
        <x:v>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x:v>
      </x:c>
      <x:c r="N255" s="11" t="str">
        <x:v>✓ I opened another share of myself and acted from it today.</x:v>
      </x:c>
      <x:c r="O255" s="11" t="str">
        <x:v>• Let focus survive the pull toward self-overloading.
• Give less input a turn before repeating multitasking.
• Use one manageable task to stay connected with clarity.
• Do not let mental noise decide what you deserve.
• Make room for a single focus instead of feeding self-overloading.</x:v>
      </x:c>
      <x:c r="P255" s="11" t="str">
        <x:v>Put attention misallocation beside the fresh marker; the first story suddenly looks like a first draft, not a verdict.</x:v>
      </x:c>
      <x:c r="Q255" s="11" t="str">
        <x:v>Estimate Much → Choose Neglected → Use Another Share</x:v>
      </x:c>
      <x:c r="R255" s="11" t="str">
        <x:v>PAUSE
Do not use role expansion to avoid urgent responsibilities in the dominant role.
This is a self-help exercise, not emergency or medical care.</x:v>
      </x:c>
      <x:c r="S255" s="11" t="str">
        <x:v>Did anything shift?</x:v>
      </x:c>
      <x:c r="T255" s="11" t="str">
        <x:v>I still cannot start | I keep getting distracted | There are too many steps | I lost the thread | I cannot switch or stop</x:v>
      </x:c>
      <x:c r="U255" s="11" t="str">
        <x:v>You found traction at the fresh marker; remember the part that changed attention misallocation.</x:v>
      </x:c>
      <x:c r="V255" s="11" t="str">
        <x:v>Good—attention misallocation moved but did not clear. Tell ThinkStill what is still strongest around fresh marker; the next move must target a different mechanism.</x:v>
      </x:c>
      <x:c r="W255" s="11" t="str">
        <x:v>No forcing it. OPEN THE IDENTITY PORTFOLIO is a miss for attention misallocation this round. ThinkStill should leave fresh marker behind and switch to a different mechanism.</x:v>
      </x:c>
      <x:c r="X255" s="11" t="str">
        <x:v>If OPEN THE IDENTITY PORTFOLIO is not the right fit for attention misallocation, replace it with an opposite-possibility ritual after one attempt since OPEN THE IDENTITY PORTFOLIO was specifically trying to work with the idea that one role should not own every share of self.</x:v>
      </x:c>
      <x:c r="Y255" s="11" t="str">
        <x:v>Use the Safety/PAUSE guidance below.</x:v>
      </x:c>
      <x:c r="Z255" s="11" t="str">
        <x:v>Migrated from v38.4.3 locked core</x:v>
      </x:c>
      <x:c r="AA255" s="11" t="str">
        <x:v>RUSH</x:v>
      </x:c>
      <x:c r="AB255" s="11" t="str">
        <x:v>attention, cognitive, overload, misallocation</x:v>
      </x:c>
      <x:c r="AC255" s="11" t="str">
        <x:v>OPEN THE IDENTITY PORTFOLIO
PLAY TIME
45–60 seconds
GOAL
One role should not own every share of self.
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
WIN
✓ I opened another share of myself and acted from it today.
TIPS
• Let focus survive the pull toward self-overloading.
• Give less input a turn before repeating multitasking.
• Use one manageable task to stay connected with clarity.
• Do not let mental noise decide what you deserve.
• Make room for a single focus instead of feeding self-overloading.
MIND BEND
Put attention misallocation beside the fresh marker; the first story suddenly looks like a first draft, not a verdict.
FORMULA FLOW
Estimate Much → Choose Neglected → Use Another Share
SAFETY
PAUSE
Do not use role expansion to avoid urgent responsibilities in the dominant role.
This is a self-help exercise, not emergency or medical care.</x:v>
      </x:c>
      <x:c r="AD255" s="11" t="str">
        <x:v>FINAL LOCK v40.6 RELIEF-FIRST</x:v>
      </x:c>
      <x:c r="AE255" s="11" t="str">
        <x:v>MOTION STARTED</x:v>
      </x:c>
      <x:c r="AF255" s="11" t="str">
        <x:v>YOU JUST USED
OPEN THE IDENTITY PORTFOLIO
I opened another share of myself and acted from it today.
SHIFT: MOTION STARTED
Estimate Much → Choose Neglected → Use Another Share
ThinkStill — When your mind hits hard, hit ThinkStill.</x:v>
      </x:c>
    </x:row>
    <x:row r="256">
      <x:c r="A256" s="11" t="n">
        <x:v>252</x:v>
      </x:c>
      <x:c r="B256" s="11" t="str">
        <x:v>TS-252</x:v>
      </x:c>
      <x:c r="C256" s="11" t="str">
        <x:v>CLEAR</x:v>
      </x:c>
      <x:c r="D256" s="11" t="str">
        <x:v>Rigid Stories &amp; Labels</x:v>
      </x:c>
      <x:c r="E256" s="11" t="str">
        <x:v>Rigid beliefs, labels &amp; stories</x:v>
      </x:c>
      <x:c r="F256" s="11" t="str">
        <x:v>Labelling</x:v>
      </x:c>
      <x:c r="G256" s="11" t="n">
        <x:v>1</x:v>
      </x:c>
      <x:c r="H256" s="11" t="n">
        <x:v>1</x:v>
      </x:c>
      <x:c r="I256" s="11" t="str">
        <x:v>Name Appears → Replace Identity</x:v>
      </x:c>
      <x:c r="J256" s="11" t="str">
        <x:v>GLOBAL LABELS NEED THREE RECEIPTS</x:v>
      </x:c>
      <x:c r="K256" s="11" t="str">
        <x:v>45–60 seconds</x:v>
      </x:c>
      <x:c r="L256" s="11" t="str">
        <x:v>Identity claims must show recent action evidence.</x:v>
      </x:c>
      <x:c r="M256" s="11" t="str">
        <x:v>1. Name Appears — When ‘I’m lazy,’ ‘I’m unlovable,’ or another global Name appears, demand three specific behaviours from the last month that support it and three that complicate it.
2. Replace Identity — If the evidence is mixed, replace identity with a narrower situational description.</x:v>
      </x:c>
      <x:c r="N256" s="11" t="str">
        <x:v>✓ The global label could not produce three clean receipts.</x:v>
      </x:c>
      <x:c r="O256" s="11" t="str">
        <x:v>• Give mental flexibility a chance before repeating premature closure.
• Use a wider view when a familiar belief starts narrowing your options.
• Choose a wider view before story defending becomes automatic.
• One dose of a wider view can reopen mental flexibility.
• Let freedom survive the pull toward label obedience.</x:v>
      </x:c>
      <x:c r="P256" s="11" t="str">
        <x:v>At the side scale, labelling loses one trick—familiar stops pretending to mean factual.</x:v>
      </x:c>
      <x:c r="Q256" s="11" t="str">
        <x:v>Name Appears → Replace Identity</x:v>
      </x:c>
      <x:c r="R256" s="11" t="str">
        <x:v>PAUSE
Do not turn the audit into exhaustive self-surveillance.
This is a self-help exercise, not emergency or medical care.</x:v>
      </x:c>
      <x:c r="S256" s="11" t="str">
        <x:v>Did anything shift?</x:v>
      </x:c>
      <x:c r="T256" s="11" t="str">
        <x:v>The thought still feels true | I still need certainty | The loop restarted | I cannot see another angle | I am still stuck on the same question</x:v>
      </x:c>
      <x:c r="U256" s="11" t="str">
        <x:v>Choice came back around the side scale while labelling was still present. That matters.</x:v>
      </x:c>
      <x:c r="V256" s="11" t="str">
        <x:v>Good—labelling moved but did not clear. Tell ThinkStill what is still strongest around side scale; the next move must target a different mechanism.</x:v>
      </x:c>
      <x:c r="W256" s="11" t="str">
        <x:v>No forcing it. GLOBAL LABELS NEED THREE RECEIPTS is a miss for labelling this round. ThinkStill should leave side scale behind and switch to a different mechanism.</x:v>
      </x:c>
      <x:c r="X256" s="11" t="str">
        <x:v>If GLOBAL LABELS NEED THREE RECEIPTS does not help with labelling, move next to an uncertainty-practice ritual because GLOBAL LABELS NEED THREE RECEIPTS already tested the idea that work with the idea that identity claims must show recent action evidence.</x:v>
      </x:c>
      <x:c r="Y256" s="11" t="str">
        <x:v>Use the Safety/PAUSE guidance below.</x:v>
      </x:c>
      <x:c r="Z256" s="11" t="str">
        <x:v>Migrated from v38.4.3 locked core</x:v>
      </x:c>
      <x:c r="AA256" s="11" t="str">
        <x:v>PATCH</x:v>
      </x:c>
      <x:c r="AB256" s="11" t="str">
        <x:v>rigid, beliefs, labels, stories, labelling</x:v>
      </x:c>
      <x:c r="AC256" s="11" t="str">
        <x:v>GLOBAL LABELS NEED THREE RECEIPTS
PLAY TIME
45–60 seconds
GOAL
Identity claims must show recent action evidence.
1. Name Appears — When ‘I’m lazy,’ ‘I’m unlovable,’ or another global Name appears, demand three specific behaviours from the last month that support it and three that complicate it.
2. Replace Identity — If the evidence is mixed, replace identity with a narrower situational description.
WIN
✓ The global label could not produce three clean receipts.
TIPS
• Give mental flexibility a chance before repeating premature closure.
• Use a wider view when a familiar belief starts narrowing your options.
• Choose a wider view before story defending becomes automatic.
• One dose of a wider view can reopen mental flexibility.
• Let freedom survive the pull toward label obedience.
MIND BEND
At the side scale, labelling loses one trick—familiar stops pretending to mean factual.
FORMULA FLOW
Name Appears → Replace Identity
SAFETY
PAUSE
Do not turn the audit into exhaustive self-surveillance.
This is a self-help exercise, not emergency or medical care.</x:v>
      </x:c>
      <x:c r="AD256" s="11" t="str">
        <x:v>FINAL LOCK v40.6 RELIEF-FIRST</x:v>
      </x:c>
      <x:c r="AE256" s="11" t="str">
        <x:v>FRAME WIDENED</x:v>
      </x:c>
      <x:c r="AF256" s="11" t="str">
        <x:v>YOU JUST USED
GLOBAL LABELS NEED THREE RECEIPTS
The global label could not produce three clean receipts.
SHIFT: FRAME WIDENED
Name Appears → Replace Identity
ThinkStill — When your mind hits hard, hit ThinkStill.</x:v>
      </x:c>
    </x:row>
    <x:row r="257">
      <x:c r="A257" s="11" t="n">
        <x:v>253</x:v>
      </x:c>
      <x:c r="B257" s="11" t="str">
        <x:v>TS-253</x:v>
      </x:c>
      <x:c r="C257" s="11" t="str">
        <x:v>FOCUS</x:v>
      </x:c>
      <x:c r="D257" s="11" t="str">
        <x:v>Starting &amp; Procrastination</x:v>
      </x:c>
      <x:c r="E257" s="11" t="str">
        <x:v>Action avoidance &amp; procrastination</x:v>
      </x:c>
      <x:c r="F257" s="11" t="str">
        <x:v>Action avoidance</x:v>
      </x:c>
      <x:c r="G257" s="11" t="n">
        <x:v>1</x:v>
      </x:c>
      <x:c r="H257" s="11" t="n">
        <x:v>1</x:v>
      </x:c>
      <x:c r="I257" s="11" t="str">
        <x:v>State Conditions → Identify Condition</x:v>
      </x:c>
      <x:c r="J257" s="11" t="str">
        <x:v>ADD THE TEMPORARY CLAUSE</x:v>
      </x:c>
      <x:c r="K257" s="11" t="str">
        <x:v>about 40 seconds</x:v>
      </x:c>
      <x:c r="L257" s="11" t="str">
        <x:v>A temporary state does not get to write your permanent biography.</x:v>
      </x:c>
      <x:c r="M257" s="11" t="str">
        <x:v>1. State Conditions — Append this qualifier to the self-judgement: ‘in this state, under these conditions, for now.’ Name the state and conditions precisely.
2. Identify Condition — Then spot one condition likely to change and one action that could influence it.</x:v>
      </x:c>
      <x:c r="N257" s="11" t="str">
        <x:v>✓ I added ‘for now’ and reopened the future.</x:v>
      </x:c>
      <x:c r="O257" s="11" t="str">
        <x:v>• Keep delay optional, especially when avoidance feels strong.
• Keep forward motion in sight when avoidance narrows attention.
• Let momentum remain possible even if starting pressure stays.
• Choose a tiny start before deciding what the stuck feeling means.
• Choose one doable move because traction deserves protection.</x:v>
      </x:c>
      <x:c r="P257" s="11" t="str">
        <x:v>At the gentle doorway, action avoidance loses one trick—familiar stops pretending to mean factual.</x:v>
      </x:c>
      <x:c r="Q257" s="11" t="str">
        <x:v>State Conditions → Identify Condition</x:v>
      </x:c>
      <x:c r="R257" s="11" t="str">
        <x:v>PAUSE
Seek assessment when a serious or persistent condition needs care.
This is a self-help exercise, not emergency or medical care.</x:v>
      </x:c>
      <x:c r="S257" s="11" t="str">
        <x:v>Did anything shift?</x:v>
      </x:c>
      <x:c r="T257" s="11" t="str">
        <x:v>I still cannot start | I keep getting distracted | There are too many steps | I lost the thread | I cannot switch or stop</x:v>
      </x:c>
      <x:c r="U257" s="11" t="str">
        <x:v>That landed. If action avoidance returns, the gentle doorway is no longer an untested move.</x:v>
      </x:c>
      <x:c r="V257" s="11" t="str">
        <x:v>Good—action avoidance moved but did not clear. Tell ThinkStill what is still strongest around gentle doorway; the next move must target a different mechanism.</x:v>
      </x:c>
      <x:c r="W257" s="11" t="str">
        <x:v>No forcing it. ADD THE TEMPORARY CLAUSE is a miss for action avoidance this round. ThinkStill should leave gentle doorway behind and switch to a different mechanism.</x:v>
      </x:c>
      <x:c r="X257" s="11" t="str">
        <x:v>If ADD THE TEMPORARY CLAUSE misses what you need for action avoidance, use a behavioural-experiment ritual next and avoid repeating a game whose purpose was to work with the idea that a state is not licensed to think of a permanent biography.</x:v>
      </x:c>
      <x:c r="Y257" s="11" t="str">
        <x:v>Use the Safety/PAUSE guidance below.</x:v>
      </x:c>
      <x:c r="Z257" s="11" t="str">
        <x:v>Migrated from v38.4.3 locked core</x:v>
      </x:c>
      <x:c r="AA257" s="11" t="str">
        <x:v>GLITCH</x:v>
      </x:c>
      <x:c r="AB257" s="11" t="str">
        <x:v>action, avoidance, procrastination</x:v>
      </x:c>
      <x:c r="AC257" s="11" t="str">
        <x:v>ADD THE TEMPORARY CLAUSE
PLAY TIME
about 40 seconds
GOAL
A temporary state does not get to write your permanent biography.
1. State Conditions — Append this qualifier to the self-judgement: ‘in this state, under these conditions, for now.’ Name the state and conditions precisely.
2. Identify Condition — Then spot one condition likely to change and one action that could influence it.
WIN
✓ I added ‘for now’ and reopened the future.
TIPS
• Keep delay optional, especially when avoidance feels strong.
• Keep forward motion in sight when avoidance narrows attention.
• Let momentum remain possible even if starting pressure stays.
• Choose a tiny start before deciding what the stuck feeling means.
• Choose one doable move because traction deserves protection.
MIND BEND
At the gentle doorway, action avoidance loses one trick—familiar stops pretending to mean factual.
FORMULA FLOW
State Conditions → Identify Condition
SAFETY
PAUSE
Seek assessment when a serious or persistent condition needs care.
This is a self-help exercise, not emergency or medical care.</x:v>
      </x:c>
      <x:c r="AD257" s="11" t="str">
        <x:v>FINAL LOCK v40.6 RELIEF-FIRST</x:v>
      </x:c>
      <x:c r="AE257" s="11" t="str">
        <x:v>MOTION STARTED</x:v>
      </x:c>
      <x:c r="AF257" s="11" t="str">
        <x:v>YOU JUST USED
ADD THE TEMPORARY CLAUSE
I added ‘for now’ and reopened the future.
SHIFT: MOTION STARTED
State Conditions → Identify Condition
ThinkStill — When your mind hits hard, hit ThinkStill.</x:v>
      </x:c>
    </x:row>
    <x:row r="258">
      <x:c r="A258" s="11" t="n">
        <x:v>254</x:v>
      </x:c>
      <x:c r="B258" s="11" t="str">
        <x:v>TS-254</x:v>
      </x:c>
      <x:c r="C258" s="11" t="str">
        <x:v>FOCUS</x:v>
      </x:c>
      <x:c r="D258" s="11" t="str">
        <x:v>Habits &amp; Autopilot</x:v>
      </x:c>
      <x:c r="E258" s="11" t="str">
        <x:v>Automatic habits &amp; autopilot</x:v>
      </x:c>
      <x:c r="F258" s="11" t="str">
        <x:v>Automatic-pattern blindness</x:v>
      </x:c>
      <x:c r="G258" s="11" t="n">
        <x:v>1</x:v>
      </x:c>
      <x:c r="H258" s="11" t="n">
        <x:v>1</x:v>
      </x:c>
      <x:c r="I258" s="11" t="str">
        <x:v>Choose Disliked → Design Alternative → Test Low</x:v>
      </x:c>
      <x:c r="J258" s="11" t="str">
        <x:v>TRAIT OR OLD PROTECTION STRATEGY?</x:v>
      </x:c>
      <x:c r="K258" s="11" t="str">
        <x:v>about 1 minute</x:v>
      </x:c>
      <x:c r="L258" s="11" t="str">
        <x:v>Personality may be a solution that outlived its original problem.</x:v>
      </x:c>
      <x:c r="M258" s="11" t="str">
        <x:v>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x:v>
      </x:c>
      <x:c r="N258" s="11" t="str">
        <x:v>✓ My worth and their reaction are separate again.</x:v>
      </x:c>
      <x:c r="O258" s="11" t="str">
        <x:v>• You can respect automatic behaviour without obeying cue chasing.
• Give yourself more a new pathway and less mindless repetition today.
• Keep responsibility proportionate when autopilot gets personal.
• The familiar loop can be present while flexibility stays possible.
• Pause habit obedience; give one conscious choice a fair chance.</x:v>
      </x:c>
      <x:c r="P258" s="11" t="str">
        <x:v>The steady window exposes something about automatic-pattern blindness: loud is not the same as true.</x:v>
      </x:c>
      <x:c r="Q258" s="11" t="str">
        <x:v>Choose Disliked → Ask Threat → Design Alternative → Test Low</x:v>
      </x:c>
      <x:c r="R258" s="11" t="str">
        <x:v>PAUSE
Do not pathologise temperament or neurodivergence to force conformity.
This is a self-help exercise, not emergency or medical care.</x:v>
      </x:c>
      <x:c r="S258" s="11" t="str">
        <x:v>Did anything shift?</x:v>
      </x:c>
      <x:c r="T258" s="11" t="str">
        <x:v>I still cannot start | I keep getting distracted | There are too many steps | I lost the thread | I cannot switch or stop</x:v>
      </x:c>
      <x:c r="U258" s="11" t="str">
        <x:v>That landed. If automatic-pattern blindness returns, the steady window is no longer an untested move.</x:v>
      </x:c>
      <x:c r="V258" s="11" t="str">
        <x:v>Good—automatic-pattern blindness moved but did not clear. Tell ThinkStill what is still strongest around steady window; the next move must target a different mechanism.</x:v>
      </x:c>
      <x:c r="W258" s="11" t="str">
        <x:v>No forcing it. TRAIT OR OLD PROTECTION STRATEGY? is a miss for automatic-pattern blindness this round. ThinkStill should leave steady window behind and switch to a different mechanism.</x:v>
      </x:c>
      <x:c r="X258" s="11" t="str">
        <x:v>If you finish TRAIT OR OLD PROTECTION STRATEGY and still need help with automatic-pattern blindness, follow it with a sensory-grounding ritual so the next method differs from the work with the idea that personality may be a solution that outlived its original problem approach.</x:v>
      </x:c>
      <x:c r="Y258" s="11" t="str">
        <x:v>Use the Safety/PAUSE guidance below.</x:v>
      </x:c>
      <x:c r="Z258" s="11" t="str">
        <x:v>Migrated from v38.4.3 locked core</x:v>
      </x:c>
      <x:c r="AA258" s="11" t="str">
        <x:v>PATCH</x:v>
      </x:c>
      <x:c r="AB258" s="11" t="str">
        <x:v>automatic, habits, autopilot, automatic-pattern, blindness</x:v>
      </x:c>
      <x:c r="AC258" s="11" t="str">
        <x:v>TRAIT OR OLD PROTECTION STRATEGY?
PLAY TIME
about 1 minute
GOAL
Personality may be a solution that outlived its original problem.
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
WIN
✓ My worth and their reaction are separate again.
TIPS
• You can respect automatic behaviour without obeying cue chasing.
• Give yourself more a new pathway and less mindless repetition today.
• Keep responsibility proportionate when autopilot gets personal.
• The familiar loop can be present while flexibility stays possible.
• Pause habit obedience; give one conscious choice a fair chance.
MIND BEND
The steady window exposes something about automatic-pattern blindness: loud is not the same as true.
FORMULA FLOW
Choose Disliked → Ask Threat → Design Alternative → Test Low
SAFETY
PAUSE
Do not pathologise temperament or neurodivergence to force conformity.
This is a self-help exercise, not emergency or medical care.</x:v>
      </x:c>
      <x:c r="AD258" s="11" t="str">
        <x:v>FINAL LOCK v40.6 RELIEF-FIRST</x:v>
      </x:c>
      <x:c r="AE258" s="11" t="str">
        <x:v>MOTION STARTED</x:v>
      </x:c>
      <x:c r="AF258" s="11" t="str">
        <x:v>YOU JUST USED
TRAIT OR OLD PROTECTION STRATEGY?
My worth and their reaction are separate again.
SHIFT: MOTION STARTED
Choose Disliked → Ask Threat → Design Alternative → Test Low
ThinkStill — When your mind hits hard, hit ThinkStill.</x:v>
      </x:c>
    </x:row>
    <x:row r="259">
      <x:c r="A259" s="11" t="n">
        <x:v>255</x:v>
      </x:c>
      <x:c r="B259" s="11" t="str">
        <x:v>TS-255</x:v>
      </x:c>
      <x:c r="C259" s="11" t="str">
        <x:v>FOCUS</x:v>
      </x:c>
      <x:c r="D259" s="11" t="str">
        <x:v>Starting &amp; Procrastination</x:v>
      </x:c>
      <x:c r="E259" s="11" t="str">
        <x:v>Action avoidance &amp; procrastination</x:v>
      </x:c>
      <x:c r="F259" s="11" t="str">
        <x:v>Action avoidance</x:v>
      </x:c>
      <x:c r="G259" s="11" t="n">
        <x:v>1</x:v>
      </x:c>
      <x:c r="H259" s="11" t="n">
        <x:v>1</x:v>
      </x:c>
      <x:c r="I259" s="11" t="str">
        <x:v>Sort Identity Costs → Fill The Buckets → Find The Price</x:v>
      </x:c>
      <x:c r="J259" s="11" t="str">
        <x:v>THE PRICE OF KEEPING THIS SELF</x:v>
      </x:c>
      <x:c r="K259" s="11" t="str">
        <x:v>45–60 seconds</x:v>
      </x:c>
      <x:c r="L259" s="11" t="str">
        <x:v>Every identity grants permissions and charges fees.</x:v>
      </x:c>
      <x:c r="M259" s="11" t="str">
        <x:v>1. Sort Identity Costs — Imagine three buckets: IT LETS ME; IT STOPS ME; IT DEMANDS FROM ME.
2. Fill The Buckets — Mentally sort the self-concept into those three buckets.
3. Find The Price — Focus on the highest hidden cost and ask whether the identity still earns its keep.</x:v>
      </x:c>
      <x:c r="N259" s="11" t="str">
        <x:v>✓ Thought stopped earning time simply by returning.</x:v>
      </x:c>
      <x:c r="O259" s="11" t="str">
        <x:v>• Give yourself more traction and less perfection chasing today.
• Use a tiny start to keep starting pressure from becoming everything.
• Starting pressure is not evidence that you are incapable.
• Keep momentum protected while avoidance finds its level.
• One moment of one doable move can protect more forward motion.</x:v>
      </x:c>
      <x:c r="P259" s="11" t="str">
        <x:v>The bright hook reveals the gap inside action avoidance: automatic and compulsory are not synonyms.</x:v>
      </x:c>
      <x:c r="Q259" s="11" t="str">
        <x:v>Sort Identity Costs → Fill The Buckets → Find The Price</x:v>
      </x:c>
      <x:c r="R259" s="11" t="str">
        <x:v>PAUSE
Preserve identities that provide community, protection, or meaning unless change is genuinely chosen.
This is a self-help exercise, not emergency or medical care.</x:v>
      </x:c>
      <x:c r="S259" s="11" t="str">
        <x:v>Did anything shift?</x:v>
      </x:c>
      <x:c r="T259" s="11" t="str">
        <x:v>I still cannot start | I keep getting distracted | There are too many steps | I lost the thread | I cannot switch or stop</x:v>
      </x:c>
      <x:c r="U259" s="11" t="str">
        <x:v>Your mind changed gears at the bright hook. ThinkStill now knows a useful route through action avoidance.</x:v>
      </x:c>
      <x:c r="V259" s="11" t="str">
        <x:v>Good—action avoidance moved but did not clear. Tell ThinkStill what is still strongest around bright hook; the next move must target a different mechanism.</x:v>
      </x:c>
      <x:c r="W259" s="11" t="str">
        <x:v>No forcing it. THE PRICE OF KEEPING THIS SELF is a miss for action avoidance this round. ThinkStill should leave bright hook behind and switch to a different mechanism.</x:v>
      </x:c>
      <x:c r="X259" s="11" t="str">
        <x:v>When action avoidance still feels stuck after THE PRICE OF KEEPING THIS SELF, choose a gentle breath-regulation ritual next so you do not repeat the same route built around work with the idea that every identity grants permissions and charges fees.</x:v>
      </x:c>
      <x:c r="Y259" s="11" t="str">
        <x:v>Use the Safety/PAUSE guidance below.</x:v>
      </x:c>
      <x:c r="Z259" s="11" t="str">
        <x:v>Migrated from v38.4.3 locked core</x:v>
      </x:c>
      <x:c r="AA259" s="11" t="str">
        <x:v>STILL</x:v>
      </x:c>
      <x:c r="AB259" s="11" t="str">
        <x:v>action, avoidance, procrastination</x:v>
      </x:c>
      <x:c r="AC259" s="11" t="str">
        <x:v>THE PRICE OF KEEPING THIS SELF
PLAY TIME
45–60 seconds
GOAL
Every identity grants permissions and charges fees.
1. Sort Identity Costs — Imagine three buckets: IT LETS ME; IT STOPS ME; IT DEMANDS FROM ME.
2. Fill The Buckets — Mentally sort the self-concept into those three buckets.
3. Find The Price — Focus on the highest hidden cost and ask whether the identity still earns its keep.
WIN
✓ Thought stopped earning time simply by returning.
TIPS
• Give yourself more traction and less perfection chasing today.
• Use a tiny start to keep starting pressure from becoming everything.
• Starting pressure is not evidence that you are incapable.
• Keep momentum protected while avoidance finds its level.
• One moment of one doable move can protect more forward motion.
MIND BEND
The bright hook reveals the gap inside action avoidance: automatic and compulsory are not synonyms.
FORMULA FLOW
Sort Identity Costs → Fill The Buckets → Find The Price
SAFETY
PAUSE
Preserve identities that provide community, protection, or meaning unless change is genuinely chosen.
This is a self-help exercise, not emergency or medical care.</x:v>
      </x:c>
      <x:c r="AD259" s="11" t="str">
        <x:v>FINAL LOCK v40.6 RELIEF-FIRST</x:v>
      </x:c>
      <x:c r="AE259" s="11" t="str">
        <x:v>MOTION STARTED</x:v>
      </x:c>
      <x:c r="AF259" s="11" t="str">
        <x:v>YOU JUST USED
THE PRICE OF KEEPING THIS SELF
Thought stopped earning time simply by returning.
SHIFT: MOTION STARTED
Sort Identity Costs → Fill The Buckets → Find The Price
ThinkStill — When your mind hits hard, hit ThinkStill.</x:v>
      </x:c>
    </x:row>
    <x:row r="260">
      <x:c r="A260" s="11" t="n">
        <x:v>256</x:v>
      </x:c>
      <x:c r="B260" s="11" t="str">
        <x:v>TS-256</x:v>
      </x:c>
      <x:c r="C260" s="11" t="str">
        <x:v>CONNECT</x:v>
      </x:c>
      <x:c r="D260" s="11" t="str">
        <x:v>Boundaries &amp; Responsibility</x:v>
      </x:c>
      <x:c r="E260" s="11" t="str">
        <x:v>Boundaries &amp; over-responsibility</x:v>
      </x:c>
      <x:c r="F260" s="11" t="str">
        <x:v>Boundary confusion</x:v>
      </x:c>
      <x:c r="G260" s="11" t="n">
        <x:v>1</x:v>
      </x:c>
      <x:c r="H260" s="11" t="n">
        <x:v>1</x:v>
      </x:c>
      <x:c r="I260" s="11" t="str">
        <x:v>Choose Positive → Ask Brave → Let Proof Arrive</x:v>
      </x:c>
      <x:c r="J260" s="11" t="str">
        <x:v>PRACTISE THE QUALITY ANONYMOUSLY</x:v>
      </x:c>
      <x:c r="K260" s="11" t="str">
        <x:v>about 1 minute</x:v>
      </x:c>
      <x:c r="L260" s="11" t="str">
        <x:v>You can enact a disowned strength before claiming it.</x:v>
      </x:c>
      <x:c r="M260" s="11" t="str">
        <x:v>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x:v>
      </x:c>
      <x:c r="N260" s="11" t="str">
        <x:v>✓ Identity stopped gatekeeping a quality that already worked.</x:v>
      </x:c>
      <x:c r="O260" s="11" t="str">
        <x:v>• Choose a respectful no because sustainable care deserves protection.
• Keep a blurred boundary honest by checking what other-people management adds.
• Responsibility works best when it stops at the edge of your part.
• Keep space in sight when outside pressure narrows attention.
• Let space be the measure, not other-people management.</x:v>
      </x:c>
      <x:c r="P260" s="11" t="str">
        <x:v>Use the quiet hinge on boundary confusion: what feels like a wall may only be the first handle you missed.</x:v>
      </x:c>
      <x:c r="Q260" s="11" t="str">
        <x:v>Choose Positive → Ask Brave → Let Proof Arrive</x:v>
      </x:c>
      <x:c r="R260" s="11" t="str">
        <x:v>PAUSE
Select a safe, values-consistent expression rather than a performative stunt.
This is a self-help exercise, not emergency or medical care.</x:v>
      </x:c>
      <x:c r="S260" s="11" t="str">
        <x:v>Did anything shift?</x:v>
      </x:c>
      <x:c r="T260" s="11" t="str">
        <x:v>I am still too emotional | I do not know what to say | I am afraid of their reaction | The boundary still feels hard | I do not understand their side</x:v>
      </x:c>
      <x:c r="U260" s="11" t="str">
        <x:v>There. The quiet hinge moved boundary confusion; ThinkStill will remember that match.</x:v>
      </x:c>
      <x:c r="V260" s="11" t="str">
        <x:v>Good—boundary confusion moved but did not clear. Tell ThinkStill what is still strongest around quiet hinge; the next move must target a different mechanism.</x:v>
      </x:c>
      <x:c r="W260" s="11" t="str">
        <x:v>No forcing it. PRACTISE THE QUALITY ANONYMOUSLY is a miss for boundary confusion this round. ThinkStill should leave quiet hinge behind and switch to a different mechanism.</x:v>
      </x:c>
      <x:c r="X260" s="11" t="str">
        <x:v>If boundary confusion is still dominant after PRACTISE THE QUALITY ANONYMOUSLY, choose a problem-solving ritual as the next doorway instead of rerunning the work with the idea that you can enact a disowned strength before claiming it method.</x:v>
      </x:c>
      <x:c r="Y260" s="11" t="str">
        <x:v>Use the Safety/PAUSE guidance below.</x:v>
      </x:c>
      <x:c r="Z260" s="11" t="str">
        <x:v>Migrated from v38.4.3 locked core</x:v>
      </x:c>
      <x:c r="AA260" s="11" t="str">
        <x:v>GLITCH</x:v>
      </x:c>
      <x:c r="AB260" s="11" t="str">
        <x:v>boundaries, over-responsibility, boundary, confusion</x:v>
      </x:c>
      <x:c r="AC260" s="11" t="str">
        <x:v>PRACTISE THE QUALITY ANONYMOUSLY
PLAY TIME
about 1 minute
GOAL
You can enact a disowned strength before claiming it.
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
WIN
✓ Identity stopped gatekeeping a quality that already worked.
TIPS
• Choose a respectful no because sustainable care deserves protection.
• Keep a blurred boundary honest by checking what other-people management adds.
• Responsibility works best when it stops at the edge of your part.
• Keep space in sight when outside pressure narrows attention.
• Let space be the measure, not other-people management.
MIND BEND
Use the quiet hinge on boundary confusion: what feels like a wall may only be the first handle you missed.
FORMULA FLOW
Choose Positive → Ask Brave → Let Proof Arrive
SAFETY
PAUSE
Select a safe, values-consistent expression rather than a performative stunt.
This is a self-help exercise, not emergency or medical care.</x:v>
      </x:c>
      <x:c r="AD260" s="11" t="str">
        <x:v>FINAL LOCK v40.6 RELIEF-FIRST</x:v>
      </x:c>
      <x:c r="AE260" s="11" t="str">
        <x:v>CHOICE KEPT</x:v>
      </x:c>
      <x:c r="AF260" s="11" t="str">
        <x:v>YOU JUST USED
PRACTISE THE QUALITY ANONYMOUSLY
Identity stopped gatekeeping a quality that already worked.
SHIFT: CHOICE KEPT
Choose Positive → Ask Brave → Let Proof Arrive
ThinkStill — When your mind hits hard, hit ThinkStill.</x:v>
      </x:c>
    </x:row>
    <x:row r="261">
      <x:c r="A261" s="11" t="n">
        <x:v>257</x:v>
      </x:c>
      <x:c r="B261" s="11" t="str">
        <x:v>TS-257</x:v>
      </x:c>
      <x:c r="C261" s="11" t="str">
        <x:v>MEANING</x:v>
      </x:c>
      <x:c r="D261" s="11" t="str">
        <x:v>Values, Meaning &amp; Loss</x:v>
      </x:c>
      <x:c r="E261" s="11" t="str">
        <x:v>Values, meaning &amp; loss</x:v>
      </x:c>
      <x:c r="F261" s="11" t="str">
        <x:v>Value disconnection</x:v>
      </x:c>
      <x:c r="G261" s="11" t="n">
        <x:v>1</x:v>
      </x:c>
      <x:c r="H261" s="11" t="n">
        <x:v>1</x:v>
      </x:c>
      <x:c r="I261" s="11" t="str">
        <x:v>Imagine Nobody → Choose Direct → Take Smallest</x:v>
      </x:c>
      <x:c r="J261" s="11" t="str">
        <x:v>REMOVE THE AUDIENCE</x:v>
      </x:c>
      <x:c r="K261" s="11" t="str">
        <x:v>about 1 minute</x:v>
      </x:c>
      <x:c r="L261" s="11" t="str">
        <x:v>Find the choice that survives without witnesses.</x:v>
      </x:c>
      <x:c r="M261" s="11" t="str">
        <x:v>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x:v>
      </x:c>
      <x:c r="N261" s="11" t="str">
        <x:v>✓ Loss did not erase every direction.</x:v>
      </x:c>
      <x:c r="O261" s="11" t="str">
        <x:v>• Give gentle remembrance a turn before repeating grief judging.
• Pause forced meaning; give a meaningful next step a fair chance.
• Choose what still matters; you can reassess after loss softens.
• Keep continuity protected while the ache of change finds its level.
• You can respect the ache of change without obeying forced meaning.</x:v>
      </x:c>
      <x:c r="P261" s="11" t="str">
        <x:v>The borrowed mirror separates the pull of value disconnection from the command your mind thinks it heard.</x:v>
      </x:c>
      <x:c r="Q261" s="11" t="str">
        <x:v>Imagine Nobody → Erase Audience → Choose Direct → Take Smallest</x:v>
      </x:c>
      <x:c r="R261" s="11" t="str">
        <x:v>PAUSE
Keep consultation where decisions emotion other people.
This is a self-help exercise, not emergency or medical care.</x:v>
      </x:c>
      <x:c r="S261" s="11" t="str">
        <x:v>Did anything shift?</x:v>
      </x:c>
      <x:c r="T261" s="11" t="str">
        <x:v>I still feel disconnected | I do not know what matters | I am still holding on | The question feels too big | I need a more practical angle</x:v>
      </x:c>
      <x:c r="U261" s="11" t="str">
        <x:v>You changed the next minute at the borrowed mirror. Keep that route for value disconnection.</x:v>
      </x:c>
      <x:c r="V261" s="11" t="str">
        <x:v>Good—value disconnection moved but did not clear. Tell ThinkStill what is still strongest around borrowed mirror; the next move must target a different mechanism.</x:v>
      </x:c>
      <x:c r="W261" s="11" t="str">
        <x:v>No forcing it. REMOVE THE AUDIENCE is a miss for value disconnection this round. ThinkStill should leave borrowed mirror behind and switch to a different mechanism.</x:v>
      </x:c>
      <x:c r="X261" s="11" t="str">
        <x:v>If value disconnection remains unchanged after REMOVE THE AUDIENCE, request an attention-shift ritual and leave the find the choice that survives without witnesses strategy behind for this round.</x:v>
      </x:c>
      <x:c r="Y261" s="11" t="str">
        <x:v>Use the Safety/PAUSE guidance below.</x:v>
      </x:c>
      <x:c r="Z261" s="11" t="str">
        <x:v>Migrated from v38.4.3 locked core</x:v>
      </x:c>
      <x:c r="AA261" s="11" t="str">
        <x:v>RUSH</x:v>
      </x:c>
      <x:c r="AB261" s="11" t="str">
        <x:v>values, meaning, loss, value, disconnection</x:v>
      </x:c>
      <x:c r="AC261" s="11" t="str">
        <x:v>REMOVE THE AUDIENCE
PLAY TIME
about 1 minute
GOAL
Find the choice that survives without witnesses.
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
WIN
✓ Loss did not erase every direction.
TIPS
• Give gentle remembrance a turn before repeating grief judging.
• Pause forced meaning; give a meaningful next step a fair chance.
• Choose what still matters; you can reassess after loss softens.
• Keep continuity protected while the ache of change finds its level.
• You can respect the ache of change without obeying forced meaning.
MIND BEND
The borrowed mirror separates the pull of value disconnection from the command your mind thinks it heard.
FORMULA FLOW
Imagine Nobody → Erase Audience → Choose Direct → Take Smallest
SAFETY
PAUSE
Keep consultation where decisions emotion other people.
This is a self-help exercise, not emergency or medical care.</x:v>
      </x:c>
      <x:c r="AD261" s="11" t="str">
        <x:v>FINAL LOCK v40.6 RELIEF-FIRST</x:v>
      </x:c>
      <x:c r="AE261" s="11" t="str">
        <x:v>DIRECTION FOUND</x:v>
      </x:c>
      <x:c r="AF261" s="11" t="str">
        <x:v>YOU JUST USED
REMOVE THE AUDIENCE
Loss did not erase every direction.
SHIFT: DIRECTION FOUND
Imagine Nobody → Erase Audience → Choose Direct → Take Smallest
ThinkStill — When your mind hits hard, hit ThinkStill.</x:v>
      </x:c>
    </x:row>
    <x:row r="262">
      <x:c r="A262" s="11" t="n">
        <x:v>258</x:v>
      </x:c>
      <x:c r="B262" s="11" t="str">
        <x:v>TS-258</x:v>
      </x:c>
      <x:c r="C262" s="11" t="str">
        <x:v>CLEAR</x:v>
      </x:c>
      <x:c r="D262" s="11" t="str">
        <x:v>Rigid Stories &amp; Labels</x:v>
      </x:c>
      <x:c r="E262" s="11" t="str">
        <x:v>Rigid beliefs, labels &amp; stories</x:v>
      </x:c>
      <x:c r="F262" s="11" t="str">
        <x:v>Labelling</x:v>
      </x:c>
      <x:c r="G262" s="11" t="n">
        <x:v>1</x:v>
      </x:c>
      <x:c r="H262" s="11" t="n">
        <x:v>1</x:v>
      </x:c>
      <x:c r="I262" s="11" t="str">
        <x:v>Picture Identity → Choose Shift → Uncover Name</x:v>
      </x:c>
      <x:c r="J262" s="11" t="str">
        <x:v>BLANK THE NAMEPLATE</x:v>
      </x:c>
      <x:c r="K262" s="11" t="str">
        <x:v>about 1 minute</x:v>
      </x:c>
      <x:c r="L262" s="11" t="str">
        <x:v>Cover the label and see what you choose without it.</x:v>
      </x:c>
      <x:c r="M262" s="11" t="str">
        <x:v>1. Picture Identity — Picture the identity label on a removable card and turn it face down.
2. Decision — For the next decision, refer only to capacities, needs, facts, and values.
3. Choose Shift — Choose.
4. Uncover Name — Then uncover the label and compare what it would have predicted.</x:v>
      </x:c>
      <x:c r="N262" s="11" t="str">
        <x:v>✓ The label went dark. The choice still appeared.</x:v>
      </x:c>
      <x:c r="O262" s="11" t="str">
        <x:v>• Keep rigid certainty separate from your worth.
• A fixed story is real; premature closure is still optional.
• Stay close to choice when label obedience feels tempting.
• Choose what supports mental flexibility, not what feeds premature closure.
• Give one fresh question more authority than story defending.</x:v>
      </x:c>
      <x:c r="P262" s="11" t="str">
        <x:v>The gentle track slows labelling long enough to notice that certainty often arrives before evidence.</x:v>
      </x:c>
      <x:c r="Q262" s="11" t="str">
        <x:v>Picture Identity → Decision → Choose Shift → Uncover Name</x:v>
      </x:c>
      <x:c r="R262" s="11" t="str">
        <x:v>PAUSE
Do not remove labels needed to communicate access, care, or safety needs.
This is a self-help exercise, not emergency or medical care.</x:v>
      </x:c>
      <x:c r="S262" s="11" t="str">
        <x:v>Did anything shift?</x:v>
      </x:c>
      <x:c r="T262" s="11" t="str">
        <x:v>The thought still feels true | I still need certainty | The loop restarted | I cannot see another angle | I am still stuck on the same question</x:v>
      </x:c>
      <x:c r="U262" s="11" t="str">
        <x:v>Your mind changed gears at the gentle track. ThinkStill now knows a useful route through labelling.</x:v>
      </x:c>
      <x:c r="V262" s="11" t="str">
        <x:v>Good—labelling moved but did not clear. Tell ThinkStill what is still strongest around gentle track; the next move must target a different mechanism.</x:v>
      </x:c>
      <x:c r="W262" s="11" t="str">
        <x:v>No forcing it. BLANK THE NAMEPLATE is a miss for labelling this round. ThinkStill should leave gentle track behind and switch to a different mechanism.</x:v>
      </x:c>
      <x:c r="X262" s="11" t="str">
        <x:v>If BLANK THE NAMEPLATE creates no useful shift in labelling, let ThinkStill switch to a meaning-and-values ritual because the current game was designed to work with the idea that a name cannot script behaviour while its sign is covered.</x:v>
      </x:c>
      <x:c r="Y262" s="11" t="str">
        <x:v>Use the Safety/PAUSE guidance below.</x:v>
      </x:c>
      <x:c r="Z262" s="11" t="str">
        <x:v>Migrated from v38.4.3 locked core</x:v>
      </x:c>
      <x:c r="AA262" s="11" t="str">
        <x:v>LOOPIE</x:v>
      </x:c>
      <x:c r="AB262" s="11" t="str">
        <x:v>rigid, beliefs, labels, stories, labelling</x:v>
      </x:c>
      <x:c r="AC262" s="11" t="str">
        <x:v>BLANK THE NAMEPLATE
PLAY TIME
about 1 minute
GOAL
Cover the label and see what you choose without it.
1. Picture Identity — Picture the identity label on a removable card and turn it face down.
2. Decision — For the next decision, refer only to capacities, needs, facts, and values.
3. Choose Shift — Choose.
4. Uncover Name — Then uncover the label and compare what it would have predicted.
WIN
✓ The label went dark. The choice still appeared.
TIPS
• Keep rigid certainty separate from your worth.
• A fixed story is real; premature closure is still optional.
• Stay close to choice when label obedience feels tempting.
• Choose what supports mental flexibility, not what feeds premature closure.
• Give one fresh question more authority than story defending.
MIND BEND
The gentle track slows labelling long enough to notice that certainty often arrives before evidence.
FORMULA FLOW
Picture Identity → Decision → Choose Shift → Uncover Name
SAFETY
PAUSE
Do not remove labels needed to communicate access, care, or safety needs.
This is a self-help exercise, not emergency or medical care.</x:v>
      </x:c>
      <x:c r="AD262" s="11" t="str">
        <x:v>FINAL LOCK v40.6 RELIEF-FIRST</x:v>
      </x:c>
      <x:c r="AE262" s="11" t="str">
        <x:v>FRAME WIDENED</x:v>
      </x:c>
      <x:c r="AF262" s="11" t="str">
        <x:v>YOU JUST USED
BLANK THE NAMEPLATE
The label went dark. The choice still appeared.
SHIFT: FRAME WIDENED
Picture Identity → Decision → Choose Shift → Uncover Name
ThinkStill — When your mind hits hard, hit ThinkStill.</x:v>
      </x:c>
    </x:row>
    <x:row r="263">
      <x:c r="A263" s="11" t="n">
        <x:v>259</x:v>
      </x:c>
      <x:c r="B263" s="11" t="str">
        <x:v>TS-259</x:v>
      </x:c>
      <x:c r="C263" s="11" t="str">
        <x:v>FOCUS</x:v>
      </x:c>
      <x:c r="D263" s="11" t="str">
        <x:v>Starting &amp; Procrastination</x:v>
      </x:c>
      <x:c r="E263" s="11" t="str">
        <x:v>Action avoidance &amp; procrastination</x:v>
      </x:c>
      <x:c r="F263" s="11" t="str">
        <x:v>Action avoidance</x:v>
      </x:c>
      <x:c r="G263" s="11" t="n">
        <x:v>1</x:v>
      </x:c>
      <x:c r="H263" s="11" t="n">
        <x:v>1</x:v>
      </x:c>
      <x:c r="I263" s="11" t="str">
        <x:v>Give Self → Protect Whole → Guide Council</x:v>
      </x:c>
      <x:c r="J263" s="11" t="str">
        <x:v>CALL THE INNER COUNCIL</x:v>
      </x:c>
      <x:c r="K263" s="11" t="str">
        <x:v>about 1 minute</x:v>
      </x:c>
      <x:c r="L263" s="11" t="str">
        <x:v>Conflicting parts need coordination, not forced unanimity.</x:v>
      </x:c>
      <x:c r="M263" s="11" t="str">
        <x:v>1. Give Self — Give each self-state an imagined place.
2. Sentence — One sentence each: what I need, what I fear, what I propose.
3. Protect Whole — Appoint an inner coordinator whose job is to protect the whole system over time.
4. Guide Council — Let that coordinator combine, delay, or reject proposals while acknowledging every need.</x:v>
      </x:c>
      <x:c r="N263" s="11" t="str">
        <x:v>✓ Every inner voice got heard; none got automatic control.</x:v>
      </x:c>
      <x:c r="O263" s="11" t="str">
        <x:v>• One moment of the easiest useful action can protect more a sense of progress.
• One moment of a tiny start can protect more momentum.
• Keep traction steady while the delay moves through.
• Use a tiny start when starting pressure starts feeling permanent.
• Let a sense of progress guide you when delay starts sounding convincing.</x:v>
      </x:c>
      <x:c r="P263" s="11" t="str">
        <x:v>Look through the quiet marker: action avoidance can predict a future it has never actually seen.</x:v>
      </x:c>
      <x:c r="Q263" s="11" t="str">
        <x:v>Give Self → Sentence → Protect Whole → Guide Council</x:v>
      </x:c>
      <x:c r="R263" s="11" t="str">
        <x:v>PAUSE
Use professional support if parts feel autonomous, dangerous, or disorganising.
This is a self-help exercise, not emergency or medical care.</x:v>
      </x:c>
      <x:c r="S263" s="11" t="str">
        <x:v>Did anything shift?</x:v>
      </x:c>
      <x:c r="T263" s="11" t="str">
        <x:v>I still cannot start | I keep getting distracted | There are too many steps | I lost the thread | I cannot switch or stop</x:v>
      </x:c>
      <x:c r="U263" s="11" t="str">
        <x:v>That shift counts. The quiet marker gave you a route through action avoidance that actually moved something.</x:v>
      </x:c>
      <x:c r="V263" s="11" t="str">
        <x:v>Good—action avoidance moved but did not clear. Tell ThinkStill what is still strongest around quiet marker; the next move must target a different mechanism.</x:v>
      </x:c>
      <x:c r="W263" s="11" t="str">
        <x:v>No forcing it. CALL THE INNER COUNCIL is a miss for action avoidance this round. ThinkStill should leave quiet marker behind and switch to a different mechanism.</x:v>
      </x:c>
      <x:c r="X263" s="11" t="str">
        <x:v>If CALL THE INNER COUNCIL gives you nothing useful for action avoidance, switch to a values-action ritual and let the next ritual work differently from the attempt to work with the idea that conflicting parts need coordination, not forced unanimity.</x:v>
      </x:c>
      <x:c r="Y263" s="11" t="str">
        <x:v>Use the Safety/PAUSE guidance below.</x:v>
      </x:c>
      <x:c r="Z263" s="11" t="str">
        <x:v>Migrated from v38.4.3 locked core</x:v>
      </x:c>
      <x:c r="AA263" s="11" t="str">
        <x:v>STILL</x:v>
      </x:c>
      <x:c r="AB263" s="11" t="str">
        <x:v>action, avoidance, procrastination</x:v>
      </x:c>
      <x:c r="AC263" s="11" t="str">
        <x:v>CALL THE INNER COUNCIL
PLAY TIME
about 1 minute
GOAL
Conflicting parts need coordination, not forced unanimity.
1. Give Self — Give each self-state an imagined place.
2. Sentence — One sentence each: what I need, what I fear, what I propose.
3. Protect Whole — Appoint an inner coordinator whose job is to protect the whole system over time.
4. Guide Council — Let that coordinator combine, delay, or reject proposals while acknowledging every need.
WIN
✓ Every inner voice got heard; none got automatic control.
TIPS
• One moment of the easiest useful action can protect more a sense of progress.
• One moment of a tiny start can protect more momentum.
• Keep traction steady while the delay moves through.
• Use a tiny start when starting pressure starts feeling permanent.
• Let a sense of progress guide you when delay starts sounding convincing.
MIND BEND
Look through the quiet marker: action avoidance can predict a future it has never actually seen.
FORMULA FLOW
Give Self → Sentence → Protect Whole → Guide Council
SAFETY
PAUSE
Use professional support if parts feel autonomous, dangerous, or disorganising.
This is a self-help exercise, not emergency or medical care.</x:v>
      </x:c>
      <x:c r="AD263" s="11" t="str">
        <x:v>FINAL LOCK v40.6 RELIEF-FIRST</x:v>
      </x:c>
      <x:c r="AE263" s="11" t="str">
        <x:v>MOTION STARTED</x:v>
      </x:c>
      <x:c r="AF263" s="11" t="str">
        <x:v>YOU JUST USED
CALL THE INNER COUNCIL
Every inner voice got heard; none got automatic control.
SHIFT: MOTION STARTED
Give Self → Sentence → Protect Whole → Guide Council
ThinkStill — When your mind hits hard, hit ThinkStill.</x:v>
      </x:c>
    </x:row>
    <x:row r="264">
      <x:c r="A264" s="11" t="n">
        <x:v>260</x:v>
      </x:c>
      <x:c r="B264" s="11" t="str">
        <x:v>TS-260</x:v>
      </x:c>
      <x:c r="C264" s="11" t="str">
        <x:v>CLEAR</x:v>
      </x:c>
      <x:c r="D264" s="11" t="str">
        <x:v>Rigid Stories &amp; Labels</x:v>
      </x:c>
      <x:c r="E264" s="11" t="str">
        <x:v>Rigid beliefs, labels &amp; stories</x:v>
      </x:c>
      <x:c r="F264" s="11" t="str">
        <x:v>Narrative overbuilding</x:v>
      </x:c>
      <x:c r="G264" s="11" t="n">
        <x:v>1</x:v>
      </x:c>
      <x:c r="H264" s="11" t="n">
        <x:v>1</x:v>
      </x:c>
      <x:c r="I264" s="11" t="str">
        <x:v>Don't Recall → Simple → End Reclaim</x:v>
      </x:c>
      <x:c r="J264" s="11" t="str">
        <x:v>EXIST FOR ONE MINUTE WITHOUT AUTOBIOGRAPHY</x:v>
      </x:c>
      <x:c r="K264" s="11" t="str">
        <x:v>about 1 minute</x:v>
      </x:c>
      <x:c r="L264" s="11" t="str">
        <x:v>Ongoing sense can be sensed before the life story is consulted.</x:v>
      </x:c>
      <x:c r="M264" s="11" t="str">
        <x:v>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x:v>
      </x:c>
      <x:c r="N264" s="11" t="str">
        <x:v>✓ For one minute, existence did not need a biography.</x:v>
      </x:c>
      <x:c r="O264" s="11" t="str">
        <x:v>• You are more than the story your mind repeats about you.
• Take new evidence seriously when rigid certainty feels overwhelming.
• Choose new evidence before deciding that rigid certainty will last.
• Choose one fresh question before deciding that an old label will last.
• A fixed story can be present while freedom stays possible.</x:v>
      </x:c>
      <x:c r="P264" s="11" t="str">
        <x:v>The steady frame exposes something about narrative overbuilding: loud is not the same as true.</x:v>
      </x:c>
      <x:c r="Q264" s="11" t="str">
        <x:v>Don't Recall → Stay Changing → Simple → End Reclaim</x:v>
      </x:c>
      <x:c r="R264" s="11" t="str">
        <x:v>PAUSE
Stop if life-story quiet creates feeling unreal or detached from yourself.
This is a self-help exercise, not emergency or medical care.</x:v>
      </x:c>
      <x:c r="S264" s="11" t="str">
        <x:v>Did anything shift?</x:v>
      </x:c>
      <x:c r="T264" s="11" t="str">
        <x:v>The thought still feels true | I still need certainty | The loop restarted | I cannot see another angle | I am still stuck on the same question</x:v>
      </x:c>
      <x:c r="U264" s="11" t="str">
        <x:v>Choice came back around the steady frame while narrative overbuilding was still present. That matters.</x:v>
      </x:c>
      <x:c r="V264" s="11" t="str">
        <x:v>Good—narrative overbuilding moved but did not clear. Tell ThinkStill what is still strongest around steady frame; the next move must target a different mechanism.</x:v>
      </x:c>
      <x:c r="W264" s="11" t="str">
        <x:v>No forcing it. EXIST FOR ONE MINUTE WITHOUT AUTOBIOGRAPHY is a miss for narrative overbuilding this round. ThinkStill should leave steady frame behind and switch to a different mechanism.</x:v>
      </x:c>
      <x:c r="X264" s="11" t="str">
        <x:v>If EXIST FOR ONE MINUTE WITHOUT AUTOBIOGRAPHY feels flat for narrative overbuilding, ask for a mental-distance ritual because ThinkStill should change mechanisms after testing work with the idea that ongoing sense can be sensed before the life story is consulted.</x:v>
      </x:c>
      <x:c r="Y264" s="11" t="str">
        <x:v>Use the Safety/PAUSE guidance below.</x:v>
      </x:c>
      <x:c r="Z264" s="11" t="str">
        <x:v>Migrated from v38.4.3 locked core</x:v>
      </x:c>
      <x:c r="AA264" s="11" t="str">
        <x:v>LOOPIE</x:v>
      </x:c>
      <x:c r="AB264" s="11" t="str">
        <x:v>rigid, beliefs, labels, stories, narrative, overbuilding</x:v>
      </x:c>
      <x:c r="AC264" s="11" t="str">
        <x:v>EXIST FOR ONE MINUTE WITHOUT AUTOBIOGRAPHY
PLAY TIME
about 1 minute
GOAL
Ongoing sense can be sensed before the life story is consulted.
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
WIN
✓ For one minute, existence did not need a biography.
TIPS
• You are more than the story your mind repeats about you.
• Take new evidence seriously when rigid certainty feels overwhelming.
• Choose new evidence before deciding that rigid certainty will last.
• Choose one fresh question before deciding that an old label will last.
• A fixed story can be present while freedom stays possible.
MIND BEND
The steady frame exposes something about narrative overbuilding: loud is not the same as true.
FORMULA FLOW
Don't Recall → Stay Changing → Simple → End Reclaim
SAFETY
PAUSE
Stop if life-story quiet creates feeling unreal or detached from yourself.
This is a self-help exercise, not emergency or medical care.</x:v>
      </x:c>
      <x:c r="AD264" s="11" t="str">
        <x:v>FINAL LOCK v40.6 RELIEF-FIRST</x:v>
      </x:c>
      <x:c r="AE264" s="11" t="str">
        <x:v>FRAME WIDENED</x:v>
      </x:c>
      <x:c r="AF264" s="11" t="str">
        <x:v>YOU JUST USED
EXIST FOR ONE MINUTE WITHOUT AUTOBIOGRAPHY
For one minute, existence did not need a biography.
SHIFT: FRAME WIDENED
Don't Recall → Stay Changing → Simple → End Reclaim
ThinkStill — When your mind hits hard, hit ThinkStill.</x:v>
      </x:c>
    </x:row>
    <x:row r="265">
      <x:c r="A265" s="11" t="n">
        <x:v>261</x:v>
      </x:c>
      <x:c r="B265" s="11" t="str">
        <x:v>TS-261</x:v>
      </x:c>
      <x:c r="C265" s="11" t="str">
        <x:v>FOCUS</x:v>
      </x:c>
      <x:c r="D265" s="11" t="str">
        <x:v>Habits &amp; Autopilot</x:v>
      </x:c>
      <x:c r="E265" s="11" t="str">
        <x:v>Automatic habits &amp; autopilot</x:v>
      </x:c>
      <x:c r="F265" s="11" t="str">
        <x:v>Automatic-pattern blindness</x:v>
      </x:c>
      <x:c r="G265" s="11" t="n">
        <x:v>1</x:v>
      </x:c>
      <x:c r="H265" s="11" t="n">
        <x:v>1</x:v>
      </x:c>
      <x:c r="I265" s="11" t="str">
        <x:v>Place Memory → Keep Events → Add Resources</x:v>
      </x:c>
      <x:c r="J265" s="11" t="str">
        <x:v>MOVE THE MEMORY CAMERA</x:v>
      </x:c>
      <x:c r="K265" s="11" t="str">
        <x:v>about 1 minute</x:v>
      </x:c>
      <x:c r="L265" s="11" t="str">
        <x:v>You can preserve facts without re-entering the old viewpoint.</x:v>
      </x:c>
      <x:c r="M265" s="11" t="str">
        <x:v>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x:v>
      </x:c>
      <x:c r="N265" s="11" t="str">
        <x:v>✓ The memory camera moved, and the present kept its own frame.</x:v>
      </x:c>
      <x:c r="O265" s="11" t="str">
        <x:v>• Give a different response a turn before repeating autopilot.
• Keep cue chasing from turning the habit pull into a bigger problem.
• Use a brief interruption to stay connected with flexibility.
• Use one conscious choice to make autopilot more manageable.
• Use a different response to make autopilot more manageable.</x:v>
      </x:c>
      <x:c r="P265" s="11" t="str">
        <x:v>Put automatic-pattern blindness beside the single step; the first story suddenly looks like a first draft, not a verdict.</x:v>
      </x:c>
      <x:c r="Q265" s="11" t="str">
        <x:v>Place Memory → View Scene → Keep Events → Add Resources</x:v>
      </x:c>
      <x:c r="R265" s="11" t="str">
        <x:v>PAUSE
Traumatic memory perspective work should be supported if destabilising.
This is a self-help exercise, not emergency or medical care.</x:v>
      </x:c>
      <x:c r="S265" s="11" t="str">
        <x:v>Did anything shift?</x:v>
      </x:c>
      <x:c r="T265" s="11" t="str">
        <x:v>I still cannot start | I keep getting distracted | There are too many steps | I lost the thread | I cannot switch or stop</x:v>
      </x:c>
      <x:c r="U265" s="11" t="str">
        <x:v>Choice came back around the single step while automatic-pattern blindness was still present. That matters.</x:v>
      </x:c>
      <x:c r="V265" s="11" t="str">
        <x:v>Good—automatic-pattern blindness moved but did not clear. Tell ThinkStill what is still strongest around single step; the next move must target a different mechanism.</x:v>
      </x:c>
      <x:c r="W265" s="11" t="str">
        <x:v>No forcing it. MOVE THE MEMORY CAMERA is a miss for automatic-pattern blindness this round. ThinkStill should leave single step behind and switch to a different mechanism.</x:v>
      </x:c>
      <x:c r="X265" s="11" t="str">
        <x:v>If MOVE THE MEMORY CAMERA is not the right fit for automatic-pattern blindness, replace it with a behaviour-first ritual after one attempt since MOVE THE MEMORY CAMERA was specifically trying to work with the idea that you can preserve facts without re-entering the old viewpoint.</x:v>
      </x:c>
      <x:c r="Y265" s="11" t="str">
        <x:v>Use the Safety/PAUSE guidance below.</x:v>
      </x:c>
      <x:c r="Z265" s="11" t="str">
        <x:v>Migrated from v38.4.3 locked core</x:v>
      </x:c>
      <x:c r="AA265" s="11" t="str">
        <x:v>RUSH</x:v>
      </x:c>
      <x:c r="AB265" s="11" t="str">
        <x:v>automatic, habits, autopilot, automatic-pattern, blindness</x:v>
      </x:c>
      <x:c r="AC265" s="11" t="str">
        <x:v>MOVE THE MEMORY CAMERA
PLAY TIME
about 1 minute
GOAL
You can preserve facts without re-entering the old viewpoint.
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
WIN
✓ The memory camera moved, and the present kept its own frame.
TIPS
• Give a different response a turn before repeating autopilot.
• Keep cue chasing from turning the habit pull into a bigger problem.
• Use a brief interruption to stay connected with flexibility.
• Use one conscious choice to make autopilot more manageable.
• Use a different response to make autopilot more manageable.
MIND BEND
Put automatic-pattern blindness beside the single step; the first story suddenly looks like a first draft, not a verdict.
FORMULA FLOW
Place Memory → View Scene → Keep Events → Add Resources
SAFETY
PAUSE
Traumatic memory perspective work should be supported if destabilising.
This is a self-help exercise, not emergency or medical care.</x:v>
      </x:c>
      <x:c r="AD265" s="11" t="str">
        <x:v>FINAL LOCK v40.6 RELIEF-FIRST</x:v>
      </x:c>
      <x:c r="AE265" s="11" t="str">
        <x:v>MOTION STARTED</x:v>
      </x:c>
      <x:c r="AF265" s="11" t="str">
        <x:v>YOU JUST USED
MOVE THE MEMORY CAMERA
The memory camera moved, and the present kept its own frame.
SHIFT: MOTION STARTED
Place Memory → View Scene → Keep Events → Add Resources
ThinkStill — When your mind hits hard, hit ThinkStill.</x:v>
      </x:c>
    </x:row>
    <x:row r="266">
      <x:c r="A266" s="11" t="n">
        <x:v>262</x:v>
      </x:c>
      <x:c r="B266" s="11" t="str">
        <x:v>TS-262</x:v>
      </x:c>
      <x:c r="C266" s="11" t="str">
        <x:v>FOCUS</x:v>
      </x:c>
      <x:c r="D266" s="11" t="str">
        <x:v>Habits &amp; Autopilot</x:v>
      </x:c>
      <x:c r="E266" s="11" t="str">
        <x:v>Automatic habits &amp; autopilot</x:v>
      </x:c>
      <x:c r="F266" s="11" t="str">
        <x:v>Automatic-pattern blindness</x:v>
      </x:c>
      <x:c r="G266" s="11" t="n">
        <x:v>1</x:v>
      </x:c>
      <x:c r="H266" s="11" t="n">
        <x:v>1</x:v>
      </x:c>
      <x:c r="I266" s="11" t="str">
        <x:v>End Retell → Don't Invent → Restore</x:v>
      </x:c>
      <x:c r="J266" s="11" t="str">
        <x:v>THE MEMORY DOES NOT END THERE</x:v>
      </x:c>
      <x:c r="K266" s="11" t="str">
        <x:v>45–60 seconds</x:v>
      </x:c>
      <x:c r="L266" s="11" t="str">
        <x:v>Pain may be stored without its later survival chapter.</x:v>
      </x:c>
      <x:c r="M266" s="11" t="str">
        <x:v>1. End Retell — Retell only enough to reach the painful ending.
2. Follow Escape — Then append what actually followed: escape, help, adaptation, learning, regained ability, or today’s status.
3. Don't Invent — Do not invent redemption.
4. Restore — Restore the omitted chronology.</x:v>
      </x:c>
      <x:c r="N266" s="11" t="str">
        <x:v>✓ I restored the survival chapter the painful memory had cut off.</x:v>
      </x:c>
      <x:c r="O266" s="11" t="str">
        <x:v>• Do not let the familiar loop decide what you deserve.
• Choose a different response; you can reassess after automatic behaviour softens.
• Let flexibility grow quietly beside automatic behaviour.
• Automatic behaviour is real; autopilot is still optional.
• Choose one conscious choice even if the habit pull has not disappeared.</x:v>
      </x:c>
      <x:c r="P266" s="11" t="str">
        <x:v>Use the narrow button on automatic-pattern blindness: what feels like a wall may only be the first handle you missed.</x:v>
      </x:c>
      <x:c r="Q266" s="11" t="str">
        <x:v>End Retell → Follow Escape → Don't Invent → Restore</x:v>
      </x:c>
      <x:c r="R266" s="11" t="str">
        <x:v>PAUSE
Avoid forced positive meaning where aftermath remains unresolved.
This is a self-help exercise, not emergency or medical care.</x:v>
      </x:c>
      <x:c r="S266" s="11" t="str">
        <x:v>Did anything shift?</x:v>
      </x:c>
      <x:c r="T266" s="11" t="str">
        <x:v>I still cannot start | I keep getting distracted | There are too many steps | I lost the thread | I cannot switch or stop</x:v>
      </x:c>
      <x:c r="U266" s="11" t="str">
        <x:v>Your mind changed gears at the narrow button. ThinkStill now knows a useful route through automatic-pattern blindness.</x:v>
      </x:c>
      <x:c r="V266" s="11" t="str">
        <x:v>Good—automatic-pattern blindness moved but did not clear. Tell ThinkStill what is still strongest around narrow button; the next move must target a different mechanism.</x:v>
      </x:c>
      <x:c r="W266" s="11" t="str">
        <x:v>No forcing it. THE MEMORY DOES NOT END THERE is a miss for automatic-pattern blindness this round. ThinkStill should leave narrow button behind and switch to a different mechanism.</x:v>
      </x:c>
      <x:c r="X266" s="11" t="str">
        <x:v>If THE MEMORY DOES NOT END THERE does not help with automatic-pattern blindness, move next to a brief-stillness ritual because THE MEMORY DOES NOT END THERE already tested the idea that work with the idea that pain may be stored without its later survival chapter.</x:v>
      </x:c>
      <x:c r="Y266" s="11" t="str">
        <x:v>Use the Safety/PAUSE guidance below.</x:v>
      </x:c>
      <x:c r="Z266" s="11" t="str">
        <x:v>Migrated from v38.4.3 locked core</x:v>
      </x:c>
      <x:c r="AA266" s="11" t="str">
        <x:v>PATCH</x:v>
      </x:c>
      <x:c r="AB266" s="11" t="str">
        <x:v>automatic, habits, autopilot, automatic-pattern, blindness</x:v>
      </x:c>
      <x:c r="AC266" s="11" t="str">
        <x:v>THE MEMORY DOES NOT END THERE
PLAY TIME
45–60 seconds
GOAL
Pain may be stored without its later survival chapter.
1. End Retell — Retell only enough to reach the painful ending.
2. Follow Escape — Then append what actually followed: escape, help, adaptation, learning, regained ability, or today’s status.
3. Don't Invent — Do not invent redemption.
4. Restore — Restore the omitted chronology.
WIN
✓ I restored the survival chapter the painful memory had cut off.
TIPS
• Do not let the familiar loop decide what you deserve.
• Choose a different response; you can reassess after automatic behaviour softens.
• Let flexibility grow quietly beside automatic behaviour.
• Automatic behaviour is real; autopilot is still optional.
• Choose one conscious choice even if the habit pull has not disappeared.
MIND BEND
Use the narrow button on automatic-pattern blindness: what feels like a wall may only be the first handle you missed.
FORMULA FLOW
End Retell → Follow Escape → Don't Invent → Restore
SAFETY
PAUSE
Avoid forced positive meaning where aftermath remains unresolved.
This is a self-help exercise, not emergency or medical care.</x:v>
      </x:c>
      <x:c r="AD266" s="11" t="str">
        <x:v>FINAL LOCK v40.6 RELIEF-FIRST</x:v>
      </x:c>
      <x:c r="AE266" s="11" t="str">
        <x:v>MOTION STARTED</x:v>
      </x:c>
      <x:c r="AF266" s="11" t="str">
        <x:v>YOU JUST USED
THE MEMORY DOES NOT END THERE
I restored the survival chapter the painful memory had cut off.
SHIFT: MOTION STARTED
End Retell → Follow Escape → Don't Invent → Restore
ThinkStill — When your mind hits hard, hit ThinkStill.</x:v>
      </x:c>
    </x:row>
    <x:row r="267">
      <x:c r="A267" s="11" t="n">
        <x:v>263</x:v>
      </x:c>
      <x:c r="B267" s="11" t="str">
        <x:v>TS-263</x:v>
      </x:c>
      <x:c r="C267" s="11" t="str">
        <x:v>CLEAR</x:v>
      </x:c>
      <x:c r="D267" s="11" t="str">
        <x:v>Evidence &amp; Perspective</x:v>
      </x:c>
      <x:c r="E267" s="11" t="str">
        <x:v>Evidence distortion &amp; selective thinking</x:v>
      </x:c>
      <x:c r="F267" s="11" t="str">
        <x:v>Context neglect</x:v>
      </x:c>
      <x:c r="G267" s="11" t="n">
        <x:v>1</x:v>
      </x:c>
      <x:c r="H267" s="11" t="n">
        <x:v>1</x:v>
      </x:c>
      <x:c r="I267" s="11" t="str">
        <x:v>Identify Loudest → Reduce Brightness → Anchor the Present</x:v>
      </x:c>
      <x:c r="J267" s="11" t="str">
        <x:v>TURN DOWN THE DOMINANT CHANNEL</x:v>
      </x:c>
      <x:c r="K267" s="11" t="str">
        <x:v>45–60 seconds</x:v>
      </x:c>
      <x:c r="L267" s="11" t="str">
        <x:v>A memory can feel present because one sense owns the mix.</x:v>
      </x:c>
      <x:c r="M267" s="11" t="str">
        <x:v>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x:v>
      </x:c>
      <x:c r="N267" s="11" t="str">
        <x:v>✓ Memory lost the whole screen; the present regained channels.</x:v>
      </x:c>
      <x:c r="O267" s="11" t="str">
        <x:v>• Let balance be the measure, not exception ignoring.
• A narrowed conclusion is real; one-sided certainty is still optional.
• Keep the mental filter honest by checking what confirmation seeking adds.
• One-sided evidence is real; cherry-picking is still optional.
• Let better judgement guide you when cherry-picking starts sounding convincing.</x:v>
      </x:c>
      <x:c r="P267" s="11" t="str">
        <x:v>Put context neglect beside the soft horizon; the first story suddenly looks like a first draft, not a verdict.</x:v>
      </x:c>
      <x:c r="Q267" s="11" t="str">
        <x:v>Identify Loudest → Reduce Brightness → Anchor the Present</x:v>
      </x:c>
      <x:c r="R267" s="11" t="str">
        <x:v>PAUSE
Do not manipulate testimony or use this when precise recall is legally important.
This is a self-help exercise, not emergency or medical care.</x:v>
      </x:c>
      <x:c r="S267" s="11" t="str">
        <x:v>Did anything shift?</x:v>
      </x:c>
      <x:c r="T267" s="11" t="str">
        <x:v>The thought still feels true | I still need certainty | The loop restarted | I cannot see another angle | I am still stuck on the same question</x:v>
      </x:c>
      <x:c r="U267" s="11" t="str">
        <x:v>Your mind changed gears at the soft horizon. ThinkStill now knows a useful route through context neglect.</x:v>
      </x:c>
      <x:c r="V267" s="11" t="str">
        <x:v>Good—context neglect moved but did not clear. Tell ThinkStill what is still strongest around soft horizon; the next move must target a different mechanism.</x:v>
      </x:c>
      <x:c r="W267" s="11" t="str">
        <x:v>No forcing it. TURN DOWN THE DOMINANT CHANNEL is a miss for context neglect this round. ThinkStill should leave soft horizon behind and switch to a different mechanism.</x:v>
      </x:c>
      <x:c r="X267" s="11" t="str">
        <x:v>If TURN DOWN THE DOMINANT CHANNEL misses what you need for context neglect, use a self-compassion ritual next and avoid repeating a game whose purpose was to work with the idea that a memory can feel present because one sense owns the mix.</x:v>
      </x:c>
      <x:c r="Y267" s="11" t="str">
        <x:v>Use the Safety/PAUSE guidance below.</x:v>
      </x:c>
      <x:c r="Z267" s="11" t="str">
        <x:v>Migrated from v38.4.3 locked core</x:v>
      </x:c>
      <x:c r="AA267" s="11" t="str">
        <x:v>DROP</x:v>
      </x:c>
      <x:c r="AB267" s="11" t="str">
        <x:v>evidence, distortion, selective, thinking, context, neglect</x:v>
      </x:c>
      <x:c r="AC267" s="11" t="str">
        <x:v>TURN DOWN THE DOMINANT CHANNEL
PLAY TIME
45–60 seconds
GOAL
A memory can feel present because one sense owns the mix.
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
WIN
✓ Memory lost the whole screen; the present regained channels.
TIPS
• Let balance be the measure, not exception ignoring.
• A narrowed conclusion is real; one-sided certainty is still optional.
• Keep the mental filter honest by checking what confirmation seeking adds.
• One-sided evidence is real; cherry-picking is still optional.
• Let better judgement guide you when cherry-picking starts sounding convincing.
MIND BEND
Put context neglect beside the soft horizon; the first story suddenly looks like a first draft, not a verdict.
FORMULA FLOW
Identify Loudest → Reduce Brightness → Anchor the Present
SAFETY
PAUSE
Do not manipulate testimony or use this when precise recall is legally important.
This is a self-help exercise, not emergency or medical care.</x:v>
      </x:c>
      <x:c r="AD267" s="11" t="str">
        <x:v>FINAL LOCK v40.6 RELIEF-FIRST</x:v>
      </x:c>
      <x:c r="AE267" s="11" t="str">
        <x:v>FRAME WIDENED</x:v>
      </x:c>
      <x:c r="AF267" s="11" t="str">
        <x:v>YOU JUST USED
TURN DOWN THE DOMINANT CHANNEL
Memory lost the whole screen; the present regained channels.
SHIFT: FRAME WIDENED
Identify Loudest → Reduce Brightness → Anchor the Present
ThinkStill — When your mind hits hard, hit ThinkStill.</x:v>
      </x:c>
    </x:row>
    <x:row r="268">
      <x:c r="A268" s="11" t="n">
        <x:v>264</x:v>
      </x:c>
      <x:c r="B268" s="11" t="str">
        <x:v>TS-264</x:v>
      </x:c>
      <x:c r="C268" s="11" t="str">
        <x:v>FOCUS</x:v>
      </x:c>
      <x:c r="D268" s="11" t="str">
        <x:v>Starting &amp; Procrastination</x:v>
      </x:c>
      <x:c r="E268" s="11" t="str">
        <x:v>Action avoidance &amp; procrastination</x:v>
      </x:c>
      <x:c r="F268" s="11" t="str">
        <x:v>Action avoidance</x:v>
      </x:c>
      <x:c r="G268" s="11" t="n">
        <x:v>1</x:v>
      </x:c>
      <x:c r="H268" s="11" t="n">
        <x:v>1</x:v>
      </x:c>
      <x:c r="I268" s="11" t="str">
        <x:v>Imagine Two Sides → Picture Today → Use One Resource</x:v>
      </x:c>
      <x:c r="J268" s="11" t="str">
        <x:v>POWER THEN, RESOURCES NOW</x:v>
      </x:c>
      <x:c r="K268" s="11" t="str">
        <x:v>60–90 seconds</x:v>
      </x:c>
      <x:c r="L268" s="11" t="str">
        <x:v>Past helplessness should not inherit present equipment.</x:v>
      </x:c>
      <x:c r="M268" s="11" t="str">
        <x:v>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x:v>
      </x:c>
      <x:c r="N268" s="11" t="str">
        <x:v>✓ The past kept its history; today’s resources entered the scene.</x:v>
      </x:c>
      <x:c r="O268" s="11" t="str">
        <x:v>• Do not turn starting pressure into a reason for perfection chasing.
• Keep forward motion visible when the stuck feeling gets loud.
• One pause can protect momentum from perfection chasing.
• Let forward motion be the measure, not perfection chasing.
• Do not abandon forward motion just because the delay is loud.</x:v>
      </x:c>
      <x:c r="P268" s="11" t="str">
        <x:v>Look through the plain cursor: action avoidance can predict a future it has never actually seen.</x:v>
      </x:c>
      <x:c r="Q268" s="11" t="str">
        <x:v>Imagine Two Sides → Then → Picture Today → Find The Change → Use One Resource</x:v>
      </x:c>
      <x:c r="R268" s="11" t="str">
        <x:v>PAUSE
Acknowledge areas where present power is still limited.
This is a self-help exercise, not emergency or medical care.</x:v>
      </x:c>
      <x:c r="S268" s="11" t="str">
        <x:v>Did anything shift?</x:v>
      </x:c>
      <x:c r="T268" s="11" t="str">
        <x:v>I still cannot start | I keep getting distracted | There are too many steps | I lost the thread | I cannot switch or stop</x:v>
      </x:c>
      <x:c r="U268" s="11" t="str">
        <x:v>You found traction at the plain cursor; remember the part that changed action avoidance.</x:v>
      </x:c>
      <x:c r="V268" s="11" t="str">
        <x:v>Good—action avoidance moved but did not clear. Tell ThinkStill what is still strongest around plain cursor; the next move must target a different mechanism.</x:v>
      </x:c>
      <x:c r="W268" s="11" t="str">
        <x:v>No forcing it. POWER THEN, RESOURCES NOW is a miss for action avoidance this round. ThinkStill should leave plain cursor behind and switch to a different mechanism.</x:v>
      </x:c>
      <x:c r="X268" s="11" t="str">
        <x:v>If you finish POWER THEN, RESOURCES NOW and still need help with action avoidance, follow it with a body-grounding ritual so the next method differs from the work with the idea that past helplessness should not inherit present equipment approach.</x:v>
      </x:c>
      <x:c r="Y268" s="11" t="str">
        <x:v>Use the Safety/PAUSE guidance below.</x:v>
      </x:c>
      <x:c r="Z268" s="11" t="str">
        <x:v>Migrated from v38.4.3 locked core</x:v>
      </x:c>
      <x:c r="AA268" s="11" t="str">
        <x:v>GLITCH</x:v>
      </x:c>
      <x:c r="AB268" s="11" t="str">
        <x:v>action, avoidance, procrastination</x:v>
      </x:c>
      <x:c r="AC268" s="11" t="str">
        <x:v>POWER THEN, RESOURCES NOW
PLAY TIME
60–90 seconds
GOAL
Past helplessness should not inherit present equipment.
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
WIN
✓ The past kept its history; today’s resources entered the scene.
TIPS
• Do not turn starting pressure into a reason for perfection chasing.
• Keep forward motion visible when the stuck feeling gets loud.
• One pause can protect momentum from perfection chasing.
• Let forward motion be the measure, not perfection chasing.
• Do not abandon forward motion just because the delay is loud.
MIND BEND
Look through the plain cursor: action avoidance can predict a future it has never actually seen.
FORMULA FLOW
Imagine Two Sides → Then → Picture Today → Find The Change → Use One Resource
SAFETY
PAUSE
Acknowledge areas where present power is still limited.
This is a self-help exercise, not emergency or medical care.</x:v>
      </x:c>
      <x:c r="AD268" s="11" t="str">
        <x:v>FINAL LOCK v40.6 RELIEF-FIRST</x:v>
      </x:c>
      <x:c r="AE268" s="11" t="str">
        <x:v>MOTION STARTED</x:v>
      </x:c>
      <x:c r="AF268" s="11" t="str">
        <x:v>YOU JUST USED
POWER THEN, RESOURCES NOW
The past kept its history; today’s resources entered the scene.
SHIFT: MOTION STARTED
Imagine Two Sides → Then → Picture Today → Find The Change → Use One Resource
ThinkStill — When your mind hits hard, hit ThinkStill.</x:v>
      </x:c>
    </x:row>
    <x:row r="269">
      <x:c r="A269" s="11" t="n">
        <x:v>265</x:v>
      </x:c>
      <x:c r="B269" s="11" t="str">
        <x:v>TS-265</x:v>
      </x:c>
      <x:c r="C269" s="11" t="str">
        <x:v>CALM</x:v>
      </x:c>
      <x:c r="D269" s="11" t="str">
        <x:v>Body Alarm &amp; Sensation</x:v>
      </x:c>
      <x:c r="E269" s="11" t="str">
        <x:v>Body-state misreading</x:v>
      </x:c>
      <x:c r="F269" s="11" t="str">
        <x:v>Body-state misreading</x:v>
      </x:c>
      <x:c r="G269" s="11" t="n">
        <x:v>2</x:v>
      </x:c>
      <x:c r="H269" s="11" t="n">
        <x:v>1</x:v>
      </x:c>
      <x:c r="I269" s="11" t="str">
        <x:v>Imagine Three Boxes → Do Not Force Forgiveness → Act From Choice</x:v>
      </x:c>
      <x:c r="J269" s="11" t="str">
        <x:v>RETURN THEIR ACTION; KEEP YOUR CHOICE</x:v>
      </x:c>
      <x:c r="K269" s="11" t="str">
        <x:v>about 1 minute</x:v>
      </x:c>
      <x:c r="L269" s="11" t="str">
        <x:v>What someone did is not your identity property.</x:v>
      </x:c>
      <x:c r="M269" s="11" t="str">
        <x:v>1. Imagine Three Boxes — Imagine three boxes: THEIR BEHAVIOUR; WHAT I LEARNED; WHAT I CHOOSE NOW.
2. Keep Each Part — Keep each thought in the right box.
3. Skip Forced Forgiveness — Forgiveness is not required on command.
4. Act From Choice — Take one action from the third box.</x:v>
      </x:c>
      <x:c r="N269" s="11" t="str">
        <x:v>✓ The surge has a shape now instead of filling everything.</x:v>
      </x:c>
      <x:c r="O269" s="11" t="str">
        <x:v>• Let simple grounding reduce the pressure that physical discomfort creates.
• Do not turn body tension into a reason for catastrophe scanning.
• Let body alarm be difficult without making body checking necessary.
• Keep body checking from turning physical discomfort into a bigger problem.
• Choose a gentler interpretation because more room deserves protection.</x:v>
      </x:c>
      <x:c r="P269" s="11" t="str">
        <x:v>The slow cup separates the pull of body-state misreading from the command your mind thinks it heard.</x:v>
      </x:c>
      <x:c r="Q269" s="11" t="str">
        <x:v>Imagine Three Boxes → Keep Each Part → Skip Forced Forgiveness → Act From Choice</x:v>
      </x:c>
      <x:c r="R269" s="11" t="str">
        <x:v>PAUSE
Use support when blame, shame, or safety concerns remain intense.
This is a self-help exercise, not emergency or medical care.</x:v>
      </x:c>
      <x:c r="S269" s="11" t="str">
        <x:v>Did anything shift?</x:v>
      </x:c>
      <x:c r="T269" s="11" t="str">
        <x:v>My body is still activated | The fear is still loud | The urge is still strong | My thoughts are still racing | I feel less steady</x:v>
      </x:c>
      <x:c r="U269" s="11" t="str">
        <x:v>You changed the next minute at the slow cup. Keep that route for body-state misreading.</x:v>
      </x:c>
      <x:c r="V269" s="11" t="str">
        <x:v>Good—body-state misreading moved but did not clear. Tell ThinkStill what is still strongest around slow cup; the next move must target a different mechanism.</x:v>
      </x:c>
      <x:c r="W269" s="11" t="str">
        <x:v>No forcing it. RETURN THEIR ACTION; KEEP YOUR CHOICE is a miss for body-state misreading this round. ThinkStill should leave slow cup behind and switch to a different mechanism.</x:v>
      </x:c>
      <x:c r="X269" s="11" t="str">
        <x:v>When body-state misreading still feels stuck after RETURN THEIR ACTION KEEP YOUR CHOICE, choose a perspective-shift ritual next so you do not repeat the same route built around work with the idea that what someone did is not your identity property.</x:v>
      </x:c>
      <x:c r="Y269" s="11" t="str">
        <x:v>Use the Safety/PAUSE guidance below.</x:v>
      </x:c>
      <x:c r="Z269" s="11" t="str">
        <x:v>Migrated from v38.4.3 locked core</x:v>
      </x:c>
      <x:c r="AA269" s="11" t="str">
        <x:v>LOOPIE</x:v>
      </x:c>
      <x:c r="AB269" s="11" t="str">
        <x:v>body-state, misreading</x:v>
      </x:c>
      <x:c r="AC269" s="11" t="str">
        <x:v>RETURN THEIR ACTION; KEEP YOUR CHOICE
PLAY TIME
about 1 minute
GOAL
What someone did is not your identity property.
1. Imagine Three Boxes — Imagine three boxes: THEIR BEHAVIOUR; WHAT I LEARNED; WHAT I CHOOSE NOW.
2. Keep Each Part — Keep each thought in the right box.
3. Skip Forced Forgiveness — Forgiveness is not required on command.
4. Act From Choice — Take one action from the third box.
WIN
✓ The surge has a shape now instead of filling everything.
TIPS
• Let simple grounding reduce the pressure that physical discomfort creates.
• Do not turn body tension into a reason for catastrophe scanning.
• Let body alarm be difficult without making body checking necessary.
• Keep body checking from turning physical discomfort into a bigger problem.
• Choose a gentler interpretation because more room deserves protection.
MIND BEND
The slow cup separates the pull of body-state misreading from the command your mind thinks it heard.
FORMULA FLOW
Imagine Three Boxes → Keep Each Part → Skip Forced Forgiveness → Act From Choice
SAFETY
PAUSE
Use support when blame, shame, or safety concerns remain intense.
This is a self-help exercise, not emergency or medical care.</x:v>
      </x:c>
      <x:c r="AD269" s="11" t="str">
        <x:v>FINAL LOCK v40.6 RELIEF-FIRST</x:v>
      </x:c>
      <x:c r="AE269" s="11" t="str">
        <x:v>SPACE WON</x:v>
      </x:c>
      <x:c r="AF269" s="11" t="str">
        <x:v>YOU JUST USED
RETURN THEIR ACTION; KEEP YOUR CHOICE
The surge has a shape now instead of filling everything.
SHIFT: SPACE WON
Imagine Three Boxes → Keep Each Part → Skip Forced Forgiveness → Act From Choice
ThinkStill — When your mind hits hard, hit ThinkStill.</x:v>
      </x:c>
    </x:row>
    <x:row r="270">
      <x:c r="A270" s="11" t="n">
        <x:v>266</x:v>
      </x:c>
      <x:c r="B270" s="11" t="str">
        <x:v>TS-266</x:v>
      </x:c>
      <x:c r="C270" s="11" t="str">
        <x:v>FOCUS</x:v>
      </x:c>
      <x:c r="D270" s="11" t="str">
        <x:v>Starting &amp; Procrastination</x:v>
      </x:c>
      <x:c r="E270" s="11" t="str">
        <x:v>Action avoidance &amp; procrastination</x:v>
      </x:c>
      <x:c r="F270" s="11" t="str">
        <x:v>Action avoidance</x:v>
      </x:c>
      <x:c r="G270" s="11" t="n">
        <x:v>1</x:v>
      </x:c>
      <x:c r="H270" s="11" t="n">
        <x:v>1</x:v>
      </x:c>
      <x:c r="I270" s="11" t="str">
        <x:v>Picture Words → Speak Empty → Add Response</x:v>
      </x:c>
      <x:c r="J270" s="11" t="str">
        <x:v>SAY THE SENTENCE HISTORY NEVER RECEIVED</x:v>
      </x:c>
      <x:c r="K270" s="11" t="str">
        <x:v>45–60 seconds</x:v>
      </x:c>
      <x:c r="L270" s="11" t="str">
        <x:v>Symbolic completion can end a language loop without rewriting facts.</x:v>
      </x:c>
      <x:c r="M270" s="11" t="str">
        <x:v>1. Picture Words — Picture the exact words you could not say or hear.
2. Speak Empty — Say them quietly in your mind or to an empty room while clearly stating that this is present-day completion, not a changed past.
3. Add Response — Add the response current-you can now provide.</x:v>
      </x:c>
      <x:c r="N270" s="11" t="str">
        <x:v>✓ The mental rerun has an exit now.</x:v>
      </x:c>
      <x:c r="O270" s="11" t="str">
        <x:v>• Let the delay be difficult without making delay necessary.
• One dose of one doable move can reopen forward motion.
• Keep traction visible when avoidance gets loud.
• The delay can be present while forward motion stays possible.
• Make room for a smaller beginning instead of feeding delay.</x:v>
      </x:c>
      <x:c r="P270" s="11" t="str">
        <x:v>The pocket spark makes action avoidance show its hand: urgency can exist without authority.</x:v>
      </x:c>
      <x:c r="Q270" s="11" t="str">
        <x:v>Picture Words → Speak Empty → Add Response</x:v>
      </x:c>
      <x:c r="R270" s="11" t="str">
        <x:v>PAUSE
Do not contact unsafe people or mistake imagined response for evidence.
This is a self-help exercise, not emergency or medical care.</x:v>
      </x:c>
      <x:c r="S270" s="11" t="str">
        <x:v>Did anything shift?</x:v>
      </x:c>
      <x:c r="T270" s="11" t="str">
        <x:v>I still cannot start | I keep getting distracted | There are too many steps | I lost the thread | I cannot switch or stop</x:v>
      </x:c>
      <x:c r="U270" s="11" t="str">
        <x:v>Your mind changed gears at the pocket spark. ThinkStill now knows a useful route through action avoidance.</x:v>
      </x:c>
      <x:c r="V270" s="11" t="str">
        <x:v>Good—action avoidance moved but did not clear. Tell ThinkStill what is still strongest around pocket spark; the next move must target a different mechanism.</x:v>
      </x:c>
      <x:c r="W270" s="11" t="str">
        <x:v>No forcing it. SAY THE SENTENCE HISTORY NEVER RECEIVED is a miss for action avoidance this round. ThinkStill should leave pocket spark behind and switch to a different mechanism.</x:v>
      </x:c>
      <x:c r="X270" s="11" t="str">
        <x:v>If action avoidance is still dominant after SAY THE SENTENCE HISTORY NEVER RECEIVED, choose a fact-checking ritual as the next doorway instead of rerunning the work with the idea that symbolic completion can end a language loop without rewriting facts method.</x:v>
      </x:c>
      <x:c r="Y270" s="11" t="str">
        <x:v>Use the Safety/PAUSE guidance below.</x:v>
      </x:c>
      <x:c r="Z270" s="11" t="str">
        <x:v>Migrated from v38.4.3 locked core</x:v>
      </x:c>
      <x:c r="AA270" s="11" t="str">
        <x:v>PATCH</x:v>
      </x:c>
      <x:c r="AB270" s="11" t="str">
        <x:v>action, avoidance, procrastination</x:v>
      </x:c>
      <x:c r="AC270" s="11" t="str">
        <x:v>SAY THE SENTENCE HISTORY NEVER RECEIVED
PLAY TIME
45–60 seconds
GOAL
Symbolic completion can end a language loop without rewriting facts.
1. Picture Words — Picture the exact words you could not say or hear.
2. Speak Empty — Say them quietly in your mind or to an empty room while clearly stating that this is present-day completion, not a changed past.
3. Add Response — Add the response current-you can now provide.
WIN
✓ The mental rerun has an exit now.
TIPS
• Let the delay be difficult without making delay necessary.
• One dose of one doable move can reopen forward motion.
• Keep traction visible when avoidance gets loud.
• The delay can be present while forward motion stays possible.
• Make room for a smaller beginning instead of feeding delay.
MIND BEND
The pocket spark makes action avoidance show its hand: urgency can exist without authority.
FORMULA FLOW
Picture Words → Speak Empty → Add Response
SAFETY
PAUSE
Do not contact unsafe people or mistake imagined response for evidence.
This is a self-help exercise, not emergency or medical care.</x:v>
      </x:c>
      <x:c r="AD270" s="11" t="str">
        <x:v>FINAL LOCK v40.6 RELIEF-FIRST</x:v>
      </x:c>
      <x:c r="AE270" s="11" t="str">
        <x:v>MOTION STARTED</x:v>
      </x:c>
      <x:c r="AF270" s="11" t="str">
        <x:v>YOU JUST USED
SAY THE SENTENCE HISTORY NEVER RECEIVED
The mental rerun has an exit now.
SHIFT: MOTION STARTED
Picture Words → Speak Empty → Add Response
ThinkStill — When your mind hits hard, hit ThinkStill.</x:v>
      </x:c>
    </x:row>
    <x:row r="271">
      <x:c r="A271" s="11" t="n">
        <x:v>267</x:v>
      </x:c>
      <x:c r="B271" s="11" t="str">
        <x:v>TS-267</x:v>
      </x:c>
      <x:c r="C271" s="11" t="str">
        <x:v>FOCUS</x:v>
      </x:c>
      <x:c r="D271" s="11" t="str">
        <x:v>Habits &amp; Autopilot</x:v>
      </x:c>
      <x:c r="E271" s="11" t="str">
        <x:v>Automatic habits &amp; autopilot</x:v>
      </x:c>
      <x:c r="F271" s="11" t="str">
        <x:v>Automatic-pattern blindness</x:v>
      </x:c>
      <x:c r="G271" s="11" t="n">
        <x:v>1</x:v>
      </x:c>
      <x:c r="H271" s="11" t="n">
        <x:v>1</x:v>
      </x:c>
      <x:c r="I271" s="11" t="str">
        <x:v>Set Limited → Add Keyword → Remain Appointment</x:v>
      </x:c>
      <x:c r="J271" s="11" t="str">
        <x:v>MEMORY REVIEW BY APPOINTMENT ONLY</x:v>
      </x:c>
      <x:c r="K271" s="11" t="str">
        <x:v>45–60 seconds</x:v>
      </x:c>
      <x:c r="L271" s="11" t="str">
        <x:v>Choose when to revisit a memory instead of replaying it all day.</x:v>
      </x:c>
      <x:c r="M271" s="11" t="str">
        <x:v>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x:v>
      </x:c>
      <x:c r="N271" s="11" t="str">
        <x:v>✓ The memory got an appointment instead of the whole day.</x:v>
      </x:c>
      <x:c r="O271" s="11" t="str">
        <x:v>• Give one deliberate pause more authority than cue chasing.
• Keep the habit pull separate from your worth.
• Do not turn automatic behaviour into a reason for mindless repetition.
• Choose a brief interruption before deciding what the familiar loop means.
• Use one deliberate pause when the habit pull starts narrowing your options.</x:v>
      </x:c>
      <x:c r="P271" s="11" t="str">
        <x:v>The borrowed runway exposes something about automatic-pattern blindness: loud is not the same as true.</x:v>
      </x:c>
      <x:c r="Q271" s="11" t="str">
        <x:v>Set Limited → Add Keyword → Remain Appointment</x:v>
      </x:c>
      <x:c r="R271" s="11" t="str">
        <x:v>PAUSE
Intrusive trauma memories may need treatment rather than scheduling alone.
This is a self-help exercise, not emergency or medical care.</x:v>
      </x:c>
      <x:c r="S271" s="11" t="str">
        <x:v>Did anything shift?</x:v>
      </x:c>
      <x:c r="T271" s="11" t="str">
        <x:v>I still cannot start | I keep getting distracted | There are too many steps | I lost the thread | I cannot switch or stop</x:v>
      </x:c>
      <x:c r="U271" s="11" t="str">
        <x:v>That shift counts. The borrowed runway gave you a route through automatic-pattern blindness that actually moved something.</x:v>
      </x:c>
      <x:c r="V271" s="11" t="str">
        <x:v>Good—automatic-pattern blindness moved but did not clear. Tell ThinkStill what is still strongest around borrowed runway; the next move must target a different mechanism.</x:v>
      </x:c>
      <x:c r="W271" s="11" t="str">
        <x:v>No forcing it. MEMORY REVIEW BY APPOINTMENT ONLY is a miss for automatic-pattern blindness this round. ThinkStill should leave borrowed runway behind and switch to a different mechanism.</x:v>
      </x:c>
      <x:c r="X271" s="11" t="str">
        <x:v>If automatic-pattern blindness remains unchanged after MEMORY REVIEW BY APPOINTMENT ONLY, request an urge-delay ritual and leave the choose when to revisit a memory instead of replaying it all day strategy behind for this round.</x:v>
      </x:c>
      <x:c r="Y271" s="11" t="str">
        <x:v>Use the Safety/PAUSE guidance below.</x:v>
      </x:c>
      <x:c r="Z271" s="11" t="str">
        <x:v>Migrated from v38.4.3 locked core</x:v>
      </x:c>
      <x:c r="AA271" s="11" t="str">
        <x:v>LOOPIE</x:v>
      </x:c>
      <x:c r="AB271" s="11" t="str">
        <x:v>automatic, habits, autopilot, automatic-pattern, blindness</x:v>
      </x:c>
      <x:c r="AC271" s="11" t="str">
        <x:v>MEMORY REVIEW BY APPOINTMENT ONLY
PLAY TIME
45–60 seconds
GOAL
Choose when to revisit a memory instead of replaying it all day.
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
WIN
✓ The memory got an appointment instead of the whole day.
TIPS
• Give one deliberate pause more authority than cue chasing.
• Keep the habit pull separate from your worth.
• Do not turn automatic behaviour into a reason for mindless repetition.
• Choose a brief interruption before deciding what the familiar loop means.
• Use one deliberate pause when the habit pull starts narrowing your options.
MIND BEND
The borrowed runway exposes something about automatic-pattern blindness: loud is not the same as true.
FORMULA FLOW
Set Limited → Add Keyword → Remain Appointment
SAFETY
PAUSE
Intrusive trauma memories may need treatment rather than scheduling alone.
This is a self-help exercise, not emergency or medical care.</x:v>
      </x:c>
      <x:c r="AD271" s="11" t="str">
        <x:v>FINAL LOCK v40.6 RELIEF-FIRST</x:v>
      </x:c>
      <x:c r="AE271" s="11" t="str">
        <x:v>MOTION STARTED</x:v>
      </x:c>
      <x:c r="AF271" s="11" t="str">
        <x:v>YOU JUST USED
MEMORY REVIEW BY APPOINTMENT ONLY
The memory got an appointment instead of the whole day.
SHIFT: MOTION STARTED
Set Limited → Add Keyword → Remain Appointment
ThinkStill — When your mind hits hard, hit ThinkStill.</x:v>
      </x:c>
    </x:row>
    <x:row r="272">
      <x:c r="A272" s="11" t="n">
        <x:v>268</x:v>
      </x:c>
      <x:c r="B272" s="11" t="str">
        <x:v>TS-268</x:v>
      </x:c>
      <x:c r="C272" s="11" t="str">
        <x:v>CLEAR</x:v>
      </x:c>
      <x:c r="D272" s="11" t="str">
        <x:v>Thought Distance</x:v>
      </x:c>
      <x:c r="E272" s="11" t="str">
        <x:v>Observer loss &amp; cognitive fusion</x:v>
      </x:c>
      <x:c r="F272" s="11" t="str">
        <x:v>Observer loss</x:v>
      </x:c>
      <x:c r="G272" s="11" t="n">
        <x:v>1</x:v>
      </x:c>
      <x:c r="H272" s="11" t="n">
        <x:v>1</x:v>
      </x:c>
      <x:c r="I272" s="11" t="str">
        <x:v>Introduce → Name Wrong → Keep It Believable</x:v>
      </x:c>
      <x:c r="J272" s="11" t="str">
        <x:v>ADD THE WITNESS WHO SHOULD HAVE BEEN THERE</x:v>
      </x:c>
      <x:c r="K272" s="11" t="str">
        <x:v>45–60 seconds</x:v>
      </x:c>
      <x:c r="L272" s="11" t="str">
        <x:v>The remembered self deserves credible rethought.</x:v>
      </x:c>
      <x:c r="M272" s="11" t="str">
        <x:v>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x:v>
      </x:c>
      <x:c r="N272" s="11" t="str">
        <x:v>✓ The missing witness finally sounded believable, not magical.</x:v>
      </x:c>
      <x:c r="O272" s="11" t="str">
        <x:v>• A sticky thought is real; thought fusion is still optional.
• Choose a little distance even if a sticky thought has not disappeared.
• Give yourself more choice and less thought fusion today.
• Give one step back a turn before repeating thought fusion.
• You can respect a sticky thought without obeying thought fusion.</x:v>
      </x:c>
      <x:c r="P272" s="11" t="str">
        <x:v>Through the real ruler, observer loss can shrink the frame without changing what actually happened.</x:v>
      </x:c>
      <x:c r="Q272" s="11" t="str">
        <x:v>Introduce → Name Wrong → Keep It Believable</x:v>
      </x:c>
      <x:c r="R272" s="11" t="str">
        <x:v>PAUSE
Use guided trauma work if imagined witnessing intensifies grief or flashback.
This is a self-help exercise, not emergency or medical care.</x:v>
      </x:c>
      <x:c r="S272" s="11" t="str">
        <x:v>Did anything shift?</x:v>
      </x:c>
      <x:c r="T272" s="11" t="str">
        <x:v>The thought still feels true | I still need certainty | The loop restarted | I cannot see another angle | I am still stuck on the same question</x:v>
      </x:c>
      <x:c r="U272" s="11" t="str">
        <x:v>You found traction at the real ruler; remember the part that changed observer loss.</x:v>
      </x:c>
      <x:c r="V272" s="11" t="str">
        <x:v>Good—observer loss moved but did not clear. Tell ThinkStill what is still strongest around real ruler; the next move must target a different mechanism.</x:v>
      </x:c>
      <x:c r="W272" s="11" t="str">
        <x:v>No forcing it. ADD THE WITNESS WHO SHOULD HAVE BEEN THERE is a miss for observer loss this round. ThinkStill should leave real ruler behind and switch to a different mechanism.</x:v>
      </x:c>
      <x:c r="X272" s="11" t="str">
        <x:v>If ADD THE WITNESS WHO SHOULD HAVE BEEN THERE creates no useful shift in observer loss, let ThinkStill switch to an acceptance-based ritual because the current game was designed to work with the idea that the remembered self deserves credible rethought.</x:v>
      </x:c>
      <x:c r="Y272" s="11" t="str">
        <x:v>Use the Safety/PAUSE guidance below.</x:v>
      </x:c>
      <x:c r="Z272" s="11" t="str">
        <x:v>Migrated from v38.4.3 locked core</x:v>
      </x:c>
      <x:c r="AA272" s="11" t="str">
        <x:v>STILL</x:v>
      </x:c>
      <x:c r="AB272" s="11" t="str">
        <x:v>observer, loss, cognitive, fusion</x:v>
      </x:c>
      <x:c r="AC272" s="11" t="str">
        <x:v>ADD THE WITNESS WHO SHOULD HAVE BEEN THERE
PLAY TIME
45–60 seconds
GOAL
The remembered self deserves credible rethought.
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
WIN
✓ The missing witness finally sounded believable, not magical.
TIPS
• A sticky thought is real; thought fusion is still optional.
• Choose a little distance even if a sticky thought has not disappeared.
• Give yourself more choice and less thought fusion today.
• Give one step back a turn before repeating thought fusion.
• You can respect a sticky thought without obeying thought fusion.
MIND BEND
Through the real ruler, observer loss can shrink the frame without changing what actually happened.
FORMULA FLOW
Introduce → Name Wrong → Keep It Believable
SAFETY
PAUSE
Use guided trauma work if imagined witnessing intensifies grief or flashback.
This is a self-help exercise, not emergency or medical care.</x:v>
      </x:c>
      <x:c r="AD272" s="11" t="str">
        <x:v>FINAL LOCK v40.6 RELIEF-FIRST</x:v>
      </x:c>
      <x:c r="AE272" s="11" t="str">
        <x:v>FRAME WIDENED</x:v>
      </x:c>
      <x:c r="AF272" s="11" t="str">
        <x:v>YOU JUST USED
ADD THE WITNESS WHO SHOULD HAVE BEEN THERE
The missing witness finally sounded believable, not magical.
SHIFT: FRAME WIDENED
Introduce → Name Wrong → Keep It Believable
ThinkStill — When your mind hits hard, hit ThinkStill.</x:v>
      </x:c>
    </x:row>
    <x:row r="273">
      <x:c r="A273" s="11" t="n">
        <x:v>269</x:v>
      </x:c>
      <x:c r="B273" s="11" t="str">
        <x:v>TS-269</x:v>
      </x:c>
      <x:c r="C273" s="11" t="str">
        <x:v>CLEAR</x:v>
      </x:c>
      <x:c r="D273" s="11" t="str">
        <x:v>Overthinking &amp; Rumination</x:v>
      </x:c>
      <x:c r="E273" s="11" t="str">
        <x:v>Rumination &amp; worry loops</x:v>
      </x:c>
      <x:c r="F273" s="11" t="str">
        <x:v>Rumination</x:v>
      </x:c>
      <x:c r="G273" s="11" t="n">
        <x:v>1</x:v>
      </x:c>
      <x:c r="H273" s="11" t="n">
        <x:v>1</x:v>
      </x:c>
      <x:c r="I273" s="11" t="str">
        <x:v>Headline Event → Route Bill → Act Present</x:v>
      </x:c>
      <x:c r="J273" s="11" t="str">
        <x:v>ASK WHAT THE MEMORY IS STILL BILLING</x:v>
      </x:c>
      <x:c r="K273" s="11" t="str">
        <x:v>about 90 seconds</x:v>
      </x:c>
      <x:c r="L273" s="11" t="str">
        <x:v>The memory can submit one claim without replaying the entire case.</x:v>
      </x:c>
      <x:c r="M273" s="11" t="str">
        <x:v>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x:v>
      </x:c>
      <x:c r="N273" s="11" t="str">
        <x:v>✓ The old bill met today’s receipt—and stopped charging the present.</x:v>
      </x:c>
      <x:c r="O273" s="11" t="str">
        <x:v>• Let space guide you when worry feeding starts sounding convincing.
• Let the worry loop be difficult without making worry feeding necessary.
• When rumination rises, return to a practical next step.
• Let forward movement remain possible even if rumination stays.
• Take a practical next step seriously when the worry loop feels overwhelming.</x:v>
      </x:c>
      <x:c r="P273" s="11" t="str">
        <x:v>At the fresh gate, rumination can be a real feeling without becoming a proven conclusion.</x:v>
      </x:c>
      <x:c r="Q273" s="11" t="str">
        <x:v>Headline Event → Extract Claim → Route Bill → Act Present</x:v>
      </x:c>
      <x:c r="R273" s="11" t="str">
        <x:v>PAUSE
Do not contact unsafe people, seek revenge, force reconciliation, or use this game during trauma flooding or immediate danger.
This is a self-help exercise, not emergency or medical care.</x:v>
      </x:c>
      <x:c r="S273" s="11" t="str">
        <x:v>Did anything shift?</x:v>
      </x:c>
      <x:c r="T273" s="11" t="str">
        <x:v>The thought still feels true | I still need certainty | The loop restarted | I cannot see another angle | I am still stuck on the same question</x:v>
      </x:c>
      <x:c r="U273" s="11" t="str">
        <x:v>There. The fresh gate moved rumination; ThinkStill will remember that match.</x:v>
      </x:c>
      <x:c r="V273" s="11" t="str">
        <x:v>Good—rumination moved but did not clear. Tell ThinkStill what is still strongest around fresh gate; the next move must target a different mechanism.</x:v>
      </x:c>
      <x:c r="W273" s="11" t="str">
        <x:v>No forcing it. ASK WHAT THE MEMORY IS STILL BILLING is a miss for rumination this round. ThinkStill should leave fresh gate behind and switch to a different mechanism.</x:v>
      </x:c>
      <x:c r="X273" s="11" t="str">
        <x:v>If ASK WHAT THE MEMORY IS STILL BILLING gives you nothing useful for rumination, switch to a plain-language reality-checking ritual and let the next ritual work differently from the attempt to work with the idea that the memory can submit one claim without replaying the entire case.</x:v>
      </x:c>
      <x:c r="Y273" s="11" t="str">
        <x:v>Use the Safety/PAUSE guidance below.</x:v>
      </x:c>
      <x:c r="Z273" s="11" t="str">
        <x:v>Migrated from v38.4.3 locked core</x:v>
      </x:c>
      <x:c r="AA273" s="11" t="str">
        <x:v>RUSH</x:v>
      </x:c>
      <x:c r="AB273" s="11" t="str">
        <x:v>overthinking, ruminating, replay, can't stop thinking, cannot stop thinking, loop, spiral, thinking again, rumination, worry, loops</x:v>
      </x:c>
      <x:c r="AC273" s="11" t="str">
        <x:v>ASK WHAT THE MEMORY IS STILL BILLING
PLAY TIME
about 90 seconds
GOAL
The memory can submit one claim without replaying the entire case.
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
WIN
✓ The old bill met today’s receipt—and stopped charging the present.
TIPS
• Let space guide you when worry feeding starts sounding convincing.
• Let the worry loop be difficult without making worry feeding necessary.
• When rumination rises, return to a practical next step.
• Let forward movement remain possible even if rumination stays.
• Take a practical next step seriously when the worry loop feels overwhelming.
MIND BEND
At the fresh gate, rumination can be a real feeling without becoming a proven conclusion.
FORMULA FLOW
Headline Event → Extract Claim → Route Bill → Act Present
SAFETY
PAUSE
Do not contact unsafe people, seek revenge, force reconciliation, or use this game during trauma flooding or immediate danger.
This is a self-help exercise, not emergency or medical care.</x:v>
      </x:c>
      <x:c r="AD273" s="11" t="str">
        <x:v>FINAL LOCK v40.6 RELIEF-FIRST</x:v>
      </x:c>
      <x:c r="AE273" s="11" t="str">
        <x:v>FRAME WIDENED</x:v>
      </x:c>
      <x:c r="AF273" s="11" t="str">
        <x:v>YOU JUST USED
ASK WHAT THE MEMORY IS STILL BILLING
The old bill met today’s receipt—and stopped charging the present.
SHIFT: FRAME WIDENED
Headline Event → Extract Claim → Route Bill → Act Present
ThinkStill — When your mind hits hard, hit ThinkStill.</x:v>
      </x:c>
    </x:row>
    <x:row r="274">
      <x:c r="A274" s="11" t="n">
        <x:v>270</x:v>
      </x:c>
      <x:c r="B274" s="11" t="str">
        <x:v>TS-270</x:v>
      </x:c>
      <x:c r="C274" s="11" t="str">
        <x:v>CLEAR</x:v>
      </x:c>
      <x:c r="D274" s="11" t="str">
        <x:v>Evidence &amp; Perspective</x:v>
      </x:c>
      <x:c r="E274" s="11" t="str">
        <x:v>Evidence distortion &amp; selective thinking</x:v>
      </x:c>
      <x:c r="F274" s="11" t="str">
        <x:v>Overgeneralising</x:v>
      </x:c>
      <x:c r="G274" s="11" t="n">
        <x:v>1</x:v>
      </x:c>
      <x:c r="H274" s="11" t="n">
        <x:v>1</x:v>
      </x:c>
      <x:c r="I274" s="11" t="str">
        <x:v>Picture Specific → Picture Global</x:v>
      </x:c>
      <x:c r="J274" s="11" t="str">
        <x:v>SAVE THE LESSON, DELETE THE VERDICT</x:v>
      </x:c>
      <x:c r="K274" s="11" t="str">
        <x:v>45–60 seconds</x:v>
      </x:c>
      <x:c r="L274" s="11" t="str">
        <x:v>A useful warning does not require a ruined identity or world.</x:v>
      </x:c>
      <x:c r="M274" s="11" t="str">
        <x:v>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x:v>
      </x:c>
      <x:c r="N274" s="11" t="str">
        <x:v>✓ The lesson stayed. The life sentence was deleted.</x:v>
      </x:c>
      <x:c r="O274" s="11" t="str">
        <x:v>• Do not confuse one-sided evidence with a permanent verdict.
• Before reacting to a narrowed conclusion, ask what protects accuracy.
• Keep confirmation seeking from turning a selective story into a bigger problem.
• Use a second angle before turning a narrowed conclusion into a life rule.
• Give perspective a chance before repeating confirmation seeking.</x:v>
      </x:c>
      <x:c r="P274" s="11" t="str">
        <x:v>The steady thread makes overgeneralising show its hand: urgency can exist without authority.</x:v>
      </x:c>
      <x:c r="Q274" s="11" t="str">
        <x:v>Picture Specific → Picture Global</x:v>
      </x:c>
      <x:c r="R274" s="11" t="str">
        <x:v>PAUSE
Do not dilute lessons that accurately identify continuing danger.
This is a self-help exercise, not emergency or medical care.</x:v>
      </x:c>
      <x:c r="S274" s="11" t="str">
        <x:v>Did anything shift?</x:v>
      </x:c>
      <x:c r="T274" s="11" t="str">
        <x:v>The thought still feels true | I still need certainty | The loop restarted | I cannot see another angle | I am still stuck on the same question</x:v>
      </x:c>
      <x:c r="U274" s="11" t="str">
        <x:v>You changed the next minute at the steady thread. Keep that route for overgeneralising.</x:v>
      </x:c>
      <x:c r="V274" s="11" t="str">
        <x:v>Good—overgeneralising moved but did not clear. Tell ThinkStill what is still strongest around steady thread; the next move must target a different mechanism.</x:v>
      </x:c>
      <x:c r="W274" s="11" t="str">
        <x:v>No forcing it. SAVE THE LESSON, DELETE THE VERDICT is a miss for overgeneralising this round. ThinkStill should leave steady thread behind and switch to a different mechanism.</x:v>
      </x:c>
      <x:c r="X274" s="11" t="str">
        <x:v>If SAVE THE LESSON, DELETE THE VERDICT feels flat for overgeneralising, ask for an observer-distance ritual because ThinkStill should change mechanisms after testing work with the idea that a useful warning does not require a ruined identity or world.</x:v>
      </x:c>
      <x:c r="Y274" s="11" t="str">
        <x:v>Use the Safety/PAUSE guidance below.</x:v>
      </x:c>
      <x:c r="Z274" s="11" t="str">
        <x:v>Migrated from v38.4.3 locked core</x:v>
      </x:c>
      <x:c r="AA274" s="11" t="str">
        <x:v>DROP</x:v>
      </x:c>
      <x:c r="AB274" s="11" t="str">
        <x:v>evidence, distortion, selective, thinking, overgeneralising</x:v>
      </x:c>
      <x:c r="AC274" s="11" t="str">
        <x:v>SAVE THE LESSON, DELETE THE VERDICT
PLAY TIME
45–60 seconds
GOAL
A useful warning does not require a ruined identity or world.
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
WIN
✓ The lesson stayed. The life sentence was deleted.
TIPS
• Do not confuse one-sided evidence with a permanent verdict.
• Before reacting to a narrowed conclusion, ask what protects accuracy.
• Keep confirmation seeking from turning a selective story into a bigger problem.
• Use a second angle before turning a narrowed conclusion into a life rule.
• Give perspective a chance before repeating confirmation seeking.
MIND BEND
The steady thread makes overgeneralising show its hand: urgency can exist without authority.
FORMULA FLOW
Picture Specific → Picture Global
SAFETY
PAUSE
Do not dilute lessons that accurately identify continuing danger.
This is a self-help exercise, not emergency or medical care.</x:v>
      </x:c>
      <x:c r="AD274" s="11" t="str">
        <x:v>FINAL LOCK v40.6 RELIEF-FIRST</x:v>
      </x:c>
      <x:c r="AE274" s="11" t="str">
        <x:v>FRAME WIDENED</x:v>
      </x:c>
      <x:c r="AF274" s="11" t="str">
        <x:v>YOU JUST USED
SAVE THE LESSON, DELETE THE VERDICT
The lesson stayed. The life sentence was deleted.
SHIFT: FRAME WIDENED
Picture Specific → Picture Global
ThinkStill — When your mind hits hard, hit ThinkStill.</x:v>
      </x:c>
    </x:row>
    <x:row r="275">
      <x:c r="A275" s="11" t="n">
        <x:v>271</x:v>
      </x:c>
      <x:c r="B275" s="11" t="str">
        <x:v>TS-271</x:v>
      </x:c>
      <x:c r="C275" s="11" t="str">
        <x:v>FOCUS</x:v>
      </x:c>
      <x:c r="D275" s="11" t="str">
        <x:v>Starting &amp; Procrastination</x:v>
      </x:c>
      <x:c r="E275" s="11" t="str">
        <x:v>Action avoidance &amp; procrastination</x:v>
      </x:c>
      <x:c r="F275" s="11" t="str">
        <x:v>Action avoidance</x:v>
      </x:c>
      <x:c r="G275" s="11" t="n">
        <x:v>1</x:v>
      </x:c>
      <x:c r="H275" s="11" t="n">
        <x:v>1</x:v>
      </x:c>
      <x:c r="I275" s="11" t="str">
        <x:v>Number Doors → Enter There → Mark Progress</x:v>
      </x:c>
      <x:c r="J275" s="11" t="str">
        <x:v>ENTER THROUGH A RANDOM DOOR</x:v>
      </x:c>
      <x:c r="K275" s="11" t="str">
        <x:v>about 90 seconds</x:v>
      </x:c>
      <x:c r="L275" s="11" t="str">
        <x:v>When the doorway is the problem, let chance choose a safe entrance.</x:v>
      </x:c>
      <x:c r="M275" s="11" t="str">
        <x:v>1. Number Doors — Name three to six task sections that can safely be done in any order and give each one a number.
2. Let Chance Choose — Let the first number that pops into your mind choose the section. Do not pick again just because you dislike it.
3. Enter There — Work only inside that section for ninety seconds; do not reorganise the whole project.
4. Mark Progress — Notice one concrete sign of progress, then decide whether to choose another number or close.</x:v>
      </x:c>
      <x:c r="N275" s="11" t="str">
        <x:v>✓ A random door beat the perfect doorway.</x:v>
      </x:c>
      <x:c r="O275" s="11" t="str">
        <x:v>• Choose a tiny start even if the stuck feeling has not disappeared.
• Do not turn avoidance into a reason for motivation waiting.
• Make room for one doable move instead of feeding overplanning.
• Choose one doable move because momentum deserves protection.
• When starting pressure rises, return to the easiest useful action.</x:v>
      </x:c>
      <x:c r="P275" s="11" t="str">
        <x:v>Through the steady tile, action avoidance can shrink the frame without changing what actually happened.</x:v>
      </x:c>
      <x:c r="Q275" s="11" t="str">
        <x:v>Number Doors → Let Chance Choose → Enter There → Mark Progress</x:v>
      </x:c>
      <x:c r="R275" s="11" t="str">
        <x:v>PAUSE
Use this only for reorderable work; never randomise required safety, medical, legal, financial, or technical sequences.
This is a self-help exercise, not emergency or medical care.</x:v>
      </x:c>
      <x:c r="S275" s="11" t="str">
        <x:v>Did anything shift?</x:v>
      </x:c>
      <x:c r="T275" s="11" t="str">
        <x:v>I still cannot start | I keep getting distracted | There are too many steps | I lost the thread | I cannot switch or stop</x:v>
      </x:c>
      <x:c r="U275" s="11" t="str">
        <x:v>ENTER THROUGH A RANDOM DOOR worked here; your response to action avoidance just gained another option.</x:v>
      </x:c>
      <x:c r="V275" s="11" t="str">
        <x:v>Good—action avoidance moved but did not clear. Tell ThinkStill what is still strongest around steady tile; the next move must target a different mechanism.</x:v>
      </x:c>
      <x:c r="W275" s="11" t="str">
        <x:v>No forcing it. ENTER THROUGH A RANDOM DOOR is a miss for action avoidance this round. ThinkStill should leave steady tile behind and switch to a different mechanism.</x:v>
      </x:c>
      <x:c r="X275" s="11" t="str">
        <x:v>If ENTER THROUGH A RANDOM DOOR is not the right fit for action avoidance, replace it with an opposite-possibility ritual after one attempt since ENTER THROUGH A RANDOM DOOR was specifically trying to work with the idea that when the doorway is the problem, let chance choose a safe entrance.</x:v>
      </x:c>
      <x:c r="Y275" s="11" t="str">
        <x:v>Use the Safety/PAUSE guidance below.</x:v>
      </x:c>
      <x:c r="Z275" s="11" t="str">
        <x:v>Migrated from v38.4.3 locked core</x:v>
      </x:c>
      <x:c r="AA275" s="11" t="str">
        <x:v>PATCH</x:v>
      </x:c>
      <x:c r="AB275" s="11" t="str">
        <x:v>action, avoidance, procrastination</x:v>
      </x:c>
      <x:c r="AC275" s="11" t="str">
        <x:v>ENTER THROUGH A RANDOM DOOR
PLAY TIME
about 90 seconds
GOAL
When the doorway is the problem, let chance choose a safe entrance.
1. Number Doors — Name three to six task sections that can safely be done in any order and give each one a number.
2. Let Chance Choose — Let the first number that pops into your mind choose the section. Do not pick again just because you dislike it.
3. Enter There — Work only inside that section for ninety seconds; do not reorganise the whole project.
4. Mark Progress — Notice one concrete sign of progress, then decide whether to choose another number or close.
WIN
✓ A random door beat the perfect doorway.
TIPS
• Choose a tiny start even if the stuck feeling has not disappeared.
• Do not turn avoidance into a reason for motivation waiting.
• Make room for one doable move instead of feeding overplanning.
• Choose one doable move because momentum deserves protection.
• When starting pressure rises, return to the easiest useful action.
MIND BEND
Through the steady tile, action avoidance can shrink the frame without changing what actually happened.
FORMULA FLOW
Number Doors → Let Chance Choose → Enter There → Mark Progress
SAFETY
PAUSE
Use this only for reorderable work; never randomise required safety, medical, legal, financial, or technical sequences.
This is a self-help exercise, not emergency or medical care.</x:v>
      </x:c>
      <x:c r="AD275" s="11" t="str">
        <x:v>FINAL LOCK v40.6 RELIEF-FIRST</x:v>
      </x:c>
      <x:c r="AE275" s="11" t="str">
        <x:v>MOTION STARTED</x:v>
      </x:c>
      <x:c r="AF275" s="11" t="str">
        <x:v>YOU JUST USED
ENTER THROUGH A RANDOM DOOR
A random door beat the perfect doorway.
SHIFT: MOTION STARTED
Number Doors → Let Chance Choose → Enter There → Mark Progress
ThinkStill — When your mind hits hard, hit ThinkStill.</x:v>
      </x:c>
    </x:row>
    <x:row r="276">
      <x:c r="A276" s="11" t="n">
        <x:v>272</x:v>
      </x:c>
      <x:c r="B276" s="11" t="str">
        <x:v>TS-272</x:v>
      </x:c>
      <x:c r="C276" s="11" t="str">
        <x:v>FOCUS</x:v>
      </x:c>
      <x:c r="D276" s="11" t="str">
        <x:v>Starting &amp; Procrastination</x:v>
      </x:c>
      <x:c r="E276" s="11" t="str">
        <x:v>Action avoidance &amp; procrastination</x:v>
      </x:c>
      <x:c r="F276" s="11" t="str">
        <x:v>Action avoidance</x:v>
      </x:c>
      <x:c r="G276" s="11" t="n">
        <x:v>1</x:v>
      </x:c>
      <x:c r="H276" s="11" t="n">
        <x:v>1</x:v>
      </x:c>
      <x:c r="I276" s="11" t="str">
        <x:v>Choose Marker → Marker → See the Trail</x:v>
      </x:c>
      <x:c r="J276" s="11" t="str">
        <x:v>MAKE PROGRESS LEAVE FOOTPRINTS</x:v>
      </x:c>
      <x:c r="K276" s="11" t="str">
        <x:v>45–60 seconds</x:v>
      </x:c>
      <x:c r="L276" s="11" t="str">
        <x:v>Effort is hard to trust when completion disappears.</x:v>
      </x:c>
      <x:c r="M276" s="11" t="str">
        <x:v>1. Choose Marker — Imagine one simple mental marker for each finished unit: a dot, notch, light, or tick.
2. Marker — Let the marker stand only for real completion, not time spent.
3. See the Trail — Picture the markers forming a short trail so completed effort stays visible.</x:v>
      </x:c>
      <x:c r="N276" s="11" t="str">
        <x:v>✓ Progress left tracks. Effort is visible now.</x:v>
      </x:c>
      <x:c r="O276" s="11" t="str">
        <x:v>• Make space for traction before asking for certainty.
• Keep momentum visible when avoidance gets loud.
• Do not let avoidance decide what you deserve.
• When the stuck feeling rises, return to a smaller beginning.
• One pause can protect traction from delay.</x:v>
      </x:c>
      <x:c r="P276" s="11" t="str">
        <x:v>Through the plain signal, action avoidance can shrink the frame without changing what actually happened.</x:v>
      </x:c>
      <x:c r="Q276" s="11" t="str">
        <x:v>Choose Marker → Marker → See the Trail</x:v>
      </x:c>
      <x:c r="R276" s="11" t="str">
        <x:v>PAUSE
Avoid turning markers into compulsive counting or vanity metrics.
This is a self-help exercise, not emergency or medical care.</x:v>
      </x:c>
      <x:c r="S276" s="11" t="str">
        <x:v>Did anything shift?</x:v>
      </x:c>
      <x:c r="T276" s="11" t="str">
        <x:v>I still cannot start | I keep getting distracted | There are too many steps | I lost the thread | I cannot switch or stop</x:v>
      </x:c>
      <x:c r="U276" s="11" t="str">
        <x:v>MAKE PROGRESS LEAVE FOOTPRINTS worked here; your response to action avoidance just gained another option.</x:v>
      </x:c>
      <x:c r="V276" s="11" t="str">
        <x:v>Good—action avoidance moved but did not clear. Tell ThinkStill what is still strongest around plain signal; the next move must target a different mechanism.</x:v>
      </x:c>
      <x:c r="W276" s="11" t="str">
        <x:v>No forcing it. MAKE PROGRESS LEAVE FOOTPRINTS is a miss for action avoidance this round. ThinkStill should leave plain signal behind and switch to a different mechanism.</x:v>
      </x:c>
      <x:c r="X276" s="11" t="str">
        <x:v>If MAKE PROGRESS LEAVE FOOTPRINTS does not help with digital compulsion, move next to an uncertainty-practice ritual because MAKE PROGRESS LEAVE FOOTPRINTS already tested the idea that work with the idea that effort is hard to trust when completion disappears.</x:v>
      </x:c>
      <x:c r="Y276" s="11" t="str">
        <x:v>Use the Safety/PAUSE guidance below.</x:v>
      </x:c>
      <x:c r="Z276" s="11" t="str">
        <x:v>Migrated from v38.4.3 locked core</x:v>
      </x:c>
      <x:c r="AA276" s="11" t="str">
        <x:v>GLITCH</x:v>
      </x:c>
      <x:c r="AB276" s="11" t="str">
        <x:v>action, avoidance, procrastination</x:v>
      </x:c>
      <x:c r="AC276" s="11" t="str">
        <x:v>MAKE PROGRESS LEAVE FOOTPRINTS
PLAY TIME
45–60 seconds
GOAL
Effort is hard to trust when completion disappears.
1. Choose Marker — Imagine one simple mental marker for each finished unit: a dot, notch, light, or tick.
2. Marker — Let the marker stand only for real completion, not time spent.
3. See the Trail — Picture the markers forming a short trail so completed effort stays visible.
WIN
✓ Progress left tracks. Effort is visible now.
TIPS
• Make space for traction before asking for certainty.
• Keep momentum visible when avoidance gets loud.
• Do not let avoidance decide what you deserve.
• When the stuck feeling rises, return to a smaller beginning.
• One pause can protect traction from delay.
MIND BEND
Through the plain signal, action avoidance can shrink the frame without changing what actually happened.
FORMULA FLOW
Choose Marker → Marker → See the Trail
SAFETY
PAUSE
Avoid turning markers into compulsive counting or vanity metrics.
This is a self-help exercise, not emergency or medical care.</x:v>
      </x:c>
      <x:c r="AD276" s="11" t="str">
        <x:v>FINAL LOCK v40.6 RELIEF-FIRST</x:v>
      </x:c>
      <x:c r="AE276" s="11" t="str">
        <x:v>MOTION STARTED</x:v>
      </x:c>
      <x:c r="AF276" s="11" t="str">
        <x:v>YOU JUST USED
MAKE PROGRESS LEAVE FOOTPRINTS
Progress left tracks. Effort is visible now.
SHIFT: MOTION STARTED
Choose Marker → Marker → See the Trail
ThinkStill — When your mind hits hard, hit ThinkStill.</x:v>
      </x:c>
    </x:row>
    <x:row r="277">
      <x:c r="A277" s="11" t="n">
        <x:v>273</x:v>
      </x:c>
      <x:c r="B277" s="11" t="str">
        <x:v>TS-273</x:v>
      </x:c>
      <x:c r="C277" s="11" t="str">
        <x:v>FOCUS</x:v>
      </x:c>
      <x:c r="D277" s="11" t="str">
        <x:v>Starting &amp; Procrastination</x:v>
      </x:c>
      <x:c r="E277" s="11" t="str">
        <x:v>Action avoidance &amp; procrastination</x:v>
      </x:c>
      <x:c r="F277" s="11" t="str">
        <x:v>Action avoidance</x:v>
      </x:c>
      <x:c r="G277" s="11" t="n">
        <x:v>1</x:v>
      </x:c>
      <x:c r="H277" s="11" t="n">
        <x:v>1</x:v>
      </x:c>
      <x:c r="I277" s="11" t="str">
        <x:v>Prepare Requirement → Leave Final → Leave It Ready</x:v>
      </x:c>
      <x:c r="J277" s="11" t="str">
        <x:v>SET UP WHILE ENERGY IS CHEAP</x:v>
      </x:c>
      <x:c r="K277" s="11" t="str">
        <x:v>45–60 seconds</x:v>
      </x:c>
      <x:c r="L277" s="11" t="str">
        <x:v>Tomorrow’s low-motivation self should inherit a nearly finished start.</x:v>
      </x:c>
      <x:c r="M277" s="11" t="str">
        <x:v>1. Prepare Requirement — During a higher-energy window, prepare every requirement: pack, remember in, charge, open, measure, place, or prefill.
2. Leave Final — Leave only the final movement for the difficult time.
3. Leave It Ready — Photograph or Notice the ready state.</x:v>
      </x:c>
      <x:c r="N277" s="11" t="str">
        <x:v>✓ Low-energy me inherited a start that was already waiting.</x:v>
      </x:c>
      <x:c r="O277" s="11" t="str">
        <x:v>• Keep overplanning optional, especially when the delay feels strong.
• Make space for momentum before asking for certainty.
• Allow the stuck feeling; then move toward traction.
• Give momentum a chance before repeating motivation waiting.
• Perfection can steal momentum while pretending to protect quality.</x:v>
      </x:c>
      <x:c r="P277" s="11" t="str">
        <x:v>The small clock reveals the gap inside action avoidance: automatic and compulsory are not synonyms.</x:v>
      </x:c>
      <x:c r="Q277" s="11" t="str">
        <x:v>Prepare Requirement → Leave Final → Leave It Ready</x:v>
      </x:c>
      <x:c r="R277" s="11" t="str">
        <x:v>PAUSE
Keep sensitive accounts, medication, food, and equipment securely prepared.
This is a self-help exercise, not emergency or medical care.</x:v>
      </x:c>
      <x:c r="S277" s="11" t="str">
        <x:v>Did anything shift?</x:v>
      </x:c>
      <x:c r="T277" s="11" t="str">
        <x:v>I still cannot start | I keep getting distracted | There are too many steps | I lost the thread | I cannot switch or stop</x:v>
      </x:c>
      <x:c r="U277" s="11" t="str">
        <x:v>You found traction at the small clock; remember the part that changed action avoidance.</x:v>
      </x:c>
      <x:c r="V277" s="11" t="str">
        <x:v>Good—action avoidance moved but did not clear. Tell ThinkStill what is still strongest around small clock; the next move must target a different mechanism.</x:v>
      </x:c>
      <x:c r="W277" s="11" t="str">
        <x:v>No forcing it. SET UP WHILE ENERGY IS CHEAP is a miss for action avoidance this round. ThinkStill should leave small clock behind and switch to a different mechanism.</x:v>
      </x:c>
      <x:c r="X277" s="11" t="str">
        <x:v>If SET UP WHILE ENERGY IS CHEAP misses what you need for action avoidance, use a behavioural-experiment ritual next and avoid repeating a game whose purpose was to work with the idea that tomorrow’s low-motivation self should inherit a nearly finished start.</x:v>
      </x:c>
      <x:c r="Y277" s="11" t="str">
        <x:v>Use the Safety/PAUSE guidance below.</x:v>
      </x:c>
      <x:c r="Z277" s="11" t="str">
        <x:v>Migrated from v38.4.3 locked core</x:v>
      </x:c>
      <x:c r="AA277" s="11" t="str">
        <x:v>PATCH</x:v>
      </x:c>
      <x:c r="AB277" s="11" t="str">
        <x:v>action, avoidance, procrastination</x:v>
      </x:c>
      <x:c r="AC277" s="11" t="str">
        <x:v>SET UP WHILE ENERGY IS CHEAP
PLAY TIME
45–60 seconds
GOAL
Tomorrow’s low-motivation self should inherit a nearly finished start.
1. Prepare Requirement — During a higher-energy window, prepare every requirement: pack, remember in, charge, open, measure, place, or prefill.
2. Leave Final — Leave only the final movement for the difficult time.
3. Leave It Ready — Photograph or Notice the ready state.
WIN
✓ Low-energy me inherited a start that was already waiting.
TIPS
• Keep overplanning optional, especially when the delay feels strong.
• Make space for momentum before asking for certainty.
• Allow the stuck feeling; then move toward traction.
• Give momentum a chance before repeating motivation waiting.
• Perfection can steal momentum while pretending to protect quality.
MIND BEND
The small clock reveals the gap inside action avoidance: automatic and compulsory are not synonyms.
FORMULA FLOW
Prepare Requirement → Leave Final → Leave It Ready
SAFETY
PAUSE
Keep sensitive accounts, medication, food, and equipment securely prepared.
This is a self-help exercise, not emergency or medical care.</x:v>
      </x:c>
      <x:c r="AD277" s="11" t="str">
        <x:v>FINAL LOCK v40.6 RELIEF-FIRST</x:v>
      </x:c>
      <x:c r="AE277" s="11" t="str">
        <x:v>MOTION STARTED</x:v>
      </x:c>
      <x:c r="AF277" s="11" t="str">
        <x:v>YOU JUST USED
SET UP WHILE ENERGY IS CHEAP
Low-energy me inherited a start that was already waiting.
SHIFT: MOTION STARTED
Prepare Requirement → Leave Final → Leave It Ready
ThinkStill — When your mind hits hard, hit ThinkStill.</x:v>
      </x:c>
    </x:row>
    <x:row r="278">
      <x:c r="A278" s="11" t="n">
        <x:v>274</x:v>
      </x:c>
      <x:c r="B278" s="11" t="str">
        <x:v>TS-274</x:v>
      </x:c>
      <x:c r="C278" s="11" t="str">
        <x:v>FOCUS</x:v>
      </x:c>
      <x:c r="D278" s="11" t="str">
        <x:v>Starting &amp; Procrastination</x:v>
      </x:c>
      <x:c r="E278" s="11" t="str">
        <x:v>Action avoidance &amp; procrastination</x:v>
      </x:c>
      <x:c r="F278" s="11" t="str">
        <x:v>Action avoidance</x:v>
      </x:c>
      <x:c r="G278" s="11" t="n">
        <x:v>1</x:v>
      </x:c>
      <x:c r="H278" s="11" t="n">
        <x:v>1</x:v>
      </x:c>
      <x:c r="I278" s="11" t="str">
        <x:v>Stop Precise → Leave Workspace → Return Reviewing</x:v>
      </x:c>
      <x:c r="J278" s="11" t="str">
        <x:v>LEAVE A BRIDGE BACK</x:v>
      </x:c>
      <x:c r="K278" s="11" t="str">
        <x:v>45–60 seconds</x:v>
      </x:c>
      <x:c r="L278" s="11" t="str">
        <x:v>A break should not erase the state needed to restart.</x:v>
      </x:c>
      <x:c r="M278" s="11" t="str">
        <x:v>1. Stop Precise — Before stopping, picture the exact next movement and current reasoning.
2. Mark Re-entry — Hold one short phrase that tells you where to resume.
3. Leave Cleanly — End the task without mentally reopening the whole plan.
4. Return — On return, use the phrase and continue from that exact point.</x:v>
      </x:c>
      <x:c r="N278" s="11" t="str">
        <x:v>✓ I left myself a bridge back instead of a blank restart.</x:v>
      </x:c>
      <x:c r="O278" s="11" t="str">
        <x:v>• Choose a tiny start before perfection chasing becomes automatic.
• Make room for a tiny start instead of feeding motivation waiting.
• Choose traction over proving something to avoidance.
• A pause in progress is not permission to abandon yourself.
• Keep the stuck feeling honest by checking what delay adds.</x:v>
      </x:c>
      <x:c r="P278" s="11" t="str">
        <x:v>Through the empty hook, action avoidance can shrink the frame without changing what actually happened.</x:v>
      </x:c>
      <x:c r="Q278" s="11" t="str">
        <x:v>Stop Precise → Leave Workspace → Return Reviewing</x:v>
      </x:c>
      <x:c r="R278" s="11" t="str">
        <x:v>PAUSE
Update the bridge when conditions or priorities change.
This is a self-help exercise, not emergency or medical care.</x:v>
      </x:c>
      <x:c r="S278" s="11" t="str">
        <x:v>Did anything shift?</x:v>
      </x:c>
      <x:c r="T278" s="11" t="str">
        <x:v>I still cannot start | I keep getting distracted | There are too many steps | I lost the thread | I cannot switch or stop</x:v>
      </x:c>
      <x:c r="U278" s="11" t="str">
        <x:v>There. The empty hook moved action avoidance; ThinkStill will remember that match.</x:v>
      </x:c>
      <x:c r="V278" s="11" t="str">
        <x:v>Good—action avoidance moved but did not clear. Tell ThinkStill what is still strongest around empty hook; the next move must target a different mechanism.</x:v>
      </x:c>
      <x:c r="W278" s="11" t="str">
        <x:v>No forcing it. LEAVE A BRIDGE BACK is a miss for action avoidance this round. ThinkStill should leave empty hook behind and switch to a different mechanism.</x:v>
      </x:c>
      <x:c r="X278" s="11" t="str">
        <x:v>If you finish LEAVE A BRIDGE BACK and still need help with action avoidance, follow it with a sensory-grounding ritual so the next method differs from the work with the idea that a break should not erase the state needed to restart approach.</x:v>
      </x:c>
      <x:c r="Y278" s="11" t="str">
        <x:v>Use the Safety/PAUSE guidance below.</x:v>
      </x:c>
      <x:c r="Z278" s="11" t="str">
        <x:v>Migrated from v38.4.3 locked core</x:v>
      </x:c>
      <x:c r="AA278" s="11" t="str">
        <x:v>PATCH</x:v>
      </x:c>
      <x:c r="AB278" s="11" t="str">
        <x:v>action, avoidance, procrastination</x:v>
      </x:c>
      <x:c r="AC278" s="11" t="str">
        <x:v>LEAVE A BRIDGE BACK
PLAY TIME
45–60 seconds
GOAL
A break should not erase the state needed to restart.
1. Stop Precise — Before stopping, picture the exact next movement and current reasoning.
2. Mark Re-entry — Hold one short phrase that tells you where to resume.
3. Leave Cleanly — End the task without mentally reopening the whole plan.
4. Return — On return, use the phrase and continue from that exact point.
WIN
✓ I left myself a bridge back instead of a blank restart.
TIPS
• Choose a tiny start before perfection chasing becomes automatic.
• Make room for a tiny start instead of feeding motivation waiting.
• Choose traction over proving something to avoidance.
• A pause in progress is not permission to abandon yourself.
• Keep the stuck feeling honest by checking what delay adds.
MIND BEND
Through the empty hook, action avoidance can shrink the frame without changing what actually happened.
FORMULA FLOW
Stop Precise → Leave Workspace → Return Reviewing
SAFETY
PAUSE
Update the bridge when conditions or priorities change.
This is a self-help exercise, not emergency or medical care.</x:v>
      </x:c>
      <x:c r="AD278" s="11" t="str">
        <x:v>FINAL LOCK v40.6 RELIEF-FIRST</x:v>
      </x:c>
      <x:c r="AE278" s="11" t="str">
        <x:v>MOTION STARTED</x:v>
      </x:c>
      <x:c r="AF278" s="11" t="str">
        <x:v>YOU JUST USED
LEAVE A BRIDGE BACK
I left myself a bridge back instead of a blank restart.
SHIFT: MOTION STARTED
Stop Precise → Leave Workspace → Return Reviewing
ThinkStill — When your mind hits hard, hit ThinkStill.</x:v>
      </x:c>
    </x:row>
    <x:row r="279">
      <x:c r="A279" s="11" t="n">
        <x:v>275</x:v>
      </x:c>
      <x:c r="B279" s="11" t="str">
        <x:v>TS-275</x:v>
      </x:c>
      <x:c r="C279" s="11" t="str">
        <x:v>CALM</x:v>
      </x:c>
      <x:c r="D279" s="11" t="str">
        <x:v>Panic &amp; Body Alarm</x:v>
      </x:c>
      <x:c r="E279" s="11" t="str">
        <x:v>Panic &amp; body alarm</x:v>
      </x:c>
      <x:c r="F279" s="11" t="str">
        <x:v>Body alarm escalation</x:v>
      </x:c>
      <x:c r="G279" s="11" t="n">
        <x:v>2</x:v>
      </x:c>
      <x:c r="H279" s="11" t="n">
        <x:v>1</x:v>
      </x:c>
      <x:c r="I279" s="11" t="str">
        <x:v>Read Body → Select Work → Reassess</x:v>
      </x:c>
      <x:c r="J279" s="11" t="str">
        <x:v>MATCH THE TASK TO THE BODY’S TEMPERATURE</x:v>
      </x:c>
      <x:c r="K279" s="11" t="str">
        <x:v>45–60 seconds</x:v>
      </x:c>
      <x:c r="L279" s="11" t="str">
        <x:v>Action fails when stimulation and state are badly paired.</x:v>
      </x:c>
      <x:c r="M279" s="11" t="str">
        <x:v>1. Read Body — Read current body alarm as lower, middle, or high.
2. Select Work — Select work with matching demand: energising movement for low, steady production for medium, simple contained tasks for high.
3. Reassess — Reassess after one unit and change lanes if needed.</x:v>
      </x:c>
      <x:c r="N279" s="11" t="str">
        <x:v>✓ I matched the task to the body I actually had today.</x:v>
      </x:c>
      <x:c r="O279" s="11" t="str">
        <x:v>• Let safety cues grow quietly beside panic.
• Allow panic; then move toward settling.
• Keep panic separate from your worth.
• Use slower breathing to make panic more manageable.
• Do not confuse panic with a permanent verdict.</x:v>
      </x:c>
      <x:c r="P279" s="11" t="str">
        <x:v>The loose switch gives body alarm escalation a second exit, proving that the first option was never the only one.</x:v>
      </x:c>
      <x:c r="Q279" s="11" t="str">
        <x:v>Read Body → Select Work → Reassess</x:v>
      </x:c>
      <x:c r="R279" s="11" t="str">
        <x:v>PAUSE
Do not treat serious fatigue or agitation as a productivity puzzle.
This is a self-help exercise, not emergency or medical care.</x:v>
      </x:c>
      <x:c r="S279" s="11" t="str">
        <x:v>Did anything shift?</x:v>
      </x:c>
      <x:c r="T279" s="11" t="str">
        <x:v>My body is still activated | The fear is still loud | The urge is still strong | My thoughts are still racing | I feel less steady</x:v>
      </x:c>
      <x:c r="U279" s="11" t="str">
        <x:v>That was real movement. The loose switch is now part of your playbook for body alarm escalation.</x:v>
      </x:c>
      <x:c r="V279" s="11" t="str">
        <x:v>Good—body alarm escalation moved but did not clear. Tell ThinkStill what is still strongest around loose switch; the next move must target a different mechanism.</x:v>
      </x:c>
      <x:c r="W279" s="11" t="str">
        <x:v>No forcing it. MATCH THE TASK TO THE BODY’S TEMPERATURE is a miss for body alarm escalation this round. ThinkStill should leave loose switch behind and switch to a different mechanism.</x:v>
      </x:c>
      <x:c r="X279" s="11" t="str">
        <x:v>When body alarm escalation still feels stuck after MATCH THE TASK TO THE BODY’S TEMPERATURE, choose a gentle breath-regulation ritual next so you do not repeat the same route built around work with the idea that action fails when stimulation and state are badly paired.</x:v>
      </x:c>
      <x:c r="Y279" s="11" t="str">
        <x:v>Use the Safety/PAUSE guidance below.</x:v>
      </x:c>
      <x:c r="Z279" s="11" t="str">
        <x:v>Migrated from v38.4.3 locked core</x:v>
      </x:c>
      <x:c r="AA279" s="11" t="str">
        <x:v>LOOPIE</x:v>
      </x:c>
      <x:c r="AB279" s="11" t="str">
        <x:v>panic, body, alarm, escalation</x:v>
      </x:c>
      <x:c r="AC279" s="11" t="str">
        <x:v>MATCH THE TASK TO THE BODY’S TEMPERATURE
PLAY TIME
45–60 seconds
GOAL
Action fails when stimulation and state are badly paired.
1. Read Body — Read current body alarm as lower, middle, or high.
2. Select Work — Select work with matching demand: energising movement for low, steady production for medium, simple contained tasks for high.
3. Reassess — Reassess after one unit and change lanes if needed.
WIN
✓ I matched the task to the body I actually had today.
TIPS
• Let safety cues grow quietly beside panic.
• Allow panic; then move toward settling.
• Keep panic separate from your worth.
• Use slower breathing to make panic more manageable.
• Do not confuse panic with a permanent verdict.
MIND BEND
The loose switch gives body alarm escalation a second exit, proving that the first option was never the only one.
FORMULA FLOW
Read Body → Select Work → Reassess
SAFETY
PAUSE
Do not treat serious fatigue or agitation as a productivity puzzle.
This is a self-help exercise, not emergency or medical care.</x:v>
      </x:c>
      <x:c r="AD279" s="11" t="str">
        <x:v>FINAL LOCK v40.6 RELIEF-FIRST</x:v>
      </x:c>
      <x:c r="AE279" s="11" t="str">
        <x:v>SPACE WON</x:v>
      </x:c>
      <x:c r="AF279" s="11" t="str">
        <x:v>YOU JUST USED
MATCH THE TASK TO THE BODY’S TEMPERATURE
I matched the task to the body I actually had today.
SHIFT: SPACE WON
Read Body → Select Work → Reassess
ThinkStill — When your mind hits hard, hit ThinkStill.</x:v>
      </x:c>
    </x:row>
    <x:row r="280">
      <x:c r="A280" s="11" t="n">
        <x:v>276</x:v>
      </x:c>
      <x:c r="B280" s="11" t="str">
        <x:v>TS-276</x:v>
      </x:c>
      <x:c r="C280" s="11" t="str">
        <x:v>FOCUS</x:v>
      </x:c>
      <x:c r="D280" s="11" t="str">
        <x:v>Starting &amp; Procrastination</x:v>
      </x:c>
      <x:c r="E280" s="11" t="str">
        <x:v>Action avoidance &amp; procrastination</x:v>
      </x:c>
      <x:c r="F280" s="11" t="str">
        <x:v>Action avoidance</x:v>
      </x:c>
      <x:c r="G280" s="11" t="n">
        <x:v>1</x:v>
      </x:c>
      <x:c r="H280" s="11" t="n">
        <x:v>1</x:v>
      </x:c>
      <x:c r="I280" s="11" t="str">
        <x:v>Choose A Side Step → Let It Lead</x:v>
      </x:c>
      <x:c r="J280" s="11" t="str">
        <x:v>ENTER THROUGH THE SIDE DOOR</x:v>
      </x:c>
      <x:c r="K280" s="11" t="str">
        <x:v>45–60 seconds</x:v>
      </x:c>
      <x:c r="L280" s="11" t="str">
        <x:v>Resistance may accept a neighbouring move.</x:v>
      </x:c>
      <x:c r="M280" s="11" t="str">
        <x:v>1. Choose Side Door — Pick a tiny action beside the main task: stand up, face it, or name the first move aloud.
2. Let It Lead — Do that small action and let it pull you into the next useful move.</x:v>
      </x:c>
      <x:c r="N280" s="11" t="str">
        <x:v>✓ Accountability stayed; self-punishment lost ground.</x:v>
      </x:c>
      <x:c r="O280" s="11" t="str">
        <x:v>• You can respect avoidance without obeying delay.
• Keep traction steady while starting pressure moves through.
• Make the beginning smaller before deciding the task is too big.
• Choose momentum over proving something to avoidance.
• Ask whether overplanning helps forward motion or only reduces discomfort.</x:v>
      </x:c>
      <x:c r="P280" s="11" t="str">
        <x:v>The low rail exposes something about action avoidance: loud is not the same as true.</x:v>
      </x:c>
      <x:c r="Q280" s="11" t="str">
        <x:v>Choose Side Door → Let It Lead</x:v>
      </x:c>
      <x:c r="R280" s="11" t="str">
        <x:v>PAUSE
Avoid decoys that become elaborate avoidance rituals.
This is a self-help exercise, not emergency or medical care.</x:v>
      </x:c>
      <x:c r="S280" s="11" t="str">
        <x:v>Did anything shift?</x:v>
      </x:c>
      <x:c r="T280" s="11" t="str">
        <x:v>I still cannot start | I keep getting distracted | There are too many steps | I lost the thread | I cannot switch or stop</x:v>
      </x:c>
      <x:c r="U280" s="11" t="str">
        <x:v>That landed. If action avoidance returns, the low rail is no longer an untested move.</x:v>
      </x:c>
      <x:c r="V280" s="11" t="str">
        <x:v>Good—action avoidance moved but did not clear. Tell ThinkStill what is still strongest around low rail; the next move must target a different mechanism.</x:v>
      </x:c>
      <x:c r="W280" s="11" t="str">
        <x:v>No forcing it. ENTER THROUGH THE SIDE DOOR is a miss for action avoidance this round. ThinkStill should leave low rail behind and switch to a different mechanism.</x:v>
      </x:c>
      <x:c r="X280" s="11" t="str">
        <x:v>If action avoidance is still dominant after ENTER THROUGH THE SIDE DOOR, choose a problem-solving ritual as the next doorway instead of rerunning the work with the idea that resistance may accept a neighbouring move method.</x:v>
      </x:c>
      <x:c r="Y280" s="11" t="str">
        <x:v>Use the Safety/PAUSE guidance below.</x:v>
      </x:c>
      <x:c r="Z280" s="11" t="str">
        <x:v>Migrated from v38.4.3 locked core</x:v>
      </x:c>
      <x:c r="AA280" s="11" t="str">
        <x:v>PATCH</x:v>
      </x:c>
      <x:c r="AB280" s="11" t="str">
        <x:v>action, avoidance, procrastination</x:v>
      </x:c>
      <x:c r="AC280" s="11" t="str">
        <x:v>ENTER THROUGH THE SIDE DOOR
PLAY TIME
45–60 seconds
GOAL
Resistance may accept a neighbouring move.
1. Choose Side Door — Pick a tiny action beside the main task: stand up, face it, or name the first move aloud.
2. Let It Lead — Do that small action and let it pull you into the next useful move.
WIN
✓ Accountability stayed; self-punishment lost ground.
TIPS
• You can respect avoidance without obeying delay.
• Keep traction steady while starting pressure moves through.
• Make the beginning smaller before deciding the task is too big.
• Choose momentum over proving something to avoidance.
• Ask whether overplanning helps forward motion or only reduces discomfort.
MIND BEND
The low rail exposes something about action avoidance: loud is not the same as true.
FORMULA FLOW
Choose Side Door → Let It Lead
SAFETY
PAUSE
Avoid decoys that become elaborate avoidance rituals.
This is a self-help exercise, not emergency or medical care.</x:v>
      </x:c>
      <x:c r="AD280" s="11" t="str">
        <x:v>FINAL LOCK v40.6 RELIEF-FIRST</x:v>
      </x:c>
      <x:c r="AE280" s="11" t="str">
        <x:v>MOTION STARTED</x:v>
      </x:c>
      <x:c r="AF280" s="11" t="str">
        <x:v>YOU JUST USED
ENTER THROUGH THE SIDE DOOR
Accountability stayed; self-punishment lost ground.
SHIFT: MOTION STARTED
Choose Side Door → Let It Lead
ThinkStill — When your mind hits hard, hit ThinkStill.</x:v>
      </x:c>
    </x:row>
    <x:row r="281">
      <x:c r="A281" s="11" t="n">
        <x:v>277</x:v>
      </x:c>
      <x:c r="B281" s="11" t="str">
        <x:v>TS-277</x:v>
      </x:c>
      <x:c r="C281" s="11" t="str">
        <x:v>PERFORM</x:v>
      </x:c>
      <x:c r="D281" s="11" t="str">
        <x:v>Performance &amp; Perfectionism</x:v>
      </x:c>
      <x:c r="E281" s="11" t="str">
        <x:v>Perfectionism &amp; performance pressure</x:v>
      </x:c>
      <x:c r="F281" s="11" t="str">
        <x:v>Perfectionism</x:v>
      </x:c>
      <x:c r="G281" s="11" t="n">
        <x:v>1</x:v>
      </x:c>
      <x:c r="H281" s="11" t="n">
        <x:v>1</x:v>
      </x:c>
      <x:c r="I281" s="11" t="str">
        <x:v>Name Task → Remove Feature → Build Smallest</x:v>
      </x:c>
      <x:c r="J281" s="11" t="str">
        <x:v>THE VERSION THAT STILL COUNTS</x:v>
      </x:c>
      <x:c r="K281" s="11" t="str">
        <x:v>45–60 seconds</x:v>
      </x:c>
      <x:c r="L281" s="11" t="str">
        <x:v>Perfection should not be allowed to cancel function.</x:v>
      </x:c>
      <x:c r="M281" s="11" t="str">
        <x:v>1. Name Task — Name the task’s essential purpose.
2. Remove Feature — Remove every feature not required for that purpose.
3. Build Smallest — Build the smallest deliverable that still works, submit or finish it, then upgrade only if time and value justify the addition.</x:v>
      </x:c>
      <x:c r="N281" s="11" t="str">
        <x:v>✓ I built the smallest version that still counted, finished it, and left upgrades optional.</x:v>
      </x:c>
      <x:c r="O281" s="11" t="str">
        <x:v>• Keep completion protected while performance fear finds its level.
• Let movement grow quietly beside perfection pressure.
• Stay close to learning when perfection chasing feels tempting.
• Choose completion first, then decide what performance fear needs.
• Use progress over polish to stay connected with completion.</x:v>
      </x:c>
      <x:c r="P281" s="11" t="str">
        <x:v>At the side stage, perfectionism can be a real feeling without becoming a proven conclusion.</x:v>
      </x:c>
      <x:c r="Q281" s="11" t="str">
        <x:v>Name Task → Remove Feature → Build Smallest</x:v>
      </x:c>
      <x:c r="R281" s="11" t="str">
        <x:v>PAUSE
Maintain full standards for safety-critical, clinical, legal, or hard to undo work.
This is a self-help exercise, not emergency or medical care.</x:v>
      </x:c>
      <x:c r="S281" s="11" t="str">
        <x:v>Did anything shift?</x:v>
      </x:c>
      <x:c r="T281" s="11" t="str">
        <x:v>My body is still tense | My mind is blank | I am still predicting failure | I cannot focus on the next cue | I am rushing</x:v>
      </x:c>
      <x:c r="U281" s="11" t="str">
        <x:v>Something in perfectionism loosened at the side stage. ThinkStill has logged what helped.</x:v>
      </x:c>
      <x:c r="V281" s="11" t="str">
        <x:v>Good—perfectionism moved but did not clear. Tell ThinkStill what is still strongest around side stage; the next move must target a different mechanism.</x:v>
      </x:c>
      <x:c r="W281" s="11" t="str">
        <x:v>No forcing it. THE VERSION THAT STILL COUNTS is a miss for perfectionism this round. ThinkStill should leave side stage behind and switch to a different mechanism.</x:v>
      </x:c>
      <x:c r="X281" s="11" t="str">
        <x:v>If perfectionism remains unchanged after THE VERSION THAT STILL COUNTS, request an attention-shift ritual and leave the work with the idea that perfection should not be allowed to cancel function strategy behind for this round.</x:v>
      </x:c>
      <x:c r="Y281" s="11" t="str">
        <x:v>Use the Safety/PAUSE guidance below.</x:v>
      </x:c>
      <x:c r="Z281" s="11" t="str">
        <x:v>Migrated from v38.4.3 locked core</x:v>
      </x:c>
      <x:c r="AA281" s="11" t="str">
        <x:v>LOOPIE</x:v>
      </x:c>
      <x:c r="AB281" s="11" t="str">
        <x:v>perfectionism, performance, pressure</x:v>
      </x:c>
      <x:c r="AC281" s="11" t="str">
        <x:v>THE VERSION THAT STILL COUNTS
PLAY TIME
45–60 seconds
GOAL
Perfection should not be allowed to cancel function.
1. Name Task — Name the task’s essential purpose.
2. Remove Feature — Remove every feature not required for that purpose.
3. Build Smallest — Build the smallest deliverable that still works, submit or finish it, then upgrade only if time and value justify the addition.
WIN
✓ I built the smallest version that still counted, finished it, and left upgrades optional.
TIPS
• Keep completion protected while performance fear finds its level.
• Let movement grow quietly beside perfection pressure.
• Stay close to learning when perfection chasing feels tempting.
• Choose completion first, then decide what performance fear needs.
• Use progress over polish to stay connected with completion.
MIND BEND
At the side stage, perfectionism can be a real feeling without becoming a proven conclusion.
FORMULA FLOW
Name Task → Remove Feature → Build Smallest
SAFETY
PAUSE
Maintain full standards for safety-critical, clinical, legal, or hard to undo work.
This is a self-help exercise, not emergency or medical care.</x:v>
      </x:c>
      <x:c r="AD281" s="11" t="str">
        <x:v>FINAL LOCK v40.6 RELIEF-FIRST</x:v>
      </x:c>
      <x:c r="AE281" s="11" t="str">
        <x:v>SHOWED UP</x:v>
      </x:c>
      <x:c r="AF281" s="11" t="str">
        <x:v>YOU JUST USED
THE VERSION THAT STILL COUNTS
I built the smallest version that still counted, finished it, and left upgrades optional.
SHIFT: SHOWED UP
Name Task → Remove Feature → Build Smallest
ThinkStill — When your mind hits hard, hit ThinkStill.</x:v>
      </x:c>
    </x:row>
    <x:row r="282">
      <x:c r="A282" s="11" t="n">
        <x:v>278</x:v>
      </x:c>
      <x:c r="B282" s="11" t="str">
        <x:v>TS-278</x:v>
      </x:c>
      <x:c r="C282" s="11" t="str">
        <x:v>FOCUS</x:v>
      </x:c>
      <x:c r="D282" s="11" t="str">
        <x:v>Starting &amp; Procrastination</x:v>
      </x:c>
      <x:c r="E282" s="11" t="str">
        <x:v>Action avoidance &amp; procrastination</x:v>
      </x:c>
      <x:c r="F282" s="11" t="str">
        <x:v>Action avoidance</x:v>
      </x:c>
      <x:c r="G282" s="11" t="n">
        <x:v>1</x:v>
      </x:c>
      <x:c r="H282" s="11" t="n">
        <x:v>1</x:v>
      </x:c>
      <x:c r="I282" s="11" t="str">
        <x:v>Identify Object → Remove Competing → Meet the Cue</x:v>
      </x:c>
      <x:c r="J282" s="11" t="str">
        <x:v>PUT THE FIRST OBJECT IN THE PATH</x:v>
      </x:c>
      <x:c r="K282" s="11" t="str">
        <x:v>about 1 minute</x:v>
      </x:c>
      <x:c r="L282" s="11" t="str">
        <x:v>Let the space issue a clear instruction.</x:v>
      </x:c>
      <x:c r="M282" s="11" t="str">
        <x:v>1. Identify Cue — Identify the first cue that should start the desired behaviour.
2. Place Mentally — Picture that cue directly on your normal path through the situation.
3. Remove Competition — Imagine competing cues fading into the background.
4. Meet Cue — Rehearse noticing the cue and taking the linked first action.</x:v>
      </x:c>
      <x:c r="N282" s="11" t="str">
        <x:v>✓ The first object in the path gave the first instruction.</x:v>
      </x:c>
      <x:c r="O282" s="11" t="str">
        <x:v>• A delayed start is a moment, not a permanent conclusion.
• Let traction guide you when motivation waiting starts sounding convincing.
• Let a sense of progress survive the pull toward delay.
• One pause can protect forward motion from motivation waiting.
• Ask whether delay helps traction or only reduces discomfort.</x:v>
      </x:c>
      <x:c r="P282" s="11" t="str">
        <x:v>The open tab exposes something about action avoidance: loud is not the same as true.</x:v>
      </x:c>
      <x:c r="Q282" s="11" t="str">
        <x:v>Identify Object → Position → Remove Competing → Meet the Cue</x:v>
      </x:c>
      <x:c r="R282" s="11" t="str">
        <x:v>PAUSE
Never create trip hazards, privacy breaches, or unsafe access.
This is a self-help exercise, not emergency or medical care.</x:v>
      </x:c>
      <x:c r="S282" s="11" t="str">
        <x:v>Did anything shift?</x:v>
      </x:c>
      <x:c r="T282" s="11" t="str">
        <x:v>I still cannot start | I keep getting distracted | There are too many steps | I lost the thread | I cannot switch or stop</x:v>
      </x:c>
      <x:c r="U282" s="11" t="str">
        <x:v>You changed the next minute at the open tab. Keep that route for action avoidance.</x:v>
      </x:c>
      <x:c r="V282" s="11" t="str">
        <x:v>Good—action avoidance moved but did not clear. Tell ThinkStill what is still strongest around open tab; the next move must target a different mechanism.</x:v>
      </x:c>
      <x:c r="W282" s="11" t="str">
        <x:v>No forcing it. PUT THE FIRST OBJECT IN THE PATH is a miss for action avoidance this round. ThinkStill should leave open tab behind and switch to a different mechanism.</x:v>
      </x:c>
      <x:c r="X282" s="11" t="str">
        <x:v>If PUT THE FIRST OBJECT IN THE PATH creates no useful shift in action avoidance, let ThinkStill switch to a meaning-and-values ritual because the current game was designed to let the space issue a clear instruction.</x:v>
      </x:c>
      <x:c r="Y282" s="11" t="str">
        <x:v>Use the Safety/PAUSE guidance below.</x:v>
      </x:c>
      <x:c r="Z282" s="11" t="str">
        <x:v>Migrated from v38.4.3 locked core</x:v>
      </x:c>
      <x:c r="AA282" s="11" t="str">
        <x:v>PATCH</x:v>
      </x:c>
      <x:c r="AB282" s="11" t="str">
        <x:v>action, avoidance, procrastination</x:v>
      </x:c>
      <x:c r="AC282" s="11" t="str">
        <x:v>PUT THE FIRST OBJECT IN THE PATH
PLAY TIME
about 1 minute
GOAL
Let the space issue a clear instruction.
1. Identify Cue — Identify the first cue that should start the desired behaviour.
2. Place Mentally — Picture that cue directly on your normal path through the situation.
3. Remove Competition — Imagine competing cues fading into the background.
4. Meet Cue — Rehearse noticing the cue and taking the linked first action.
WIN
✓ The first object in the path gave the first instruction.
TIPS
• A delayed start is a moment, not a permanent conclusion.
• Let traction guide you when motivation waiting starts sounding convincing.
• Let a sense of progress survive the pull toward delay.
• One pause can protect forward motion from motivation waiting.
• Ask whether delay helps traction or only reduces discomfort.
MIND BEND
The open tab exposes something about action avoidance: loud is not the same as true.
FORMULA FLOW
Identify Object → Position → Remove Competing → Meet the Cue
SAFETY
PAUSE
Never create trip hazards, privacy breaches, or unsafe access.
This is a self-help exercise, not emergency or medical care.</x:v>
      </x:c>
      <x:c r="AD282" s="11" t="str">
        <x:v>FINAL LOCK v40.6 RELIEF-FIRST</x:v>
      </x:c>
      <x:c r="AE282" s="11" t="str">
        <x:v>MOTION STARTED</x:v>
      </x:c>
      <x:c r="AF282" s="11" t="str">
        <x:v>YOU JUST USED
PUT THE FIRST OBJECT IN THE PATH
The first object in the path gave the first instruction.
SHIFT: MOTION STARTED
Identify Object → Position → Remove Competing → Meet the Cue
ThinkStill — When your mind hits hard, hit ThinkStill.</x:v>
      </x:c>
    </x:row>
    <x:row r="283">
      <x:c r="A283" s="11" t="n">
        <x:v>279</x:v>
      </x:c>
      <x:c r="B283" s="11" t="str">
        <x:v>TS-279</x:v>
      </x:c>
      <x:c r="C283" s="11" t="str">
        <x:v>FOCUS</x:v>
      </x:c>
      <x:c r="D283" s="11" t="str">
        <x:v>Starting &amp; Procrastination</x:v>
      </x:c>
      <x:c r="E283" s="11" t="str">
        <x:v>Action avoidance &amp; procrastination</x:v>
      </x:c>
      <x:c r="F283" s="11" t="str">
        <x:v>Action avoidance</x:v>
      </x:c>
      <x:c r="G283" s="11" t="n">
        <x:v>1</x:v>
      </x:c>
      <x:c r="H283" s="11" t="n">
        <x:v>1</x:v>
      </x:c>
      <x:c r="I283" s="11" t="str">
        <x:v>Choose Small → Name the Reward</x:v>
      </x:c>
      <x:c r="J283" s="11" t="str">
        <x:v>PAY THE PROCESS IMMEDIATELY</x:v>
      </x:c>
      <x:c r="K283" s="11" t="str">
        <x:v>45–60 seconds</x:v>
      </x:c>
      <x:c r="L283" s="11" t="str">
        <x:v>Delayed outcomes train weakly; immediate feedback can bridge the gap.</x:v>
      </x:c>
      <x:c r="M283" s="11" t="str">
        <x:v>1. Choose Small — Choose a small healthy reward delivered right after the process action, regardless of final result: music, a short break, a pleasant drink, or a brief message.
2. Name the Reward — Name exactly which behaviour earns the reward and keep the reward proportionate.</x:v>
      </x:c>
      <x:c r="N283" s="11" t="str">
        <x:v>✓ Behaviour got paid now, not someday.</x:v>
      </x:c>
      <x:c r="O283" s="11" t="str">
        <x:v>• Reward the beginning; perfection can wait outside the door.
• Let the delay exist while you protect traction.
• One dose of a smaller beginning can reopen momentum.
• Let the stuck feeling exist while you protect a sense of progress.
• Give a smaller beginning more authority than delay.</x:v>
      </x:c>
      <x:c r="P283" s="11" t="str">
        <x:v>The short lever reveals the gap inside action avoidance: automatic and compulsory are not synonyms.</x:v>
      </x:c>
      <x:c r="Q283" s="11" t="str">
        <x:v>Choose Small → Name the Reward</x:v>
      </x:c>
      <x:c r="R283" s="11" t="str">
        <x:v>PAUSE
Avoid rewards that undermine the goal or create financial, food, or substance problems.
This is a self-help exercise, not emergency or medical care.</x:v>
      </x:c>
      <x:c r="S283" s="11" t="str">
        <x:v>Did anything shift?</x:v>
      </x:c>
      <x:c r="T283" s="11" t="str">
        <x:v>I still cannot start | I keep getting distracted | There are too many steps | I lost the thread | I cannot switch or stop</x:v>
      </x:c>
      <x:c r="U283" s="11" t="str">
        <x:v>Your mind changed gears at the short lever. ThinkStill now knows a useful route through action avoidance.</x:v>
      </x:c>
      <x:c r="V283" s="11" t="str">
        <x:v>Good—action avoidance moved but did not clear. Tell ThinkStill what is still strongest around short lever; the next move must target a different mechanism.</x:v>
      </x:c>
      <x:c r="W283" s="11" t="str">
        <x:v>No forcing it. PAY THE PROCESS IMMEDIATELY is a miss for action avoidance this round. ThinkStill should leave short lever behind and switch to a different mechanism.</x:v>
      </x:c>
      <x:c r="X283" s="11" t="str">
        <x:v>If PAY THE PROCESS IMMEDIATELY gives you nothing useful for action avoidance, switch to a values-action ritual and let the next ritual work differently from the attempt to work with the idea that delayed outcomes train weakly, immediate feedback can bridge the gap.</x:v>
      </x:c>
      <x:c r="Y283" s="11" t="str">
        <x:v>Use the Safety/PAUSE guidance below.</x:v>
      </x:c>
      <x:c r="Z283" s="11" t="str">
        <x:v>Migrated from v38.4.3 locked core</x:v>
      </x:c>
      <x:c r="AA283" s="11" t="str">
        <x:v>LOOPIE</x:v>
      </x:c>
      <x:c r="AB283" s="11" t="str">
        <x:v>action, avoidance, procrastination</x:v>
      </x:c>
      <x:c r="AC283" s="11" t="str">
        <x:v>PAY THE PROCESS IMMEDIATELY
PLAY TIME
45–60 seconds
GOAL
Delayed outcomes train weakly; immediate feedback can bridge the gap.
1. Choose Small — Choose a small healthy reward delivered right after the process action, regardless of final result: music, a short break, a pleasant drink, or a brief message.
2. Name the Reward — Name exactly which behaviour earns the reward and keep the reward proportionate.
WIN
✓ Behaviour got paid now, not someday.
TIPS
• Reward the beginning; perfection can wait outside the door.
• Let the delay exist while you protect traction.
• One dose of a smaller beginning can reopen momentum.
• Let the stuck feeling exist while you protect a sense of progress.
• Give a smaller beginning more authority than delay.
MIND BEND
The short lever reveals the gap inside action avoidance: automatic and compulsory are not synonyms.
FORMULA FLOW
Choose Small → Name the Reward
SAFETY
PAUSE
Avoid rewards that undermine the goal or create financial, food, or substance problems.
This is a self-help exercise, not emergency or medical care.</x:v>
      </x:c>
      <x:c r="AD283" s="11" t="str">
        <x:v>FINAL LOCK v40.6 RELIEF-FIRST</x:v>
      </x:c>
      <x:c r="AE283" s="11" t="str">
        <x:v>MOTION STARTED</x:v>
      </x:c>
      <x:c r="AF283" s="11" t="str">
        <x:v>YOU JUST USED
PAY THE PROCESS IMMEDIATELY
Behaviour got paid now, not someday.
SHIFT: MOTION STARTED
Choose Small → Name the Reward
ThinkStill — When your mind hits hard, hit ThinkStill.</x:v>
      </x:c>
    </x:row>
    <x:row r="284">
      <x:c r="A284" s="11" t="n">
        <x:v>280</x:v>
      </x:c>
      <x:c r="B284" s="11" t="str">
        <x:v>TS-280</x:v>
      </x:c>
      <x:c r="C284" s="11" t="str">
        <x:v>CONNECT</x:v>
      </x:c>
      <x:c r="D284" s="11" t="str">
        <x:v>Rejection &amp; Comparison</x:v>
      </x:c>
      <x:c r="E284" s="11" t="str">
        <x:v>Comparison &amp; rejection</x:v>
      </x:c>
      <x:c r="F284" s="11" t="str">
        <x:v>Rejection magnification</x:v>
      </x:c>
      <x:c r="G284" s="11" t="n">
        <x:v>1</x:v>
      </x:c>
      <x:c r="H284" s="11" t="n">
        <x:v>1</x:v>
      </x:c>
      <x:c r="I284" s="11" t="str">
        <x:v>Name What Happened → Store → Use After</x:v>
      </x:c>
      <x:c r="J284" s="11" t="str">
        <x:v>THE LAPSE FIRE DRILL</x:v>
      </x:c>
      <x:c r="K284" s="11" t="str">
        <x:v>45–60 seconds</x:v>
      </x:c>
      <x:c r="L284" s="11" t="str">
        <x:v>One miss should trigger recovery, not identity collapse.</x:v>
      </x:c>
      <x:c r="M284" s="11" t="str">
        <x:v>1. Name What Happened — Pre-plan three actions after a lapse: name what happened without judgement; restore the environment or schedule; do the next smallest valid repetition.
2. Store — Store the script beside the behaviour.
3. Use After — Use it after one miss—before a second is negotiated.</x:v>
      </x:c>
      <x:c r="N284" s="11" t="str">
        <x:v>✓ The comparison sting stayed local instead of becoming a life verdict.</x:v>
      </x:c>
      <x:c r="O284" s="11" t="str">
        <x:v>• Choose one self-respecting choice; you can reassess after rejection pain softens.
• Choose your own measure; you can reassess after social ranking softens.
• Keep outside measurement from turning rejection pain into a bigger problem.
• Choose a fairer comparison before deciding that rejection pain will last.
• Keep rejection pain honest by checking what rejection-as-verdict thinking adds.</x:v>
      </x:c>
      <x:c r="P284" s="11" t="str">
        <x:v>At the short fence, rejection magnification loses one trick—familiar stops pretending to mean factual.</x:v>
      </x:c>
      <x:c r="Q284" s="11" t="str">
        <x:v>Name What Happened → Store → Use After</x:v>
      </x:c>
      <x:c r="R284" s="11" t="str">
        <x:v>PAUSE
Escalate to support when lapses involve danger, relapse, or repeated loss of control.
This is a self-help exercise, not emergency or medical care.</x:v>
      </x:c>
      <x:c r="S284" s="11" t="str">
        <x:v>Did anything shift?</x:v>
      </x:c>
      <x:c r="T284" s="11" t="str">
        <x:v>I am still too emotional | I do not know what to say | I am afraid of their reaction | The boundary still feels hard | I do not understand their side</x:v>
      </x:c>
      <x:c r="U284" s="11" t="str">
        <x:v>Choice came back around the short fence while rejection magnification was still present. That matters.</x:v>
      </x:c>
      <x:c r="V284" s="11" t="str">
        <x:v>Good—rejection magnification moved but did not clear. Tell ThinkStill what is still strongest around short fence; the next move must target a different mechanism.</x:v>
      </x:c>
      <x:c r="W284" s="11" t="str">
        <x:v>No forcing it. THE LAPSE FIRE DRILL is a miss for rejection magnification this round. ThinkStill should leave short fence behind and switch to a different mechanism.</x:v>
      </x:c>
      <x:c r="X284" s="11" t="str">
        <x:v>If THE LAPSE FIRE DRILL feels flat for rejection magnification, ask for a mental-distance ritual because ThinkStill should change mechanisms after testing work with the idea that one miss should trigger recovery, not identity collapse.</x:v>
      </x:c>
      <x:c r="Y284" s="11" t="str">
        <x:v>Use the Safety/PAUSE guidance below.</x:v>
      </x:c>
      <x:c r="Z284" s="11" t="str">
        <x:v>Migrated from v38.4.3 locked core</x:v>
      </x:c>
      <x:c r="AA284" s="11" t="str">
        <x:v>RUSH</x:v>
      </x:c>
      <x:c r="AB284" s="11" t="str">
        <x:v>comparison, rejection, magnification</x:v>
      </x:c>
      <x:c r="AC284" s="11" t="str">
        <x:v>THE LAPSE FIRE DRILL
PLAY TIME
45–60 seconds
GOAL
One miss should trigger recovery, not identity collapse.
1. Name What Happened — Pre-plan three actions after a lapse: name what happened without judgement; restore the environment or schedule; do the next smallest valid repetition.
2. Store — Store the script beside the behaviour.
3. Use After — Use it after one miss—before a second is negotiated.
WIN
✓ The comparison sting stayed local instead of becoming a life verdict.
TIPS
• Choose one self-respecting choice; you can reassess after rejection pain softens.
• Choose your own measure; you can reassess after social ranking softens.
• Keep outside measurement from turning rejection pain into a bigger problem.
• Choose a fairer comparison before deciding that rejection pain will last.
• Keep rejection pain honest by checking what rejection-as-verdict thinking adds.
MIND BEND
At the short fence, rejection magnification loses one trick—familiar stops pretending to mean factual.
FORMULA FLOW
Name What Happened → Store → Use After
SAFETY
PAUSE
Escalate to support when lapses involve danger, relapse, or repeated loss of control.
This is a self-help exercise, not emergency or medical care.</x:v>
      </x:c>
      <x:c r="AD284" s="11" t="str">
        <x:v>FINAL LOCK v40.6 RELIEF-FIRST</x:v>
      </x:c>
      <x:c r="AE284" s="11" t="str">
        <x:v>CHOICE KEPT</x:v>
      </x:c>
      <x:c r="AF284" s="11" t="str">
        <x:v>YOU JUST USED
THE LAPSE FIRE DRILL
The comparison sting stayed local instead of becoming a life verdict.
SHIFT: CHOICE KEPT
Name What Happened → Store → Use After
ThinkStill — When your mind hits hard, hit ThinkStill.</x:v>
      </x:c>
    </x:row>
    <x:row r="285">
      <x:c r="A285" s="11" t="n">
        <x:v>281</x:v>
      </x:c>
      <x:c r="B285" s="11" t="str">
        <x:v>TS-281</x:v>
      </x:c>
      <x:c r="C285" s="11" t="str">
        <x:v>CONNECT</x:v>
      </x:c>
      <x:c r="D285" s="11" t="str">
        <x:v>Boundaries &amp; Responsibility</x:v>
      </x:c>
      <x:c r="E285" s="11" t="str">
        <x:v>Boundaries &amp; over-responsibility</x:v>
      </x:c>
      <x:c r="F285" s="11" t="str">
        <x:v>Boundary confusion</x:v>
      </x:c>
      <x:c r="G285" s="11" t="n">
        <x:v>1</x:v>
      </x:c>
      <x:c r="H285" s="11" t="n">
        <x:v>1</x:v>
      </x:c>
      <x:c r="I285" s="11" t="str">
        <x:v>Count Pattern → Link Consequence → Follow Contract</x:v>
      </x:c>
      <x:c r="J285" s="11" t="str">
        <x:v>SET THE LIMIT BEFORE THE NEXT TEST</x:v>
      </x:c>
      <x:c r="K285" s="11" t="str">
        <x:v>60–90 seconds</x:v>
      </x:c>
      <x:c r="L285" s="11" t="str">
        <x:v>Decide the enforcement rule while the room is calm.</x:v>
      </x:c>
      <x:c r="M285" s="11" t="str">
        <x:v>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x:v>
      </x:c>
      <x:c r="N285" s="11" t="str">
        <x:v>✓ The boundary was decided in calm, so motive did not get a retrial.</x:v>
      </x:c>
      <x:c r="O285" s="11" t="str">
        <x:v>• Keep self-respect visible when outside pressure gets loud.
• Before reacting to over-responsibility, ask what protects self-respect.
• Choose one honest boundary because space deserves protection.
• Your choice around outside pressure can be simple: a respectful no.
• One moment of one honest boundary can protect more sustainable care.</x:v>
      </x:c>
      <x:c r="P285" s="11" t="str">
        <x:v>At the small hinge, boundary confusion can be a real feeling without becoming a proven conclusion.</x:v>
      </x:c>
      <x:c r="Q285" s="11" t="str">
        <x:v>Count Pattern → Set Threshold → Link Consequence → Follow Contract</x:v>
      </x:c>
      <x:c r="R285" s="11" t="str">
        <x:v>PAUSE
Leave immediately instead of counting repetitions when there is intimidation, violence, or immediate danger.
This is a self-help exercise, not emergency or medical care.</x:v>
      </x:c>
      <x:c r="S285" s="11" t="str">
        <x:v>Did anything shift?</x:v>
      </x:c>
      <x:c r="T285" s="11" t="str">
        <x:v>I am still too emotional | I do not know what to say | I am afraid of their reaction | The boundary still feels hard | I do not understand their side</x:v>
      </x:c>
      <x:c r="U285" s="11" t="str">
        <x:v>You changed the next minute at the small hinge. Keep that route for boundary confusion.</x:v>
      </x:c>
      <x:c r="V285" s="11" t="str">
        <x:v>Good—boundary confusion moved but did not clear. Tell ThinkStill what is still strongest around small hinge; the next move must target a different mechanism.</x:v>
      </x:c>
      <x:c r="W285" s="11" t="str">
        <x:v>No forcing it. SET THE LIMIT BEFORE THE NEXT TEST is a miss for boundary confusion this round. ThinkStill should leave small hinge behind and switch to a different mechanism.</x:v>
      </x:c>
      <x:c r="X285" s="11" t="str">
        <x:v>If SET THE LIMIT BEFORE THE NEXT TEST is not the right fit for boundary confusion, replace it with a behaviour-first ritual after one attempt since SET THE LIMIT BEFORE THE NEXT TEST was specifically trying to work with the idea that decide the enforcement rule while the room is calm.</x:v>
      </x:c>
      <x:c r="Y285" s="11" t="str">
        <x:v>Use the Safety/PAUSE guidance below.</x:v>
      </x:c>
      <x:c r="Z285" s="11" t="str">
        <x:v>Migrated from v38.4.3 locked core</x:v>
      </x:c>
      <x:c r="AA285" s="11" t="str">
        <x:v>DROP</x:v>
      </x:c>
      <x:c r="AB285" s="11" t="str">
        <x:v>boundaries, over-responsibility, boundary, confusion</x:v>
      </x:c>
      <x:c r="AC285" s="11" t="str">
        <x:v>SET THE LIMIT BEFORE THE NEXT TEST
PLAY TIME
60–90 seconds
GOAL
Decide the enforcement rule while the room is calm.
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
WIN
✓ The boundary was decided in calm, so motive did not get a retrial.
TIPS
• Keep self-respect visible when outside pressure gets loud.
• Before reacting to over-responsibility, ask what protects self-respect.
• Choose one honest boundary because space deserves protection.
• Your choice around outside pressure can be simple: a respectful no.
• One moment of one honest boundary can protect more sustainable care.
MIND BEND
At the small hinge, boundary confusion can be a real feeling without becoming a proven conclusion.
FORMULA FLOW
Count Pattern → Set Threshold → Link Consequence → Follow Contract
SAFETY
PAUSE
Leave immediately instead of counting repetitions when there is intimidation, violence, or immediate danger.
This is a self-help exercise, not emergency or medical care.</x:v>
      </x:c>
      <x:c r="AD285" s="11" t="str">
        <x:v>FINAL LOCK v40.6 RELIEF-FIRST</x:v>
      </x:c>
      <x:c r="AE285" s="11" t="str">
        <x:v>CHOICE KEPT</x:v>
      </x:c>
      <x:c r="AF285" s="11" t="str">
        <x:v>YOU JUST USED
SET THE LIMIT BEFORE THE NEXT TEST
The boundary was decided in calm, so motive did not get a retrial.
SHIFT: CHOICE KEPT
Count Pattern → Set Threshold → Link Consequence → Follow Contract
ThinkStill — When your mind hits hard, hit ThinkStill.</x:v>
      </x:c>
    </x:row>
    <x:row r="286">
      <x:c r="A286" s="11" t="n">
        <x:v>282</x:v>
      </x:c>
      <x:c r="B286" s="11" t="str">
        <x:v>TS-282</x:v>
      </x:c>
      <x:c r="C286" s="11" t="str">
        <x:v>CLEAR</x:v>
      </x:c>
      <x:c r="D286" s="11" t="str">
        <x:v>Evidence &amp; Perspective</x:v>
      </x:c>
      <x:c r="E286" s="11" t="str">
        <x:v>Evidence distortion &amp; selective thinking</x:v>
      </x:c>
      <x:c r="F286" s="11" t="str">
        <x:v>Context neglect</x:v>
      </x:c>
      <x:c r="G286" s="11" t="n">
        <x:v>1</x:v>
      </x:c>
      <x:c r="H286" s="11" t="n">
        <x:v>1</x:v>
      </x:c>
      <x:c r="I286" s="11" t="str">
        <x:v>Hold Event → Look Repetition → Issue Narrow</x:v>
      </x:c>
      <x:c r="J286" s="11" t="str">
        <x:v>RELATIONSHIP DATA, NOT ONE BIG FEELING</x:v>
      </x:c>
      <x:c r="K286" s="11" t="str">
        <x:v>about 1 minute</x:v>
      </x:c>
      <x:c r="L286" s="11" t="str">
        <x:v>Separate episodes before declaring the pattern.</x:v>
      </x:c>
      <x:c r="M286" s="11" t="str">
        <x:v>1. Hold Event — Hold event, context, frequency, repair attempt, and outcome as separate mental snapshots. Notice your body making contact with the surface beneath you.
2. Look Repetition — Look for repetition and exceptions.
3. Issue Narrow — Issue a narrow conclusion tied to the observed period rather than ‘always’ or ‘never.’</x:v>
      </x:c>
      <x:c r="N286" s="11" t="str">
        <x:v>✓ The relationship stopped collapsing into one giant feeling.</x:v>
      </x:c>
      <x:c r="O286" s="11" t="str">
        <x:v>• Keep accuracy steady while a selective story moves through.
• Choose contrary evidence even if a selective story has not disappeared.
• Give the full picture more authority than exception ignoring.
• Keep accuracy in sight when a narrowed conclusion narrows attention.
• You can respect a selective story without obeying confirmation seeking.</x:v>
      </x:c>
      <x:c r="P286" s="11" t="str">
        <x:v>At the hidden bridge, context neglect loses one trick—familiar stops pretending to mean factual.</x:v>
      </x:c>
      <x:c r="Q286" s="11" t="str">
        <x:v>Hold Event → Look Repetition → Issue Narrow</x:v>
      </x:c>
      <x:c r="R286" s="11" t="str">
        <x:v>PAUSE
Do not use data collection to remain in an unsafe relationship.
This is a self-help exercise, not emergency or medical care.</x:v>
      </x:c>
      <x:c r="S286" s="11" t="str">
        <x:v>Did anything shift?</x:v>
      </x:c>
      <x:c r="T286" s="11" t="str">
        <x:v>The thought still feels true | I still need certainty | The loop restarted | I cannot see another angle | I am still stuck on the same question</x:v>
      </x:c>
      <x:c r="U286" s="11" t="str">
        <x:v>You found traction at the hidden bridge; remember the part that changed context neglect.</x:v>
      </x:c>
      <x:c r="V286" s="11" t="str">
        <x:v>Good—context neglect moved but did not clear. Tell ThinkStill what is still strongest around hidden bridge; the next move must target a different mechanism.</x:v>
      </x:c>
      <x:c r="W286" s="11" t="str">
        <x:v>No forcing it. RELATIONSHIP DATA, NOT ONE BIG FEELING is a miss for context neglect this round. ThinkStill should leave hidden bridge behind and switch to a different mechanism.</x:v>
      </x:c>
      <x:c r="X286" s="11" t="str">
        <x:v>If RELATIONSHIP DATA, NOT ONE BIG FEELING does not help with context neglect, move next to a brief-stillness ritual because RELATIONSHIP DATA, NOT ONE BIG FEELING already tested the idea that separate episodes before declaring the pattern.</x:v>
      </x:c>
      <x:c r="Y286" s="11" t="str">
        <x:v>Use the Safety/PAUSE guidance below.</x:v>
      </x:c>
      <x:c r="Z286" s="11" t="str">
        <x:v>Migrated from v38.4.3 locked core</x:v>
      </x:c>
      <x:c r="AA286" s="11" t="str">
        <x:v>STILL</x:v>
      </x:c>
      <x:c r="AB286" s="11" t="str">
        <x:v>evidence, distortion, selective, thinking, context, neglect</x:v>
      </x:c>
      <x:c r="AC286" s="11" t="str">
        <x:v>RELATIONSHIP DATA, NOT ONE BIG FEELING
PLAY TIME
about 1 minute
GOAL
Separate episodes before declaring the pattern.
1. Hold Event — Hold event, context, frequency, repair attempt, and outcome as separate mental snapshots. Notice your body making contact with the surface beneath you.
2. Look Repetition — Look for repetition and exceptions.
3. Issue Narrow — Issue a narrow conclusion tied to the observed period rather than ‘always’ or ‘never.’
WIN
✓ The relationship stopped collapsing into one giant feeling.
TIPS
• Keep accuracy steady while a selective story moves through.
• Choose contrary evidence even if a selective story has not disappeared.
• Give the full picture more authority than exception ignoring.
• Keep accuracy in sight when a narrowed conclusion narrows attention.
• You can respect a selective story without obeying confirmation seeking.
MIND BEND
At the hidden bridge, context neglect loses one trick—familiar stops pretending to mean factual.
FORMULA FLOW
Hold Event → Look Repetition → Issue Narrow
SAFETY
PAUSE
Do not use data collection to remain in an unsafe relationship.
This is a self-help exercise, not emergency or medical care.</x:v>
      </x:c>
      <x:c r="AD286" s="11" t="str">
        <x:v>FINAL LOCK v40.6 RELIEF-FIRST</x:v>
      </x:c>
      <x:c r="AE286" s="11" t="str">
        <x:v>FRAME WIDENED</x:v>
      </x:c>
      <x:c r="AF286" s="11" t="str">
        <x:v>YOU JUST USED
RELATIONSHIP DATA, NOT ONE BIG FEELING
The relationship stopped collapsing into one giant feeling.
SHIFT: FRAME WIDENED
Hold Event → Look Repetition → Issue Narrow
ThinkStill — When your mind hits hard, hit ThinkStill.</x:v>
      </x:c>
    </x:row>
    <x:row r="287">
      <x:c r="A287" s="11" t="n">
        <x:v>283</x:v>
      </x:c>
      <x:c r="B287" s="11" t="str">
        <x:v>TS-283</x:v>
      </x:c>
      <x:c r="C287" s="11" t="str">
        <x:v>CONNECT</x:v>
      </x:c>
      <x:c r="D287" s="11" t="str">
        <x:v>Boundaries &amp; Responsibility</x:v>
      </x:c>
      <x:c r="E287" s="11" t="str">
        <x:v>Boundaries &amp; over-responsibility</x:v>
      </x:c>
      <x:c r="F287" s="11" t="str">
        <x:v>Boundary confusion</x:v>
      </x:c>
      <x:c r="G287" s="11" t="n">
        <x:v>1</x:v>
      </x:c>
      <x:c r="H287" s="11" t="n">
        <x:v>1</x:v>
      </x:c>
      <x:c r="I287" s="11" t="str">
        <x:v>Sort Three Boxes → Choose Direct → Leave Unknowable</x:v>
      </x:c>
      <x:c r="J287" s="11" t="str">
        <x:v>COME BACK FROM THEIR IMAGINED HEAD</x:v>
      </x:c>
      <x:c r="K287" s="11" t="str">
        <x:v>about 1 minute</x:v>
      </x:c>
      <x:c r="L287" s="11" t="str">
        <x:v>Attention belongs first to what can be known.</x:v>
      </x:c>
      <x:c r="M287" s="11" t="str">
        <x:v>1. Sort Three Boxes — Picture three boxes: KNOWN, INFERRED, UNKNOWABLE.
2. Move Claim — Move every claim about the other person into its correct box.
3. Choose Direct — Choose one direct question or boundary based on known facts.
4. Leave Unknowable — Leave the unknowable box empty of action.</x:v>
      </x:c>
      <x:c r="N287" s="11" t="str">
        <x:v>✓ What I know became actionable; what I cannot know stayed empty.</x:v>
      </x:c>
      <x:c r="O287" s="11" t="str">
        <x:v>• Let outside pressure be difficult without making over-carrying necessary.
• Choose one honest boundary before rescuing becomes automatic.
• Use your true share to make outside pressure more manageable.
• Your choice around a blurred boundary can be simple: your true share.
• Do not use over-carrying as proof that over-responsibility is correct.</x:v>
      </x:c>
      <x:c r="P287" s="11" t="str">
        <x:v>The slow volume separates the pull of boundary confusion from the command your mind thinks it heard.</x:v>
      </x:c>
      <x:c r="Q287" s="11" t="str">
        <x:v>Sort Three Boxes → Move Claim → Choose Direct → Leave Unknowable</x:v>
      </x:c>
      <x:c r="R287" s="11" t="str">
        <x:v>PAUSE
Rely on observed patterns when asking would be unsafe or futile.
This is a self-help exercise, not emergency or medical care.</x:v>
      </x:c>
      <x:c r="S287" s="11" t="str">
        <x:v>Did anything shift?</x:v>
      </x:c>
      <x:c r="T287" s="11" t="str">
        <x:v>I am still too emotional | I do not know what to say | I am afraid of their reaction | The boundary still feels hard | I do not understand their side</x:v>
      </x:c>
      <x:c r="U287" s="11" t="str">
        <x:v>Choice came back around the slow volume while boundary confusion was still present. That matters.</x:v>
      </x:c>
      <x:c r="V287" s="11" t="str">
        <x:v>Good—boundary confusion moved but did not clear. Tell ThinkStill what is still strongest around slow volume; the next move must target a different mechanism.</x:v>
      </x:c>
      <x:c r="W287" s="11" t="str">
        <x:v>No forcing it. COME BACK FROM THEIR IMAGINED HEAD is a miss for boundary confusion this round. ThinkStill should leave slow volume behind and switch to a different mechanism.</x:v>
      </x:c>
      <x:c r="X287" s="11" t="str">
        <x:v>If COME BACK FROM THEIR IMAGINED HEAD misses what you need for boundary confusion, use a self-compassion ritual next and avoid repeating a game whose purpose was to work with the idea that attention belongs first to what can be known.</x:v>
      </x:c>
      <x:c r="Y287" s="11" t="str">
        <x:v>Use the Safety/PAUSE guidance below.</x:v>
      </x:c>
      <x:c r="Z287" s="11" t="str">
        <x:v>Migrated from v38.4.3 locked core</x:v>
      </x:c>
      <x:c r="AA287" s="11" t="str">
        <x:v>DROP</x:v>
      </x:c>
      <x:c r="AB287" s="11" t="str">
        <x:v>boundaries, over-responsibility, boundary, confusion</x:v>
      </x:c>
      <x:c r="AC287" s="11" t="str">
        <x:v>COME BACK FROM THEIR IMAGINED HEAD
PLAY TIME
about 1 minute
GOAL
Attention belongs first to what can be known.
1. Sort Three Boxes — Picture three boxes: KNOWN, INFERRED, UNKNOWABLE.
2. Move Claim — Move every claim about the other person into its correct box.
3. Choose Direct — Choose one direct question or boundary based on known facts.
4. Leave Unknowable — Leave the unknowable box empty of action.
WIN
✓ What I know became actionable; what I cannot know stayed empty.
TIPS
• Let outside pressure be difficult without making over-carrying necessary.
• Choose one honest boundary before rescuing becomes automatic.
• Use your true share to make outside pressure more manageable.
• Your choice around a blurred boundary can be simple: your true share.
• Do not use over-carrying as proof that over-responsibility is correct.
MIND BEND
The slow volume separates the pull of boundary confusion from the command your mind thinks it heard.
FORMULA FLOW
Sort Three Boxes → Move Claim → Choose Direct → Leave Unknowable
SAFETY
PAUSE
Rely on observed patterns when asking would be unsafe or futile.
This is a self-help exercise, not emergency or medical care.</x:v>
      </x:c>
      <x:c r="AD287" s="11" t="str">
        <x:v>FINAL LOCK v40.6 RELIEF-FIRST</x:v>
      </x:c>
      <x:c r="AE287" s="11" t="str">
        <x:v>CHOICE KEPT</x:v>
      </x:c>
      <x:c r="AF287" s="11" t="str">
        <x:v>YOU JUST USED
COME BACK FROM THEIR IMAGINED HEAD
What I know became actionable; what I cannot know stayed empty.
SHIFT: CHOICE KEPT
Sort Three Boxes → Move Claim → Choose Direct → Leave Unknowable
ThinkStill — When your mind hits hard, hit ThinkStill.</x:v>
      </x:c>
    </x:row>
    <x:row r="288">
      <x:c r="A288" s="11" t="n">
        <x:v>284</x:v>
      </x:c>
      <x:c r="B288" s="11" t="str">
        <x:v>TS-284</x:v>
      </x:c>
      <x:c r="C288" s="11" t="str">
        <x:v>CONNECT</x:v>
      </x:c>
      <x:c r="D288" s="11" t="str">
        <x:v>Boundaries &amp; Responsibility</x:v>
      </x:c>
      <x:c r="E288" s="11" t="str">
        <x:v>Boundaries &amp; over-responsibility</x:v>
      </x:c>
      <x:c r="F288" s="11" t="str">
        <x:v>Boundary confusion</x:v>
      </x:c>
      <x:c r="G288" s="11" t="n">
        <x:v>1</x:v>
      </x:c>
      <x:c r="H288" s="11" t="n">
        <x:v>1</x:v>
      </x:c>
      <x:c r="I288" s="11" t="str">
        <x:v>Name Contact → Lower One → Hold Setting</x:v>
      </x:c>
      <x:c r="J288" s="11" t="str">
        <x:v>TURN DOWN ONE DOOR, NOT THE WHOLE HOUSE</x:v>
      </x:c>
      <x:c r="K288" s="11" t="str">
        <x:v>60–90 seconds</x:v>
      </x:c>
      <x:c r="L288" s="11" t="str">
        <x:v>A boundary can close one door without burning down the whole house.</x:v>
      </x:c>
      <x:c r="M288" s="11" t="str">
        <x:v>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x:v>
      </x:c>
      <x:c r="N288" s="11" t="str">
        <x:v>✓ My part is clearer, and the rest is not mine to carry.</x:v>
      </x:c>
      <x:c r="O288" s="11" t="str">
        <x:v>• Give yourself more sustainable care and less other-people management today.
• Keep over-responsibility honest by checking what rescuing adds.
• Let fairness set the direction when outside pressure feels loud.
• You can respect a blurred boundary without obeying boundary guilt.
• Take a clear limit seriously when a blurred boundary feels overwhelming.</x:v>
      </x:c>
      <x:c r="P288" s="11" t="str">
        <x:v>Put boundary confusion beside the near pause; the first story suddenly looks like a first draft, not a verdict.</x:v>
      </x:c>
      <x:c r="Q288" s="11" t="str">
        <x:v>Name Contact → Pick Door → Lower One → Hold Setting</x:v>
      </x:c>
      <x:c r="R288" s="11" t="str">
        <x:v>PAUSE
If there is abuse, stalking, coercion, violence, or immediate danger, prioritise safety planning and professional support over gradual access changes.
This is a self-help exercise, not emergency or medical care.</x:v>
      </x:c>
      <x:c r="S288" s="11" t="str">
        <x:v>Did anything shift?</x:v>
      </x:c>
      <x:c r="T288" s="11" t="str">
        <x:v>I am still too emotional | I do not know what to say | I am afraid of their reaction | The boundary still feels hard | I do not understand their side</x:v>
      </x:c>
      <x:c r="U288" s="11" t="str">
        <x:v>That shift counts. The near pause gave you a route through boundary confusion that actually moved something.</x:v>
      </x:c>
      <x:c r="V288" s="11" t="str">
        <x:v>Good—boundary confusion moved but did not clear. Tell ThinkStill what is still strongest around near pause; the next move must target a different mechanism.</x:v>
      </x:c>
      <x:c r="W288" s="11" t="str">
        <x:v>No forcing it. TURN DOWN ONE DOOR, NOT THE WHOLE HOUSE is a miss for boundary confusion this round. ThinkStill should leave near pause behind and switch to a different mechanism.</x:v>
      </x:c>
      <x:c r="X288" s="11" t="str">
        <x:v>If you finish TURN DOWN ONE DOOR, NOT THE WHOLE HOUSE and still need help with boundary confusion, follow it with a body-grounding ritual so the next method differs from the work with the idea that a boundary can close one door without burning down the whole house approach.</x:v>
      </x:c>
      <x:c r="Y288" s="11" t="str">
        <x:v>Use the Safety/PAUSE guidance below.</x:v>
      </x:c>
      <x:c r="Z288" s="11" t="str">
        <x:v>Migrated from v38.4.3 locked core</x:v>
      </x:c>
      <x:c r="AA288" s="11" t="str">
        <x:v>LOOPIE</x:v>
      </x:c>
      <x:c r="AB288" s="11" t="str">
        <x:v>boundaries, over-responsibility, boundary, confusion</x:v>
      </x:c>
      <x:c r="AC288" s="11" t="str">
        <x:v>TURN DOWN ONE DOOR, NOT THE WHOLE HOUSE
PLAY TIME
60–90 seconds
GOAL
A boundary can close one door without burning down the whole house.
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
WIN
✓ My part is clearer, and the rest is not mine to carry.
TIPS
• Give yourself more sustainable care and less other-people management today.
• Keep over-responsibility honest by checking what rescuing adds.
• Let fairness set the direction when outside pressure feels loud.
• You can respect a blurred boundary without obeying boundary guilt.
• Take a clear limit seriously when a blurred boundary feels overwhelming.
MIND BEND
Put boundary confusion beside the near pause; the first story suddenly looks like a first draft, not a verdict.
FORMULA FLOW
Name Contact → Pick Door → Lower One → Hold Setting
SAFETY
PAUSE
If there is abuse, stalking, coercion, violence, or immediate danger, prioritise safety planning and professional support over gradual access changes.
This is a self-help exercise, not emergency or medical care.</x:v>
      </x:c>
      <x:c r="AD288" s="11" t="str">
        <x:v>FINAL LOCK v40.6 RELIEF-FIRST</x:v>
      </x:c>
      <x:c r="AE288" s="11" t="str">
        <x:v>CHOICE KEPT</x:v>
      </x:c>
      <x:c r="AF288" s="11" t="str">
        <x:v>YOU JUST USED
TURN DOWN ONE DOOR, NOT THE WHOLE HOUSE
My part is clearer, and the rest is not mine to carry.
SHIFT: CHOICE KEPT
Name Contact → Pick Door → Lower One → Hold Setting
ThinkStill — When your mind hits hard, hit ThinkStill.</x:v>
      </x:c>
    </x:row>
    <x:row r="289">
      <x:c r="A289" s="11" t="n">
        <x:v>285</x:v>
      </x:c>
      <x:c r="B289" s="11" t="str">
        <x:v>TS-285</x:v>
      </x:c>
      <x:c r="C289" s="11" t="str">
        <x:v>FOCUS</x:v>
      </x:c>
      <x:c r="D289" s="11" t="str">
        <x:v>Habits &amp; Autopilot</x:v>
      </x:c>
      <x:c r="E289" s="11" t="str">
        <x:v>Automatic habits &amp; autopilot</x:v>
      </x:c>
      <x:c r="F289" s="11" t="str">
        <x:v>Automatic-pattern blindness</x:v>
      </x:c>
      <x:c r="G289" s="11" t="n">
        <x:v>1</x:v>
      </x:c>
      <x:c r="H289" s="11" t="n">
        <x:v>1</x:v>
      </x:c>
      <x:c r="I289" s="11" t="str">
        <x:v>View They → Say Meaning → Receive Own</x:v>
      </x:c>
      <x:c r="J289" s="11" t="str">
        <x:v>UNDERSTAND, THEN DISAGREE CLEANLY</x:v>
      </x:c>
      <x:c r="K289" s="11" t="str">
        <x:v>about 1 minute</x:v>
      </x:c>
      <x:c r="L289" s="11" t="str">
        <x:v>Empathy does not sign their conclusion.</x:v>
      </x:c>
      <x:c r="M289" s="11" t="str">
        <x:v>1. View They — Summarise their view until they could recognise it.
2. Name Need — Name the need or logic you understand.
3. Say Meaning — Then say exactly where your meaning, value, or decision differs.
4. Receive Own — No ‘but’ inside the summary; disagreement receives its own sentence.</x:v>
      </x:c>
      <x:c r="N289" s="11" t="str">
        <x:v>✓ I understood their view without signing their conclusion.</x:v>
      </x:c>
      <x:c r="O289" s="11" t="str">
        <x:v>• Let the familiar loop be difficult without making cue chasing necessary.
• Pause autopilot; give a brief interruption a fair chance.
• Choose flexibility over proving something to autopilot.
• Let one conscious choice reduce the pressure that autopilot creates.
• Understanding another view does not require surrendering your own judgement.</x:v>
      </x:c>
      <x:c r="P289" s="11" t="str">
        <x:v>The side queue makes automatic-pattern blindness show its hand: urgency can exist without authority.</x:v>
      </x:c>
      <x:c r="Q289" s="11" t="str">
        <x:v>View They → Name Need → Say Meaning → Receive Own</x:v>
      </x:c>
      <x:c r="R289" s="11" t="str">
        <x:v>PAUSE
Do not require mutual understanding before protecting yourself.
This is a self-help exercise, not emergency or medical care.</x:v>
      </x:c>
      <x:c r="S289" s="11" t="str">
        <x:v>Did anything shift?</x:v>
      </x:c>
      <x:c r="T289" s="11" t="str">
        <x:v>I still cannot start | I keep getting distracted | There are too many steps | I lost the thread | I cannot switch or stop</x:v>
      </x:c>
      <x:c r="U289" s="11" t="str">
        <x:v>You found traction at the side queue; remember the part that changed automatic-pattern blindness.</x:v>
      </x:c>
      <x:c r="V289" s="11" t="str">
        <x:v>Good—automatic-pattern blindness moved but did not clear. Tell ThinkStill what is still strongest around side queue; the next move must target a different mechanism.</x:v>
      </x:c>
      <x:c r="W289" s="11" t="str">
        <x:v>No forcing it. UNDERSTAND, THEN DISAGREE CLEANLY is a miss for automatic-pattern blindness this round. ThinkStill should leave side queue behind and switch to a different mechanism.</x:v>
      </x:c>
      <x:c r="X289" s="11" t="str">
        <x:v>When automatic-pattern blindness still feels stuck after UNDERSTAND, THEN DISAGREE CLEANLY, choose a perspective-shift ritual next so you do not repeat the same route built around work with the idea that empathy does not sign their conclusion.</x:v>
      </x:c>
      <x:c r="Y289" s="11" t="str">
        <x:v>Use the Safety/PAUSE guidance below.</x:v>
      </x:c>
      <x:c r="Z289" s="11" t="str">
        <x:v>Migrated from v38.4.3 locked core</x:v>
      </x:c>
      <x:c r="AA289" s="11" t="str">
        <x:v>RUSH</x:v>
      </x:c>
      <x:c r="AB289" s="11" t="str">
        <x:v>automatic, habits, autopilot, automatic-pattern, blindness</x:v>
      </x:c>
      <x:c r="AC289" s="11" t="str">
        <x:v>UNDERSTAND, THEN DISAGREE CLEANLY
PLAY TIME
about 1 minute
GOAL
Empathy does not sign their conclusion.
1. View They — Summarise their view until they could recognise it.
2. Name Need — Name the need or logic you understand.
3. Say Meaning — Then say exactly where your meaning, value, or decision differs.
4. Receive Own — No ‘but’ inside the summary; disagreement receives its own sentence.
WIN
✓ I understood their view without signing their conclusion.
TIPS
• Let the familiar loop be difficult without making cue chasing necessary.
• Pause autopilot; give a brief interruption a fair chance.
• Choose flexibility over proving something to autopilot.
• Let one conscious choice reduce the pressure that autopilot creates.
• Understanding another view does not require surrendering your own judgement.
MIND BEND
The side queue makes automatic-pattern blindness show its hand: urgency can exist without authority.
FORMULA FLOW
View They → Name Need → Say Meaning → Receive Own
SAFETY
PAUSE
Do not require mutual understanding before protecting yourself.
This is a self-help exercise, not emergency or medical care.</x:v>
      </x:c>
      <x:c r="AD289" s="11" t="str">
        <x:v>FINAL LOCK v40.6 RELIEF-FIRST</x:v>
      </x:c>
      <x:c r="AE289" s="11" t="str">
        <x:v>MOTION STARTED</x:v>
      </x:c>
      <x:c r="AF289" s="11" t="str">
        <x:v>YOU JUST USED
UNDERSTAND, THEN DISAGREE CLEANLY
I understood their view without signing their conclusion.
SHIFT: MOTION STARTED
View They → Name Need → Say Meaning → Receive Own
ThinkStill — When your mind hits hard, hit ThinkStill.</x:v>
      </x:c>
    </x:row>
    <x:row r="290">
      <x:c r="A290" s="11" t="n">
        <x:v>286</x:v>
      </x:c>
      <x:c r="B290" s="11" t="str">
        <x:v>TS-286</x:v>
      </x:c>
      <x:c r="C290" s="11" t="str">
        <x:v>CALM</x:v>
      </x:c>
      <x:c r="D290" s="11" t="str">
        <x:v>Emotional Overload</x:v>
      </x:c>
      <x:c r="E290" s="11" t="str">
        <x:v>Emotional reasoning</x:v>
      </x:c>
      <x:c r="F290" s="11" t="str">
        <x:v>Emotion–fact confusion</x:v>
      </x:c>
      <x:c r="G290" s="11" t="n">
        <x:v>1</x:v>
      </x:c>
      <x:c r="H290" s="11" t="n">
        <x:v>1</x:v>
      </x:c>
      <x:c r="I290" s="11" t="str">
        <x:v>Return Define → Specify → Evaluate</x:v>
      </x:c>
      <x:c r="J290" s="11" t="str">
        <x:v>APOLOGY NEEDS THREE EVIDENCE POINTS</x:v>
      </x:c>
      <x:c r="K290" s="11" t="str">
        <x:v>45–60 seconds</x:v>
      </x:c>
      <x:c r="L290" s="11" t="str">
        <x:v>A real apology leaves evidence, not just a tone.</x:v>
      </x:c>
      <x:c r="M290" s="11" t="str">
        <x:v>1. Return Define — Define what adequate repair requires: clear acknowledgement, changed action, and prevention of return.
2. Specify — Specify what evidence would show each over time.
3. Evaluate — Check the apology against those criteria rather than immediate emotion.</x:v>
      </x:c>
      <x:c r="N290" s="11" t="str">
        <x:v>✓ The apology had to produce evidence before emotion could approve it.</x:v>
      </x:c>
      <x:c r="O290" s="11" t="str">
        <x:v>• Ask whether emotion-as-fact thinking helps better judgement or only reduces discomfort.
• Do not use emotional obedience as proof that emotional weather is correct.
• Keep mood evidence optional, especially when an intense emotion feels strong.
• Let clarity survive the pull toward emotional obedience.
• Choose a grounded choice because balance deserves protection.</x:v>
      </x:c>
      <x:c r="P290" s="11" t="str">
        <x:v>Put emotion–fact confusion beside the spare sky; the first story suddenly looks like a first draft, not a verdict.</x:v>
      </x:c>
      <x:c r="Q290" s="11" t="str">
        <x:v>Return Define → Specify → Evaluate</x:v>
      </x:c>
      <x:c r="R290" s="11" t="str">
        <x:v>PAUSE
No repair test obliges renewed contact after serious harm.
This is a self-help exercise, not emergency or medical care.</x:v>
      </x:c>
      <x:c r="S290" s="11" t="str">
        <x:v>Did anything shift?</x:v>
      </x:c>
      <x:c r="T290" s="11" t="str">
        <x:v>My body is still activated | The fear is still loud | The urge is still strong | My thoughts are still racing | I feel less steady</x:v>
      </x:c>
      <x:c r="U290" s="11" t="str">
        <x:v>That was real movement. The spare sky is now part of your playbook for emotion–fact confusion.</x:v>
      </x:c>
      <x:c r="V290" s="11" t="str">
        <x:v>Good—emotion–fact confusion moved but did not clear. Tell ThinkStill what is still strongest around spare sky; the next move must target a different mechanism.</x:v>
      </x:c>
      <x:c r="W290" s="11" t="str">
        <x:v>No forcing it. APOLOGY NEEDS THREE EVIDENCE POINTS is a miss for emotion–fact confusion this round. ThinkStill should leave spare sky behind and switch to a different mechanism.</x:v>
      </x:c>
      <x:c r="X290" s="11" t="str">
        <x:v>If emotion–fact confusion is still dominant after APOLOGY NEEDS THREE EVIDENCE POINTS, choose a fact-checking ritual as the next doorway instead of rerunning the work with the idea that repair is a behaviour pattern, not a tone of voice method.</x:v>
      </x:c>
      <x:c r="Y290" s="11" t="str">
        <x:v>Use the Safety/PAUSE guidance below.</x:v>
      </x:c>
      <x:c r="Z290" s="11" t="str">
        <x:v>Migrated from v38.4.3 locked core</x:v>
      </x:c>
      <x:c r="AA290" s="11" t="str">
        <x:v>STILL</x:v>
      </x:c>
      <x:c r="AB290" s="11" t="str">
        <x:v>emotional, reasoning, emotion, fact, confusion</x:v>
      </x:c>
      <x:c r="AC290" s="11" t="str">
        <x:v>APOLOGY NEEDS THREE EVIDENCE POINTS
PLAY TIME
45–60 seconds
GOAL
A real apology leaves evidence, not just a tone.
1. Return Define — Define what adequate repair requires: clear acknowledgement, changed action, and prevention of return.
2. Specify — Specify what evidence would show each over time.
3. Evaluate — Check the apology against those criteria rather than immediate emotion.
WIN
✓ The apology had to produce evidence before emotion could approve it.
TIPS
• Ask whether emotion-as-fact thinking helps better judgement or only reduces discomfort.
• Do not use emotional obedience as proof that emotional weather is correct.
• Keep mood evidence optional, especially when an intense emotion feels strong.
• Let clarity survive the pull toward emotional obedience.
• Choose a grounded choice because balance deserves protection.
MIND BEND
Put emotion–fact confusion beside the spare sky; the first story suddenly looks like a first draft, not a verdict.
FORMULA FLOW
Return Define → Specify → Evaluate
SAFETY
PAUSE
No repair test obliges renewed contact after serious harm.
This is a self-help exercise, not emergency or medical care.</x:v>
      </x:c>
      <x:c r="AD290" s="11" t="str">
        <x:v>FINAL LOCK v40.6 RELIEF-FIRST</x:v>
      </x:c>
      <x:c r="AE290" s="11" t="str">
        <x:v>SPACE WON</x:v>
      </x:c>
      <x:c r="AF290" s="11" t="str">
        <x:v>YOU JUST USED
APOLOGY NEEDS THREE EVIDENCE POINTS
The apology had to produce evidence before emotion could approve it.
SHIFT: SPACE WON
Return Define → Specify → Evaluate
ThinkStill — When your mind hits hard, hit ThinkStill.</x:v>
      </x:c>
    </x:row>
    <x:row r="291">
      <x:c r="A291" s="11" t="n">
        <x:v>287</x:v>
      </x:c>
      <x:c r="B291" s="11" t="str">
        <x:v>TS-287</x:v>
      </x:c>
      <x:c r="C291" s="11" t="str">
        <x:v>CONNECT</x:v>
      </x:c>
      <x:c r="D291" s="11" t="str">
        <x:v>Communication &amp; Conflict</x:v>
      </x:c>
      <x:c r="E291" s="11" t="str">
        <x:v>Communication &amp; conflict</x:v>
      </x:c>
      <x:c r="F291" s="11" t="str">
        <x:v>Conflict escalation</x:v>
      </x:c>
      <x:c r="G291" s="11" t="n">
        <x:v>1</x:v>
      </x:c>
      <x:c r="H291" s="11" t="n">
        <x:v>1</x:v>
      </x:c>
      <x:c r="I291" s="11" t="str">
        <x:v>Issue Recurring → Give Own → Don't Erase</x:v>
      </x:c>
      <x:c r="J291" s="11" t="str">
        <x:v>ONE FIGHT, THREE TIME SCALES</x:v>
      </x:c>
      <x:c r="K291" s="11" t="str">
        <x:v>about 1 minute</x:v>
      </x:c>
      <x:c r="L291" s="11" t="str">
        <x:v>Today’s argument should not impersonate the whole relationship.</x:v>
      </x:c>
      <x:c r="M291" s="11" t="str">
        <x:v>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x:v>
      </x:c>
      <x:c r="N291" s="11" t="str">
        <x:v>✓ One fight found its proper scale—without erasing the history or excusing the pattern.</x:v>
      </x:c>
      <x:c r="O291" s="11" t="str">
        <x:v>• Give a respectful boundary a turn before repeating peak-heat speaking.
• Pause conflict spreading; give a specific request a fair chance.
• Let less damage remain possible even if conflict heat stays.
• Use one clear sentence when communication strain starts feeling permanent.
• Do not turn a difficult conversation into a reason for conflict spreading.</x:v>
      </x:c>
      <x:c r="P291" s="11" t="str">
        <x:v>The wide window makes conflict escalation show its hand: urgency can exist without authority.</x:v>
      </x:c>
      <x:c r="Q291" s="11" t="str">
        <x:v>Issue Recurring → Give Own → Don't Erase</x:v>
      </x:c>
      <x:c r="R291" s="11" t="str">
        <x:v>PAUSE
Prioritise present safety regardless of historical positives.
This is a self-help exercise, not emergency or medical care.</x:v>
      </x:c>
      <x:c r="S291" s="11" t="str">
        <x:v>Did anything shift?</x:v>
      </x:c>
      <x:c r="T291" s="11" t="str">
        <x:v>I am still too emotional | I do not know what to say | I am afraid of their reaction | The boundary still feels hard | I do not understand their side</x:v>
      </x:c>
      <x:c r="U291" s="11" t="str">
        <x:v>That landed. If conflict escalation returns, the wide window is no longer an untested move.</x:v>
      </x:c>
      <x:c r="V291" s="11" t="str">
        <x:v>Good—conflict escalation moved but did not clear. Tell ThinkStill what is still strongest around wide window; the next move must target a different mechanism.</x:v>
      </x:c>
      <x:c r="W291" s="11" t="str">
        <x:v>No forcing it. ONE FIGHT, THREE TIME SCALES is a miss for conflict escalation this round. ThinkStill should leave wide window behind and switch to a different mechanism.</x:v>
      </x:c>
      <x:c r="X291" s="11" t="str">
        <x:v>If conflict escalation remains unchanged after ONE FIGHT, THREE TIME SCALES, request an urge-delay ritual and leave the work with the idea that today’s argument should not impersonate the whole relationship strategy behind for this round.</x:v>
      </x:c>
      <x:c r="Y291" s="11" t="str">
        <x:v>Use the Safety/PAUSE guidance below.</x:v>
      </x:c>
      <x:c r="Z291" s="11" t="str">
        <x:v>Migrated from v38.4.3 locked core</x:v>
      </x:c>
      <x:c r="AA291" s="11" t="str">
        <x:v>RUSH</x:v>
      </x:c>
      <x:c r="AB291" s="11" t="str">
        <x:v>communication, conflict, escalation</x:v>
      </x:c>
      <x:c r="AC291" s="11" t="str">
        <x:v>ONE FIGHT, THREE TIME SCALES
PLAY TIME
about 1 minute
GOAL
Today’s argument should not impersonate the whole relationship.
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
WIN
✓ One fight found its proper scale—without erasing the history or excusing the pattern.
TIPS
• Give a respectful boundary a turn before repeating peak-heat speaking.
• Pause conflict spreading; give a specific request a fair chance.
• Let less damage remain possible even if conflict heat stays.
• Use one clear sentence when communication strain starts feeling permanent.
• Do not turn a difficult conversation into a reason for conflict spreading.
MIND BEND
The wide window makes conflict escalation show its hand: urgency can exist without authority.
FORMULA FLOW
Issue Recurring → Give Own → Don't Erase
SAFETY
PAUSE
Prioritise present safety regardless of historical positives.
This is a self-help exercise, not emergency or medical care.</x:v>
      </x:c>
      <x:c r="AD291" s="11" t="str">
        <x:v>FINAL LOCK v40.6 RELIEF-FIRST</x:v>
      </x:c>
      <x:c r="AE291" s="11" t="str">
        <x:v>CHOICE KEPT</x:v>
      </x:c>
      <x:c r="AF291" s="11" t="str">
        <x:v>YOU JUST USED
ONE FIGHT, THREE TIME SCALES
One fight found its proper scale—without erasing the history or excusing the pattern.
SHIFT: CHOICE KEPT
Issue Recurring → Give Own → Don't Erase
ThinkStill — When your mind hits hard, hit ThinkStill.</x:v>
      </x:c>
    </x:row>
    <x:row r="292">
      <x:c r="A292" s="11" t="n">
        <x:v>288</x:v>
      </x:c>
      <x:c r="B292" s="11" t="str">
        <x:v>TS-288</x:v>
      </x:c>
      <x:c r="C292" s="11" t="str">
        <x:v>CLEAR</x:v>
      </x:c>
      <x:c r="D292" s="11" t="str">
        <x:v>Rigid Stories &amp; Labels</x:v>
      </x:c>
      <x:c r="E292" s="11" t="str">
        <x:v>Rigid beliefs, labels &amp; stories</x:v>
      </x:c>
      <x:c r="F292" s="11" t="str">
        <x:v>Black-and-white thinking</x:v>
      </x:c>
      <x:c r="G292" s="11" t="n">
        <x:v>1</x:v>
      </x:c>
      <x:c r="H292" s="11" t="n">
        <x:v>1</x:v>
      </x:c>
      <x:c r="I292" s="11" t="str">
        <x:v>Choose Frequency → Start Lowest → Use Body</x:v>
      </x:c>
      <x:c r="J292" s="11" t="str">
        <x:v>SET THE CONTACT DOSE</x:v>
      </x:c>
      <x:c r="K292" s="11" t="str">
        <x:v>45–60 seconds</x:v>
      </x:c>
      <x:c r="L292" s="11" t="str">
        <x:v>Closeness can be realistic instead of accepted or abandoned completely.</x:v>
      </x:c>
      <x:c r="M292" s="11" t="str">
        <x:v>1. Choose Frequency — Before contact, choose frequency, duration, permitted topics, location, and exit phrase.
2. Start Lowest — Start with the lowest dose that preserves both connection and regulation.
3. Use Body — Review afterward using body and behaviour, not guilt.</x:v>
      </x:c>
      <x:c r="N292" s="11" t="str">
        <x:v>✓ I set a dose of contact my body and behaviour can actually review.</x:v>
      </x:c>
      <x:c r="O292" s="11" t="str">
        <x:v>• Your choice around rigid certainty can be simple: a wider view.
• Before reacting to rigid certainty, ask what protects choice.
• Flexibility leaves more doors open than certainty ever can.
• Familiar beliefs can be noticed without becoming permanent conclusions.
• Your choice around an old label can be simple: one fresh question.</x:v>
      </x:c>
      <x:c r="P292" s="11" t="str">
        <x:v>Look through the single spotlight: black-and-white thinking can predict a future it has never actually seen.</x:v>
      </x:c>
      <x:c r="Q292" s="11" t="str">
        <x:v>Choose Frequency → Start Lowest → Use Body</x:v>
      </x:c>
      <x:c r="R292" s="11" t="str">
        <x:v>PAUSE
Reduce or end contact when boundaries are ignored or safety is compromised.
This is a self-help exercise, not emergency or medical care.</x:v>
      </x:c>
      <x:c r="S292" s="11" t="str">
        <x:v>Did anything shift?</x:v>
      </x:c>
      <x:c r="T292" s="11" t="str">
        <x:v>The thought still feels true | I still need certainty | The loop restarted | I cannot see another angle | I am still stuck on the same question</x:v>
      </x:c>
      <x:c r="U292" s="11" t="str">
        <x:v>You found traction at the single spotlight; remember the part that changed black-and-white thinking.</x:v>
      </x:c>
      <x:c r="V292" s="11" t="str">
        <x:v>Good—black-and-white thinking moved but did not clear. Tell ThinkStill what is still strongest around single spotlight; the next move must target a different mechanism.</x:v>
      </x:c>
      <x:c r="W292" s="11" t="str">
        <x:v>No forcing it. SET THE CONTACT DOSE is a miss for black-and-white thinking this round. ThinkStill should leave single spotlight behind and switch to a different mechanism.</x:v>
      </x:c>
      <x:c r="X292" s="11" t="str">
        <x:v>If SET THE CONTACT DOSE creates no useful shift in black-and-white thinking, let ThinkStill switch to an acceptance-based ritual because the current game was designed to work with the idea that closeness can be realistic instead of accepted or abandoned completely.</x:v>
      </x:c>
      <x:c r="Y292" s="11" t="str">
        <x:v>Use the Safety/PAUSE guidance below.</x:v>
      </x:c>
      <x:c r="Z292" s="11" t="str">
        <x:v>Migrated from v38.4.3 locked core</x:v>
      </x:c>
      <x:c r="AA292" s="11" t="str">
        <x:v>STILL</x:v>
      </x:c>
      <x:c r="AB292" s="11" t="str">
        <x:v>rigid, beliefs, labels, stories, black-and-white, thinking</x:v>
      </x:c>
      <x:c r="AC292" s="11" t="str">
        <x:v>SET THE CONTACT DOSE
PLAY TIME
45–60 seconds
GOAL
Closeness can be realistic instead of accepted or abandoned completely.
1. Choose Frequency — Before contact, choose frequency, duration, permitted topics, location, and exit phrase.
2. Start Lowest — Start with the lowest dose that preserves both connection and regulation.
3. Use Body — Review afterward using body and behaviour, not guilt.
WIN
✓ I set a dose of contact my body and behaviour can actually review.
TIPS
• Your choice around rigid certainty can be simple: a wider view.
• Before reacting to rigid certainty, ask what protects choice.
• Flexibility leaves more doors open than certainty ever can.
• Familiar beliefs can be noticed without becoming permanent conclusions.
• Your choice around an old label can be simple: one fresh question.
MIND BEND
Look through the single spotlight: black-and-white thinking can predict a future it has never actually seen.
FORMULA FLOW
Choose Frequency → Start Lowest → Use Body
SAFETY
PAUSE
Reduce or end contact when boundaries are ignored or safety is compromised.
This is a self-help exercise, not emergency or medical care.</x:v>
      </x:c>
      <x:c r="AD292" s="11" t="str">
        <x:v>FINAL LOCK v40.6 RELIEF-FIRST</x:v>
      </x:c>
      <x:c r="AE292" s="11" t="str">
        <x:v>FRAME WIDENED</x:v>
      </x:c>
      <x:c r="AF292" s="11" t="str">
        <x:v>YOU JUST USED
SET THE CONTACT DOSE
I set a dose of contact my body and behaviour can actually review.
SHIFT: FRAME WIDENED
Choose Frequency → Start Lowest → Use Body
ThinkStill — When your mind hits hard, hit ThinkStill.</x:v>
      </x:c>
    </x:row>
    <x:row r="293">
      <x:c r="A293" s="11" t="n">
        <x:v>289</x:v>
      </x:c>
      <x:c r="B293" s="11" t="str">
        <x:v>TS-289</x:v>
      </x:c>
      <x:c r="C293" s="11" t="str">
        <x:v>CLEAR</x:v>
      </x:c>
      <x:c r="D293" s="11" t="str">
        <x:v>Evidence &amp; Perspective</x:v>
      </x:c>
      <x:c r="E293" s="11" t="str">
        <x:v>Evidence distortion &amp; selective thinking</x:v>
      </x:c>
      <x:c r="F293" s="11" t="str">
        <x:v>Context neglect</x:v>
      </x:c>
      <x:c r="G293" s="11" t="n">
        <x:v>1</x:v>
      </x:c>
      <x:c r="H293" s="11" t="n">
        <x:v>1</x:v>
      </x:c>
      <x:c r="I293" s="11" t="str">
        <x:v>Plan Carries → Add Context → Use Categories</x:v>
      </x:c>
      <x:c r="J293" s="11" t="str">
        <x:v>MAP THE RELATIONSHIP LABOUR</x:v>
      </x:c>
      <x:c r="K293" s="11" t="str">
        <x:v>45–60 seconds</x:v>
      </x:c>
      <x:c r="L293" s="11" t="str">
        <x:v>Imbalance becomes negotiable after it becomes visible.</x:v>
      </x:c>
      <x:c r="M293" s="11" t="str">
        <x:v>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x:v>
      </x:c>
      <x:c r="N293" s="11" t="str">
        <x:v>✓ The invisible relationship labour became visible enough to negotiate.</x:v>
      </x:c>
      <x:c r="O293" s="11" t="str">
        <x:v>• Choose contrary evidence before deciding that the mental filter will last.
• Keep perspective protected while one-sided evidence finds its level.
• Selective evidence can make one relationship moment look bigger than the whole pattern.
• Keep exception ignoring from turning the mental filter into a bigger problem.
• A selective story is real; confirmation seeking is still optional.</x:v>
      </x:c>
      <x:c r="P293" s="11" t="str">
        <x:v>The near box reveals the gap inside context neglect: automatic and compulsory are not synonyms.</x:v>
      </x:c>
      <x:c r="Q293" s="11" t="str">
        <x:v>Plan Carries → Add Context → Use Categories</x:v>
      </x:c>
      <x:c r="R293" s="11" t="str">
        <x:v>PAUSE
Do not use the map to demand identical contributions under unequal circumstances.
This is a self-help exercise, not emergency or medical care.</x:v>
      </x:c>
      <x:c r="S293" s="11" t="str">
        <x:v>Did anything shift?</x:v>
      </x:c>
      <x:c r="T293" s="11" t="str">
        <x:v>The thought still feels true | I still need certainty | The loop restarted | I cannot see another angle | I am still stuck on the same question</x:v>
      </x:c>
      <x:c r="U293" s="11" t="str">
        <x:v>There. The near box moved context neglect; ThinkStill will remember that match.</x:v>
      </x:c>
      <x:c r="V293" s="11" t="str">
        <x:v>Good—context neglect moved but did not clear. Tell ThinkStill what is still strongest around near box; the next move must target a different mechanism.</x:v>
      </x:c>
      <x:c r="W293" s="11" t="str">
        <x:v>No forcing it. MAP THE RELATIONSHIP LABOUR is a miss for context neglect this round. ThinkStill should leave near box behind and switch to a different mechanism.</x:v>
      </x:c>
      <x:c r="X293" s="11" t="str">
        <x:v>If MAP THE RELATIONSHIP LABOUR gives you nothing useful for context neglect, switch to a plain-language reality-checking ritual and let the next ritual work differently from the attempt to work with the idea that imbalance becomes negotiable after it becomes visible.</x:v>
      </x:c>
      <x:c r="Y293" s="11" t="str">
        <x:v>Use the Safety/PAUSE guidance below.</x:v>
      </x:c>
      <x:c r="Z293" s="11" t="str">
        <x:v>Migrated from v38.4.3 locked core</x:v>
      </x:c>
      <x:c r="AA293" s="11" t="str">
        <x:v>PATCH</x:v>
      </x:c>
      <x:c r="AB293" s="11" t="str">
        <x:v>evidence, distortion, selective, thinking, context, neglect</x:v>
      </x:c>
      <x:c r="AC293" s="11" t="str">
        <x:v>MAP THE RELATIONSHIP LABOUR
PLAY TIME
45–60 seconds
GOAL
Imbalance becomes negotiable after it becomes visible.
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
WIN
✓ The invisible relationship labour became visible enough to negotiate.
TIPS
• Choose contrary evidence before deciding that the mental filter will last.
• Keep perspective protected while one-sided evidence finds its level.
• Selective evidence can make one relationship moment look bigger than the whole pattern.
• Keep exception ignoring from turning the mental filter into a bigger problem.
• A selective story is real; confirmation seeking is still optional.
MIND BEND
The near box reveals the gap inside context neglect: automatic and compulsory are not synonyms.
FORMULA FLOW
Plan Carries → Add Context → Use Categories
SAFETY
PAUSE
Do not use the map to demand identical contributions under unequal circumstances.
This is a self-help exercise, not emergency or medical care.</x:v>
      </x:c>
      <x:c r="AD293" s="11" t="str">
        <x:v>FINAL LOCK v40.6 RELIEF-FIRST</x:v>
      </x:c>
      <x:c r="AE293" s="11" t="str">
        <x:v>FRAME WIDENED</x:v>
      </x:c>
      <x:c r="AF293" s="11" t="str">
        <x:v>YOU JUST USED
MAP THE RELATIONSHIP LABOUR
The invisible relationship labour became visible enough to negotiate.
SHIFT: FRAME WIDENED
Plan Carries → Add Context → Use Categories
ThinkStill — When your mind hits hard, hit ThinkStill.</x:v>
      </x:c>
    </x:row>
    <x:row r="294">
      <x:c r="A294" s="11" t="n">
        <x:v>290</x:v>
      </x:c>
      <x:c r="B294" s="11" t="str">
        <x:v>TS-290</x:v>
      </x:c>
      <x:c r="C294" s="11" t="str">
        <x:v>CONNECT</x:v>
      </x:c>
      <x:c r="D294" s="11" t="str">
        <x:v>Communication &amp; Conflict</x:v>
      </x:c>
      <x:c r="E294" s="11" t="str">
        <x:v>Communication &amp; conflict</x:v>
      </x:c>
      <x:c r="F294" s="11" t="str">
        <x:v>Communication distortion</x:v>
      </x:c>
      <x:c r="G294" s="11" t="n">
        <x:v>1</x:v>
      </x:c>
      <x:c r="H294" s="11" t="n">
        <x:v>1</x:v>
      </x:c>
      <x:c r="I294" s="11" t="str">
        <x:v>Picture Assumption → Question Whose → Ask Suitable</x:v>
      </x:c>
      <x:c r="J294" s="11" t="str">
        <x:v>ASK THE QUESTION FEAR KEEPS ANSWERING</x:v>
      </x:c>
      <x:c r="K294" s="11" t="str">
        <x:v>45–60 seconds</x:v>
      </x:c>
      <x:c r="L294" s="11" t="str">
        <x:v>Direct data can update the relationship model.</x:v>
      </x:c>
      <x:c r="M294" s="11" t="str">
        <x:v>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x:v>
      </x:c>
      <x:c r="N294" s="11" t="str">
        <x:v>✓ Fear finally answered the question it had been answering for me.</x:v>
      </x:c>
      <x:c r="O294" s="11" t="str">
        <x:v>• Keep understanding steady while defensiveness moves through.
• Choose a respectful boundary because clarity deserves protection.
• Use a calmer tone to keep defensiveness from becoming everything.
• Choose a respectful boundary; you can reassess after conflict heat softens.
• Give connection a chance before repeating motive guessing.</x:v>
      </x:c>
      <x:c r="P294" s="11" t="str">
        <x:v>The borrowed handshake makes communication distortion show its hand: urgency can exist without authority.</x:v>
      </x:c>
      <x:c r="Q294" s="11" t="str">
        <x:v>Picture Assumption → Question Whose → Ask Suitable</x:v>
      </x:c>
      <x:c r="R294" s="11" t="str">
        <x:v>PAUSE
Skip direct questioning when manipulation, violence, or coercion makes it unsafe.
This is a self-help exercise, not emergency or medical care.</x:v>
      </x:c>
      <x:c r="S294" s="11" t="str">
        <x:v>Did anything shift?</x:v>
      </x:c>
      <x:c r="T294" s="11" t="str">
        <x:v>I am still too emotional | I do not know what to say | I am afraid of their reaction | The boundary still feels hard | I do not understand their side</x:v>
      </x:c>
      <x:c r="U294" s="11" t="str">
        <x:v>Choice came back around the borrowed handshake while communication distortion was still present. That matters.</x:v>
      </x:c>
      <x:c r="V294" s="11" t="str">
        <x:v>Good—communication distortion moved but did not clear. Tell ThinkStill what is still strongest around borrowed handshake; the next move must target a different mechanism.</x:v>
      </x:c>
      <x:c r="W294" s="11" t="str">
        <x:v>No forcing it. ASK THE QUESTION FEAR KEEPS ANSWERING is a miss for communication distortion this round. ThinkStill should leave borrowed handshake behind and switch to a different mechanism.</x:v>
      </x:c>
      <x:c r="X294" s="11" t="str">
        <x:v>If ASK THE QUESTION FEAR KEEPS ANSWERING feels flat for communication distortion, ask for an observer-distance ritual because ThinkStill should change mechanisms after testing work with the idea that direct data can update the relationship model.</x:v>
      </x:c>
      <x:c r="Y294" s="11" t="str">
        <x:v>Use the Safety/PAUSE guidance below.</x:v>
      </x:c>
      <x:c r="Z294" s="11" t="str">
        <x:v>Migrated from v38.4.3 locked core</x:v>
      </x:c>
      <x:c r="AA294" s="11" t="str">
        <x:v>SYNC</x:v>
      </x:c>
      <x:c r="AB294" s="11" t="str">
        <x:v>communication, conflict, distortion</x:v>
      </x:c>
      <x:c r="AC294" s="11" t="str">
        <x:v>ASK THE QUESTION FEAR KEEPS ANSWERING
PLAY TIME
45–60 seconds
GOAL
Direct data can update the relationship model.
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
WIN
✓ Fear finally answered the question it had been answering for me.
TIPS
• Keep understanding steady while defensiveness moves through.
• Choose a respectful boundary because clarity deserves protection.
• Use a calmer tone to keep defensiveness from becoming everything.
• Choose a respectful boundary; you can reassess after conflict heat softens.
• Give connection a chance before repeating motive guessing.
MIND BEND
The borrowed handshake makes communication distortion show its hand: urgency can exist without authority.
FORMULA FLOW
Picture Assumption → Question Whose → Ask Suitable
SAFETY
PAUSE
Skip direct questioning when manipulation, violence, or coercion makes it unsafe.
This is a self-help exercise, not emergency or medical care.</x:v>
      </x:c>
      <x:c r="AD294" s="11" t="str">
        <x:v>FINAL LOCK v40.6 RELIEF-FIRST</x:v>
      </x:c>
      <x:c r="AE294" s="11" t="str">
        <x:v>CHOICE KEPT</x:v>
      </x:c>
      <x:c r="AF294" s="11" t="str">
        <x:v>YOU JUST USED
ASK THE QUESTION FEAR KEEPS ANSWERING
Fear finally answered the question it had been answering for me.
SHIFT: CHOICE KEPT
Picture Assumption → Question Whose → Ask Suitable
ThinkStill — When your mind hits hard, hit ThinkStill.</x:v>
      </x:c>
    </x:row>
    <x:row r="295">
      <x:c r="A295" s="11" t="n">
        <x:v>291</x:v>
      </x:c>
      <x:c r="B295" s="11" t="str">
        <x:v>TS-291</x:v>
      </x:c>
      <x:c r="C295" s="11" t="str">
        <x:v>CALM</x:v>
      </x:c>
      <x:c r="D295" s="11" t="str">
        <x:v>Body Alarm &amp; Sensation</x:v>
      </x:c>
      <x:c r="E295" s="11" t="str">
        <x:v>Body-state misreading</x:v>
      </x:c>
      <x:c r="F295" s="11" t="str">
        <x:v>Posture–mood locking</x:v>
      </x:c>
      <x:c r="G295" s="11" t="n">
        <x:v>2</x:v>
      </x:c>
      <x:c r="H295" s="11" t="n">
        <x:v>1</x:v>
      </x:c>
      <x:c r="I295" s="11" t="str">
        <x:v>Adopt → Hold the Posture</x:v>
      </x:c>
      <x:c r="J295" s="11" t="str">
        <x:v>POSTURE WITHOUT PROPHECY</x:v>
      </x:c>
      <x:c r="K295" s="11" t="str">
        <x:v>about 40 seconds</x:v>
      </x:c>
      <x:c r="L295" s="11" t="str">
        <x:v>The body can stop rehearsing defeat before facts arrive.</x:v>
      </x:c>
      <x:c r="M295" s="11" t="str">
        <x:v>1. Adopt — Take a stable, non-defensive position: feet supported, spine available, gaze level, arms unguarded enough for safety.
2. Refuse Prophecy — Do not use the posture to predict success or failure.
3. Hold for Evidence — Keep the posture while you wait for actual evidence.</x:v>
      </x:c>
      <x:c r="N295" s="11" t="str">
        <x:v>✓ Posture held steady while prophecy waited outside.</x:v>
      </x:c>
      <x:c r="O295" s="11" t="str">
        <x:v>• Take simple grounding seriously when body alarm feels overwhelming.
• When body tension rises, return to a gentler interpretation.
• Use one steady breath to stay connected with steadiness.
• Choose a calmer reading because body trust deserves protection.
• Before reacting to body tension, ask what protects perspective.</x:v>
      </x:c>
      <x:c r="P295" s="11" t="str">
        <x:v>The spare window makes posture–mood locking show its hand: urgency can exist without authority.</x:v>
      </x:c>
      <x:c r="Q295" s="11" t="str">
        <x:v>Adopt → Hold the Posture</x:v>
      </x:c>
      <x:c r="R295" s="11" t="str">
        <x:v>PAUSE
Choose protective posture and distance in genuinely threatening settings.
This is a self-help exercise, not emergency or medical care.</x:v>
      </x:c>
      <x:c r="S295" s="11" t="str">
        <x:v>Did anything shift?</x:v>
      </x:c>
      <x:c r="T295" s="11" t="str">
        <x:v>My body is still activated | The fear is still loud | The urge is still strong | My thoughts are still racing | I feel less steady</x:v>
      </x:c>
      <x:c r="U295" s="11" t="str">
        <x:v>Choice came back around the spare window while posture–mood locking was still present. That matters.</x:v>
      </x:c>
      <x:c r="V295" s="11" t="str">
        <x:v>Good—posture–mood locking moved but did not clear. Tell ThinkStill what is still strongest around spare window; the next move must target a different mechanism.</x:v>
      </x:c>
      <x:c r="W295" s="11" t="str">
        <x:v>No forcing it. POSTURE WITHOUT PROPHECY is a miss for posture–mood locking this round. ThinkStill should leave spare window behind and switch to a different mechanism.</x:v>
      </x:c>
      <x:c r="X295" s="11" t="str">
        <x:v>If POSTURE WITHOUT PROPHECY is not the right fit for posture–mood locking, replace it with an opposite-possibility ritual after one attempt since POSTURE WITHOUT PROPHECY was specifically trying to work with the idea that the body can stop rehearsing defeat before facts arrive.</x:v>
      </x:c>
      <x:c r="Y295" s="11" t="str">
        <x:v>Use the Safety/PAUSE guidance below.</x:v>
      </x:c>
      <x:c r="Z295" s="11" t="str">
        <x:v>Migrated from v38.4.3 locked core</x:v>
      </x:c>
      <x:c r="AA295" s="11" t="str">
        <x:v>GLITCH</x:v>
      </x:c>
      <x:c r="AB295" s="11" t="str">
        <x:v>body-state, misreading, posture, mood, locking</x:v>
      </x:c>
      <x:c r="AC295" s="11" t="str">
        <x:v>POSTURE WITHOUT PROPHECY
PLAY TIME
about 40 seconds
GOAL
The body can stop rehearsing defeat before facts arrive.
1. Adopt — Take a stable, non-defensive position: feet supported, spine available, gaze level, arms unguarded enough for safety.
2. Refuse Prophecy — Do not use the posture to predict success or failure.
3. Hold for Evidence — Keep the posture while you wait for actual evidence.
WIN
✓ Posture held steady while prophecy waited outside.
TIPS
• Take simple grounding seriously when body alarm feels overwhelming.
• When body tension rises, return to a gentler interpretation.
• Use one steady breath to stay connected with steadiness.
• Choose a calmer reading because body trust deserves protection.
• Before reacting to body tension, ask what protects perspective.
MIND BEND
The spare window makes posture–mood locking show its hand: urgency can exist without authority.
FORMULA FLOW
Adopt → Hold the Posture
SAFETY
PAUSE
Choose protective posture and distance in genuinely threatening settings.
This is a self-help exercise, not emergency or medical care.</x:v>
      </x:c>
      <x:c r="AD295" s="11" t="str">
        <x:v>FINAL LOCK v40.6 RELIEF-FIRST</x:v>
      </x:c>
      <x:c r="AE295" s="11" t="str">
        <x:v>SPACE WON</x:v>
      </x:c>
      <x:c r="AF295" s="11" t="str">
        <x:v>YOU JUST USED
POSTURE WITHOUT PROPHECY
Posture held steady while prophecy waited outside.
SHIFT: SPACE WON
Adopt → Hold the Posture
ThinkStill — When your mind hits hard, hit ThinkStill.</x:v>
      </x:c>
    </x:row>
    <x:row r="296">
      <x:c r="A296" s="11" t="n">
        <x:v>292</x:v>
      </x:c>
      <x:c r="B296" s="11" t="str">
        <x:v>TS-292</x:v>
      </x:c>
      <x:c r="C296" s="11" t="str">
        <x:v>CONNECT</x:v>
      </x:c>
      <x:c r="D296" s="11" t="str">
        <x:v>Boundaries &amp; Responsibility</x:v>
      </x:c>
      <x:c r="E296" s="11" t="str">
        <x:v>Boundaries &amp; over-responsibility</x:v>
      </x:c>
      <x:c r="F296" s="11" t="str">
        <x:v>Boundary confusion</x:v>
      </x:c>
      <x:c r="G296" s="11" t="n">
        <x:v>1</x:v>
      </x:c>
      <x:c r="H296" s="11" t="n">
        <x:v>1</x:v>
      </x:c>
      <x:c r="I296" s="11" t="str">
        <x:v>Notice Jaw → Deliver Limit → Let Articulation</x:v>
      </x:c>
      <x:c r="J296" s="11" t="str">
        <x:v>SOFT JAW, SAME BOUNDARY</x:v>
      </x:c>
      <x:c r="K296" s="11" t="str">
        <x:v>about 1 minute</x:v>
      </x:c>
      <x:c r="L296" s="11" t="str">
        <x:v>Reduce aggression preparation without weakening the sentence.</x:v>
      </x:c>
      <x:c r="M296" s="11" t="str">
        <x:v>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x:v>
      </x:c>
      <x:c r="N296" s="11" t="str">
        <x:v>✓ The boundary kept its strength after the body dropped the threat pose.</x:v>
      </x:c>
      <x:c r="O296" s="11" t="str">
        <x:v>• Choose a respectful no because self-respect deserves protection.
• You can honour a blurred boundary and still refuse other-people management.
• Outside pressure can be present while fairness stays possible.
• Let over-responsibility exist while you protect sustainable care.
• Use your true share to stay connected with space.</x:v>
      </x:c>
      <x:c r="P296" s="11" t="str">
        <x:v>Look through the side fence: boundary confusion can predict a future it has never actually seen.</x:v>
      </x:c>
      <x:c r="Q296" s="11" t="str">
        <x:v>Notice Jaw → Separate Teeth → Deliver Limit → Let Articulation</x:v>
      </x:c>
      <x:c r="R296" s="11" t="str">
        <x:v>PAUSE
Stop the conversation if safety or self-control is deteriorating.
This is a self-help exercise, not emergency or medical care.</x:v>
      </x:c>
      <x:c r="S296" s="11" t="str">
        <x:v>Did anything shift?</x:v>
      </x:c>
      <x:c r="T296" s="11" t="str">
        <x:v>I am still too emotional | I do not know what to say | I am afraid of their reaction | The boundary still feels hard | I do not understand their side</x:v>
      </x:c>
      <x:c r="U296" s="11" t="str">
        <x:v>That shift counts. The side fence gave you a route through boundary confusion that actually moved something.</x:v>
      </x:c>
      <x:c r="V296" s="11" t="str">
        <x:v>Good—boundary confusion moved but did not clear. Tell ThinkStill what is still strongest around side fence; the next move must target a different mechanism.</x:v>
      </x:c>
      <x:c r="W296" s="11" t="str">
        <x:v>No forcing it. SOFT JAW, SAME BOUNDARY is a miss for boundary confusion this round. ThinkStill should leave side fence behind and switch to a different mechanism.</x:v>
      </x:c>
      <x:c r="X296" s="11" t="str">
        <x:v>If SOFT JAW, SAME BOUNDARY does not help with boundary confusion, move next to an uncertainty-practice ritual because SOFT JAW, SAME BOUNDARY already tested the idea that reduce aggression preparation without weakening the sentence.</x:v>
      </x:c>
      <x:c r="Y296" s="11" t="str">
        <x:v>Use the Safety/PAUSE guidance below.</x:v>
      </x:c>
      <x:c r="Z296" s="11" t="str">
        <x:v>Migrated from v38.4.3 locked core</x:v>
      </x:c>
      <x:c r="AA296" s="11" t="str">
        <x:v>DROP</x:v>
      </x:c>
      <x:c r="AB296" s="11" t="str">
        <x:v>boundaries, over-responsibility, boundary, confusion</x:v>
      </x:c>
      <x:c r="AC296" s="11" t="str">
        <x:v>SOFT JAW, SAME BOUNDARY
PLAY TIME
about 1 minute
GOAL
Reduce aggression preparation without weakening the sentence.
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
WIN
✓ The boundary kept its strength after the body dropped the threat pose.
TIPS
• Choose a respectful no because self-respect deserves protection.
• You can honour a blurred boundary and still refuse other-people management.
• Outside pressure can be present while fairness stays possible.
• Let over-responsibility exist while you protect sustainable care.
• Use your true share to stay connected with space.
MIND BEND
Look through the side fence: boundary confusion can predict a future it has never actually seen.
FORMULA FLOW
Notice Jaw → Separate Teeth → Deliver Limit → Let Articulation
SAFETY
PAUSE
Stop the conversation if safety or self-control is deteriorating.
This is a self-help exercise, not emergency or medical care.</x:v>
      </x:c>
      <x:c r="AD296" s="11" t="str">
        <x:v>FINAL LOCK v40.6 RELIEF-FIRST</x:v>
      </x:c>
      <x:c r="AE296" s="11" t="str">
        <x:v>CHOICE KEPT</x:v>
      </x:c>
      <x:c r="AF296" s="11" t="str">
        <x:v>YOU JUST USED
SOFT JAW, SAME BOUNDARY
The boundary kept its strength after the body dropped the threat pose.
SHIFT: CHOICE KEPT
Notice Jaw → Separate Teeth → Deliver Limit → Let Articulation
ThinkStill — When your mind hits hard, hit ThinkStill.</x:v>
      </x:c>
    </x:row>
    <x:row r="297">
      <x:c r="A297" s="11" t="n">
        <x:v>293</x:v>
      </x:c>
      <x:c r="B297" s="11" t="str">
        <x:v>TS-293</x:v>
      </x:c>
      <x:c r="C297" s="11" t="str">
        <x:v>CALM</x:v>
      </x:c>
      <x:c r="D297" s="11" t="str">
        <x:v>Emotional Overload</x:v>
      </x:c>
      <x:c r="E297" s="11" t="str">
        <x:v>Emotional reasoning</x:v>
      </x:c>
      <x:c r="F297" s="11" t="str">
        <x:v>Emotion–fact confusion</x:v>
      </x:c>
      <x:c r="G297" s="11" t="n">
        <x:v>1</x:v>
      </x:c>
      <x:c r="H297" s="11" t="n">
        <x:v>1</x:v>
      </x:c>
      <x:c r="I297" s="11" t="str">
        <x:v>Name Options → Warning → Choose Visible</x:v>
      </x:c>
      <x:c r="J297" s="11" t="str">
        <x:v>CHOOSE THE EASIEST MISTAKE TO CATCH</x:v>
      </x:c>
      <x:c r="K297" s="11" t="str">
        <x:v>about 90 seconds</x:v>
      </x:c>
      <x:c r="L297" s="11" t="str">
        <x:v>Choose the mistake you can catch early enough to fix.</x:v>
      </x:c>
      <x:c r="M297" s="11" t="str">
        <x:v>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x:v>
      </x:c>
      <x:c r="N297" s="11" t="str">
        <x:v>✓ The decision stopped needing one perfect criterion.</x:v>
      </x:c>
      <x:c r="O297" s="11" t="str">
        <x:v>• Give a grounded choice more authority than emotion-as-fact thinking.
• One pause can protect balance from mood evidence.
• When a strong feeling rises, return to a calmer check.
• Keep mood evidence from turning an intense emotion into a bigger problem.
• Choose what supports balance, not what feeds peak-intensity deciding.</x:v>
      </x:c>
      <x:c r="P297" s="11" t="str">
        <x:v>Use the slow bridge on emotion–fact confusion: what feels like a wall may only be the first handle you missed.</x:v>
      </x:c>
      <x:c r="Q297" s="11" t="str">
        <x:v>Name Options → Name Failure → Warning → Choose Visible</x:v>
      </x:c>
      <x:c r="R297" s="11" t="str">
        <x:v>PAUSE
For high-stakes, irreversible, medical, legal, financial, or safety decisions, use qualified advice and all required criteria.
This is a self-help exercise, not emergency or medical care.</x:v>
      </x:c>
      <x:c r="S297" s="11" t="str">
        <x:v>Did anything shift?</x:v>
      </x:c>
      <x:c r="T297" s="11" t="str">
        <x:v>My body is still activated | The fear is still loud | The urge is still strong | My thoughts are still racing | I feel less steady</x:v>
      </x:c>
      <x:c r="U297" s="11" t="str">
        <x:v>CHOOSE THE EASIEST MISTAKE TO CATCH worked here; your response to emotion–fact confusion just gained another option.</x:v>
      </x:c>
      <x:c r="V297" s="11" t="str">
        <x:v>Good—emotion–fact confusion moved but did not clear. Tell ThinkStill what is still strongest around slow bridge; the next move must target a different mechanism.</x:v>
      </x:c>
      <x:c r="W297" s="11" t="str">
        <x:v>No forcing it. CHOOSE THE EASIEST MISTAKE TO CATCH is a miss for emotion–fact confusion this round. ThinkStill should leave slow bridge behind and switch to a different mechanism.</x:v>
      </x:c>
      <x:c r="X297" s="11" t="str">
        <x:v>If CHOOSE THE EASIEST MISTAKE TO CATCH misses what you need for emotion–fact confusion, use a behavioural-experiment ritual next and avoid repeating a game whose purpose was to work with the idea that a safer choice may be the mistake you can see early enough to correct.</x:v>
      </x:c>
      <x:c r="Y297" s="11" t="str">
        <x:v>Use the Safety/PAUSE guidance below.</x:v>
      </x:c>
      <x:c r="Z297" s="11" t="str">
        <x:v>Migrated from v38.4.3 locked core</x:v>
      </x:c>
      <x:c r="AA297" s="11" t="str">
        <x:v>PATCH</x:v>
      </x:c>
      <x:c r="AB297" s="11" t="str">
        <x:v>emotional, reasoning, emotion, fact, confusion</x:v>
      </x:c>
      <x:c r="AC297" s="11" t="str">
        <x:v>CHOOSE THE EASIEST MISTAKE TO CATCH
PLAY TIME
about 90 seconds
GOAL
Choose the mistake you can catch early enough to fix.
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
WIN
✓ The decision stopped needing one perfect criterion.
TIPS
• Give a grounded choice more authority than emotion-as-fact thinking.
• One pause can protect balance from mood evidence.
• When a strong feeling rises, return to a calmer check.
• Keep mood evidence from turning an intense emotion into a bigger problem.
• Choose what supports balance, not what feeds peak-intensity deciding.
MIND BEND
Use the slow bridge on emotion–fact confusion: what feels like a wall may only be the first handle you missed.
FORMULA FLOW
Name Options → Name Failure → Warning → Choose Visible
SAFETY
PAUSE
For high-stakes, irreversible, medical, legal, financial, or safety decisions, use qualified advice and all required criteria.
This is a self-help exercise, not emergency or medical care.</x:v>
      </x:c>
      <x:c r="AD297" s="11" t="str">
        <x:v>FINAL LOCK v40.6 RELIEF-FIRST</x:v>
      </x:c>
      <x:c r="AE297" s="11" t="str">
        <x:v>SPACE WON</x:v>
      </x:c>
      <x:c r="AF297" s="11" t="str">
        <x:v>YOU JUST USED
CHOOSE THE EASIEST MISTAKE TO CATCH
The decision stopped needing one perfect criterion.
SHIFT: SPACE WON
Name Options → Name Failure → Warning → Choose Visible
ThinkStill — When your mind hits hard, hit ThinkStill.</x:v>
      </x:c>
    </x:row>
    <x:row r="298">
      <x:c r="A298" s="11" t="n">
        <x:v>294</x:v>
      </x:c>
      <x:c r="B298" s="11" t="str">
        <x:v>TS-294</x:v>
      </x:c>
      <x:c r="C298" s="11" t="str">
        <x:v>CALM</x:v>
      </x:c>
      <x:c r="D298" s="11" t="str">
        <x:v>Panic &amp; Body Alarm</x:v>
      </x:c>
      <x:c r="E298" s="11" t="str">
        <x:v>Panic &amp; body alarm</x:v>
      </x:c>
      <x:c r="F298" s="11" t="str">
        <x:v>Body alarm escalation</x:v>
      </x:c>
      <x:c r="G298" s="11" t="n">
        <x:v>2</x:v>
      </x:c>
      <x:c r="H298" s="11" t="n">
        <x:v>1</x:v>
      </x:c>
      <x:c r="I298" s="11" t="str">
        <x:v>Shift Weight → Identify Instant → Finish Centre</x:v>
      </x:c>
      <x:c r="J298" s="11" t="str">
        <x:v>FIND THE MOMENT THE FLOOR CATCHES YOU</x:v>
      </x:c>
      <x:c r="K298" s="11" t="str">
        <x:v>45–60 seconds</x:v>
      </x:c>
      <x:c r="L298" s="11" t="str">
        <x:v>Panic can obscure support that never disappeared.</x:v>
      </x:c>
      <x:c r="M298" s="11" t="str">
        <x:v>1. Shift Weight — Stand safely and shift weight slowly left, centre, right, then forward and back.
2. Identify Instant — At each transition, spot the exact instant the receiving foot supports you.
3. Finish Centre — Finish at centre and name the strongest contact point.</x:v>
      </x:c>
      <x:c r="N298" s="11" t="str">
        <x:v>✓ The nervous system fired; choice stayed available.</x:v>
      </x:c>
      <x:c r="O298" s="11" t="str">
        <x:v>• Make space for settling before asking for certainty.
• Give a steady exhale more authority than body scanning.
• Do not let panic decide what you deserve.
• Keep settling protected while a surge of fear finds its level.
• Take a steady exhale seriously when panic feels overwhelming.</x:v>
      </x:c>
      <x:c r="P298" s="11" t="str">
        <x:v>Put body alarm escalation beside the narrow bridge; the first story suddenly looks like a first draft, not a verdict.</x:v>
      </x:c>
      <x:c r="Q298" s="11" t="str">
        <x:v>Shift Weight → Identify Instant → Finish Centre</x:v>
      </x:c>
      <x:c r="R298" s="11" t="str">
        <x:v>PAUSE
Practise seated or with assistance if balance is uncertain.
This is a self-help exercise, not emergency or medical care.</x:v>
      </x:c>
      <x:c r="S298" s="11" t="str">
        <x:v>Did anything shift?</x:v>
      </x:c>
      <x:c r="T298" s="11" t="str">
        <x:v>My body is still activated | The fear is still loud | The urge is still strong | My thoughts are still racing | I feel less steady</x:v>
      </x:c>
      <x:c r="U298" s="11" t="str">
        <x:v>There. The narrow bridge moved body alarm escalation; ThinkStill will remember that match.</x:v>
      </x:c>
      <x:c r="V298" s="11" t="str">
        <x:v>Good—body alarm escalation moved but did not clear. Tell ThinkStill what is still strongest around narrow bridge; the next move must target a different mechanism.</x:v>
      </x:c>
      <x:c r="W298" s="11" t="str">
        <x:v>No forcing it. FIND THE MOMENT THE FLOOR CATCHES YOU is a miss for body alarm escalation this round. ThinkStill should leave narrow bridge behind and switch to a different mechanism.</x:v>
      </x:c>
      <x:c r="X298" s="11" t="str">
        <x:v>If you finish FIND THE MOMENT THE FLOOR CATCHES YOU and still need help with body alarm escalation, follow it with a sensory-grounding ritual so the next method differs from the work with the idea that panic can obscure support that never disappeared approach.</x:v>
      </x:c>
      <x:c r="Y298" s="11" t="str">
        <x:v>Use the Safety/PAUSE guidance below.</x:v>
      </x:c>
      <x:c r="Z298" s="11" t="str">
        <x:v>Migrated from v38.4.3 locked core</x:v>
      </x:c>
      <x:c r="AA298" s="11" t="str">
        <x:v>PATCH</x:v>
      </x:c>
      <x:c r="AB298" s="11" t="str">
        <x:v>panic, body, alarm, escalation</x:v>
      </x:c>
      <x:c r="AC298" s="11" t="str">
        <x:v>FIND THE MOMENT THE FLOOR CATCHES YOU
PLAY TIME
45–60 seconds
GOAL
Panic can obscure support that never disappeared.
1. Shift Weight — Stand safely and shift weight slowly left, centre, right, then forward and back.
2. Identify Instant — At each transition, spot the exact instant the receiving foot supports you.
3. Finish Centre — Finish at centre and name the strongest contact point.
WIN
✓ The nervous system fired; choice stayed available.
TIPS
• Make space for settling before asking for certainty.
• Give a steady exhale more authority than body scanning.
• Do not let panic decide what you deserve.
• Keep settling protected while a surge of fear finds its level.
• Take a steady exhale seriously when panic feels overwhelming.
MIND BEND
Put body alarm escalation beside the narrow bridge; the first story suddenly looks like a first draft, not a verdict.
FORMULA FLOW
Shift Weight → Identify Instant → Finish Centre
SAFETY
PAUSE
Practise seated or with assistance if balance is uncertain.
This is a self-help exercise, not emergency or medical care.</x:v>
      </x:c>
      <x:c r="AD298" s="11" t="str">
        <x:v>FINAL LOCK v40.6 RELIEF-FIRST</x:v>
      </x:c>
      <x:c r="AE298" s="11" t="str">
        <x:v>SPACE WON</x:v>
      </x:c>
      <x:c r="AF298" s="11" t="str">
        <x:v>YOU JUST USED
FIND THE MOMENT THE FLOOR CATCHES YOU
The nervous system fired; choice stayed available.
SHIFT: SPACE WON
Shift Weight → Identify Instant → Finish Centre
ThinkStill — When your mind hits hard, hit ThinkStill.</x:v>
      </x:c>
    </x:row>
    <x:row r="299">
      <x:c r="A299" s="11" t="n">
        <x:v>295</x:v>
      </x:c>
      <x:c r="B299" s="11" t="str">
        <x:v>TS-295</x:v>
      </x:c>
      <x:c r="C299" s="11" t="str">
        <x:v>CALM</x:v>
      </x:c>
      <x:c r="D299" s="11" t="str">
        <x:v>Body Alarm &amp; Sensation</x:v>
      </x:c>
      <x:c r="E299" s="11" t="str">
        <x:v>Body-state misreading</x:v>
      </x:c>
      <x:c r="F299" s="11" t="str">
        <x:v>Body-state misreading</x:v>
      </x:c>
      <x:c r="G299" s="11" t="n">
        <x:v>2</x:v>
      </x:c>
      <x:c r="H299" s="11" t="n">
        <x:v>1</x:v>
      </x:c>
      <x:c r="I299" s="11" t="str">
        <x:v>Widen Feet → Keep Change → Observe Shape</x:v>
      </x:c>
      <x:c r="J299" s="11" t="str">
        <x:v>TAKE UP 5% MORE SPACE</x:v>
      </x:c>
      <x:c r="K299" s="11" t="str">
        <x:v>45–60 seconds</x:v>
      </x:c>
      <x:c r="L299" s="11" t="str">
        <x:v>Social threat often folds the body before any decision is made.</x:v>
      </x:c>
      <x:c r="M299" s="11" t="str">
        <x:v>1. Widen Feet — Widen feet, elbows, chest, or seating position by a small manageable amount.
2. Keep Change — Keep the change below performance or dominance.
3. Observe Shape — Observe what the expanded shape signals internally and which words become easier to access.</x:v>
      </x:c>
      <x:c r="N299" s="11" t="str">
        <x:v>✓ Five percent more space unlocked words that threat posture was hiding.</x:v>
      </x:c>
      <x:c r="O299" s="11" t="str">
        <x:v>• Physical discomfort can be present while steadiness stays possible.
• Keep steadiness in sight when physical discomfort narrows attention.
• Use simple grounding when a strong sensation starts narrowing your options.
• Make room for simple grounding instead of feeding body checking.
• You can honour physical discomfort and still refuse danger assuming.</x:v>
      </x:c>
      <x:c r="P299" s="11" t="str">
        <x:v>Use the soft handle on body-state misreading: what feels like a wall may only be the first handle you missed.</x:v>
      </x:c>
      <x:c r="Q299" s="11" t="str">
        <x:v>Widen Feet → Keep Change → Observe Shape</x:v>
      </x:c>
      <x:c r="R299" s="11" t="str">
        <x:v>PAUSE
Stay compact when wider posture would make the situation less safe.
This is a self-help exercise, not emergency or medical care.</x:v>
      </x:c>
      <x:c r="S299" s="11" t="str">
        <x:v>Did anything shift?</x:v>
      </x:c>
      <x:c r="T299" s="11" t="str">
        <x:v>My body is still activated | The fear is still loud | The urge is still strong | My thoughts are still racing | I feel less steady</x:v>
      </x:c>
      <x:c r="U299" s="11" t="str">
        <x:v>You changed the next minute at the soft handle. Keep that route for body-state misreading.</x:v>
      </x:c>
      <x:c r="V299" s="11" t="str">
        <x:v>Good—body-state misreading moved but did not clear. Tell ThinkStill what is still strongest around soft handle; the next move must target a different mechanism.</x:v>
      </x:c>
      <x:c r="W299" s="11" t="str">
        <x:v>No forcing it. TAKE UP 5% MORE SPACE is a miss for body-state misreading this round. ThinkStill should leave soft handle behind and switch to a different mechanism.</x:v>
      </x:c>
      <x:c r="X299" s="11" t="str">
        <x:v>When body-state misreading still feels stuck after TAKE UP 5% MORE SPACE, choose a gentle breath-regulation ritual next so you do not repeat the same route built around work with the idea that social threat often folds the body before any decision is made.</x:v>
      </x:c>
      <x:c r="Y299" s="11" t="str">
        <x:v>Use the Safety/PAUSE guidance below.</x:v>
      </x:c>
      <x:c r="Z299" s="11" t="str">
        <x:v>Migrated from v38.4.3 locked core</x:v>
      </x:c>
      <x:c r="AA299" s="11" t="str">
        <x:v>LOOPIE</x:v>
      </x:c>
      <x:c r="AB299" s="11" t="str">
        <x:v>body-state, misreading</x:v>
      </x:c>
      <x:c r="AC299" s="11" t="str">
        <x:v>TAKE UP 5% MORE SPACE
PLAY TIME
45–60 seconds
GOAL
Social threat often folds the body before any decision is made.
1. Widen Feet — Widen feet, elbows, chest, or seating position by a small manageable amount.
2. Keep Change — Keep the change below performance or dominance.
3. Observe Shape — Observe what the expanded shape signals internally and which words become easier to access.
WIN
✓ Five percent more space unlocked words that threat posture was hiding.
TIPS
• Physical discomfort can be present while steadiness stays possible.
• Keep steadiness in sight when physical discomfort narrows attention.
• Use simple grounding when a strong sensation starts narrowing your options.
• Make room for simple grounding instead of feeding body checking.
• You can honour physical discomfort and still refuse danger assuming.
MIND BEND
Use the soft handle on body-state misreading: what feels like a wall may only be the first handle you missed.
FORMULA FLOW
Widen Feet → Keep Change → Observe Shape
SAFETY
PAUSE
Stay compact when wider posture would make the situation less safe.
This is a self-help exercise, not emergency or medical care.</x:v>
      </x:c>
      <x:c r="AD299" s="11" t="str">
        <x:v>FINAL LOCK v40.6 RELIEF-FIRST</x:v>
      </x:c>
      <x:c r="AE299" s="11" t="str">
        <x:v>SPACE WON</x:v>
      </x:c>
      <x:c r="AF299" s="11" t="str">
        <x:v>YOU JUST USED
TAKE UP 5% MORE SPACE
Five percent more space unlocked words that threat posture was hiding.
SHIFT: SPACE WON
Widen Feet → Keep Change → Observe Shape
ThinkStill — When your mind hits hard, hit ThinkStill.</x:v>
      </x:c>
    </x:row>
    <x:row r="300">
      <x:c r="A300" s="11" t="n">
        <x:v>296</x:v>
      </x:c>
      <x:c r="B300" s="11" t="str">
        <x:v>TS-296</x:v>
      </x:c>
      <x:c r="C300" s="11" t="str">
        <x:v>CALM</x:v>
      </x:c>
      <x:c r="D300" s="11" t="str">
        <x:v>Body Alarm &amp; Sensation</x:v>
      </x:c>
      <x:c r="E300" s="11" t="str">
        <x:v>Body-state misreading</x:v>
      </x:c>
      <x:c r="F300" s="11" t="str">
        <x:v>Body-state misreading</x:v>
      </x:c>
      <x:c r="G300" s="11" t="n">
        <x:v>2</x:v>
      </x:c>
      <x:c r="H300" s="11" t="n">
        <x:v>1</x:v>
      </x:c>
      <x:c r="I300" s="11" t="str">
        <x:v>Medically → Let Migrate → Let Shake Finish</x:v>
      </x:c>
      <x:c r="J300" s="11" t="str">
        <x:v>LET THE SHAKE BE SMALL</x:v>
      </x:c>
      <x:c r="K300" s="11" t="str">
        <x:v>about 1 minute</x:v>
      </x:c>
      <x:c r="L300" s="11" t="str">
        <x:v>Trembling is movement, not automatic evidence of collapse.</x:v>
      </x:c>
      <x:c r="M300" s="11" t="str">
        <x:v>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x:v>
      </x:c>
      <x:c r="N300" s="11" t="str">
        <x:v>✓ The shake stayed small enough to finish being a shake.</x:v>
      </x:c>
      <x:c r="O300" s="11" t="str">
        <x:v>• Trembling can feel alarming without meaning your body is failing.
• Use simple grounding to make physical discomfort more manageable.
• One dose of one steady breath can reopen perspective.
• Keep catastrophe scanning optional, especially when body tension feels strong.
• Choose what supports body trust, not what feeds body checking.</x:v>
      </x:c>
      <x:c r="P300" s="11" t="str">
        <x:v>Put body-state misreading beside the short shore; the first story suddenly looks like a first draft, not a verdict.</x:v>
      </x:c>
      <x:c r="Q300" s="11" t="str">
        <x:v>Medically → Track Location → Let Migrate → Let Shake Finish</x:v>
      </x:c>
      <x:c r="R300" s="11" t="str">
        <x:v>PAUSE
Seek medical attention for unexplained, severe, persistent, or concerning tremor.
This is a self-help exercise, not emergency or medical care.</x:v>
      </x:c>
      <x:c r="S300" s="11" t="str">
        <x:v>Did anything shift?</x:v>
      </x:c>
      <x:c r="T300" s="11" t="str">
        <x:v>My body is still activated | The fear is still loud | The urge is still strong | My thoughts are still racing | I feel less steady</x:v>
      </x:c>
      <x:c r="U300" s="11" t="str">
        <x:v>Choice came back around the short shore while body-state misreading was still present. That matters.</x:v>
      </x:c>
      <x:c r="V300" s="11" t="str">
        <x:v>Good—body-state misreading moved but did not clear. Tell ThinkStill what is still strongest around short shore; the next move must target a different mechanism.</x:v>
      </x:c>
      <x:c r="W300" s="11" t="str">
        <x:v>No forcing it. LET THE SHAKE BE SMALL is a miss for body-state misreading this round. ThinkStill should leave short shore behind and switch to a different mechanism.</x:v>
      </x:c>
      <x:c r="X300" s="11" t="str">
        <x:v>If body-state misreading is still dominant after LET THE SHAKE BE SMALL, choose a problem-solving ritual as the next doorway instead of rerunning the work with the idea that trembling is movement, not automatic evidence of collapse method.</x:v>
      </x:c>
      <x:c r="Y300" s="11" t="str">
        <x:v>Use the Safety/PAUSE guidance below.</x:v>
      </x:c>
      <x:c r="Z300" s="11" t="str">
        <x:v>Migrated from v38.4.3 locked core</x:v>
      </x:c>
      <x:c r="AA300" s="11" t="str">
        <x:v>GLITCH</x:v>
      </x:c>
      <x:c r="AB300" s="11" t="str">
        <x:v>body-state, misreading</x:v>
      </x:c>
      <x:c r="AC300" s="11" t="str">
        <x:v>LET THE SHAKE BE SMALL
PLAY TIME
about 1 minute
GOAL
Trembling is movement, not automatic evidence of collapse.
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
WIN
✓ The shake stayed small enough to finish being a shake.
TIPS
• Trembling can feel alarming without meaning your body is failing.
• Use simple grounding to make physical discomfort more manageable.
• One dose of one steady breath can reopen perspective.
• Keep catastrophe scanning optional, especially when body tension feels strong.
• Choose what supports body trust, not what feeds body checking.
MIND BEND
Put body-state misreading beside the short shore; the first story suddenly looks like a first draft, not a verdict.
FORMULA FLOW
Medically → Track Location → Let Migrate → Let Shake Finish
SAFETY
PAUSE
Seek medical attention for unexplained, severe, persistent, or concerning tremor.
This is a self-help exercise, not emergency or medical care.</x:v>
      </x:c>
      <x:c r="AD300" s="11" t="str">
        <x:v>FINAL LOCK v40.6 RELIEF-FIRST</x:v>
      </x:c>
      <x:c r="AE300" s="11" t="str">
        <x:v>SPACE WON</x:v>
      </x:c>
      <x:c r="AF300" s="11" t="str">
        <x:v>YOU JUST USED
LET THE SHAKE BE SMALL
The shake stayed small enough to finish being a shake.
SHIFT: SPACE WON
Medically → Track Location → Let Migrate → Let Shake Finish
ThinkStill — When your mind hits hard, hit ThinkStill.</x:v>
      </x:c>
    </x:row>
    <x:row r="301">
      <x:c r="A301" s="11" t="n">
        <x:v>297</x:v>
      </x:c>
      <x:c r="B301" s="11" t="str">
        <x:v>TS-297</x:v>
      </x:c>
      <x:c r="C301" s="11" t="str">
        <x:v>CALM</x:v>
      </x:c>
      <x:c r="D301" s="11" t="str">
        <x:v>Body Alarm &amp; Sensation</x:v>
      </x:c>
      <x:c r="E301" s="11" t="str">
        <x:v>Body-state misreading</x:v>
      </x:c>
      <x:c r="F301" s="11" t="str">
        <x:v>Body-state misreading</x:v>
      </x:c>
      <x:c r="G301" s="11" t="n">
        <x:v>2</x:v>
      </x:c>
      <x:c r="H301" s="11" t="n">
        <x:v>1</x:v>
      </x:c>
      <x:c r="I301" s="11" t="str">
        <x:v>Choose Pressure → Check Sequence → Choose the Channel</x:v>
      </x:c>
      <x:c r="J301" s="11" t="str">
        <x:v>SETTLE WITHOUT USING BREATH</x:v>
      </x:c>
      <x:c r="K301" s="11" t="str">
        <x:v>45–60 seconds</x:v>
      </x:c>
      <x:c r="L301" s="11" t="str">
        <x:v>When respiration is a trigger, use other doors.</x:v>
      </x:c>
      <x:c r="M301" s="11" t="str">
        <x:v>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x:v>
      </x:c>
      <x:c r="N301" s="11" t="str">
        <x:v>✓ I found a settling door that did not require touching the breath.</x:v>
      </x:c>
      <x:c r="O301" s="11" t="str">
        <x:v>• Stay close to body trust when danger assuming feels tempting.
• Let perspective be the measure, not sensation fighting.
• Give a calmer reading more authority than body checking.
• Pause danger assuming; give a calmer reading a fair chance.
• Give steadiness a chance before repeating catastrophe scanning.</x:v>
      </x:c>
      <x:c r="P301" s="11" t="str">
        <x:v>Through the narrow cup, body-state misreading can shrink the frame without changing what actually happened.</x:v>
      </x:c>
      <x:c r="Q301" s="11" t="str">
        <x:v>Choose Pressure → Check Sequence → Choose the Channel</x:v>
      </x:c>
      <x:c r="R301" s="11" t="str">
        <x:v>PAUSE
Use medical care for breathing symptoms rather than on purpose ignoring them.
This is a self-help exercise, not emergency or medical care.</x:v>
      </x:c>
      <x:c r="S301" s="11" t="str">
        <x:v>Did anything shift?</x:v>
      </x:c>
      <x:c r="T301" s="11" t="str">
        <x:v>My body is still activated | The fear is still loud | The urge is still strong | My thoughts are still racing | I feel less steady</x:v>
      </x:c>
      <x:c r="U301" s="11" t="str">
        <x:v>You changed the next minute at the narrow cup. Keep that route for body-state misreading.</x:v>
      </x:c>
      <x:c r="V301" s="11" t="str">
        <x:v>Good—body-state misreading moved but did not clear. Tell ThinkStill what is still strongest around narrow cup; the next move must target a different mechanism.</x:v>
      </x:c>
      <x:c r="W301" s="11" t="str">
        <x:v>No forcing it. SETTLE WITHOUT USING BREATH is a miss for body-state misreading this round. ThinkStill should leave narrow cup behind and switch to a different mechanism.</x:v>
      </x:c>
      <x:c r="X301" s="11" t="str">
        <x:v>If body-state misreading remains unchanged after SETTLE WITHOUT USING BREATH, request an attention-shift ritual and leave the work with the idea that when respiration is a trigger, use other doors strategy behind for this round.</x:v>
      </x:c>
      <x:c r="Y301" s="11" t="str">
        <x:v>Use the Safety/PAUSE guidance below.</x:v>
      </x:c>
      <x:c r="Z301" s="11" t="str">
        <x:v>Migrated from v38.4.3 locked core</x:v>
      </x:c>
      <x:c r="AA301" s="11" t="str">
        <x:v>LOOPIE</x:v>
      </x:c>
      <x:c r="AB301" s="11" t="str">
        <x:v>body-state, misreading</x:v>
      </x:c>
      <x:c r="AC301" s="11" t="str">
        <x:v>SETTLE WITHOUT USING BREATH
PLAY TIME
45–60 seconds
GOAL
When respiration is a trigger, use other doors.
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
WIN
✓ I found a settling door that did not require touching the breath.
TIPS
• Stay close to body trust when danger assuming feels tempting.
• Let perspective be the measure, not sensation fighting.
• Give a calmer reading more authority than body checking.
• Pause danger assuming; give a calmer reading a fair chance.
• Give steadiness a chance before repeating catastrophe scanning.
MIND BEND
Through the narrow cup, body-state misreading can shrink the frame without changing what actually happened.
FORMULA FLOW
Choose Pressure → Check Sequence → Choose the Channel
SAFETY
PAUSE
Use medical care for breathing symptoms rather than on purpose ignoring them.
This is a self-help exercise, not emergency or medical care.</x:v>
      </x:c>
      <x:c r="AD301" s="11" t="str">
        <x:v>FINAL LOCK v40.6 RELIEF-FIRST</x:v>
      </x:c>
      <x:c r="AE301" s="11" t="str">
        <x:v>SPACE WON</x:v>
      </x:c>
      <x:c r="AF301" s="11" t="str">
        <x:v>YOU JUST USED
SETTLE WITHOUT USING BREATH
I found a settling door that did not require touching the breath.
SHIFT: SPACE WON
Choose Pressure → Check Sequence → Choose the Channel
ThinkStill — When your mind hits hard, hit ThinkStill.</x:v>
      </x:c>
    </x:row>
    <x:row r="302">
      <x:c r="A302" s="11" t="n">
        <x:v>298</x:v>
      </x:c>
      <x:c r="B302" s="11" t="str">
        <x:v>TS-298</x:v>
      </x:c>
      <x:c r="C302" s="11" t="str">
        <x:v>CALM</x:v>
      </x:c>
      <x:c r="D302" s="11" t="str">
        <x:v>Body Alarm &amp; Sensation</x:v>
      </x:c>
      <x:c r="E302" s="11" t="str">
        <x:v>Body-state misreading</x:v>
      </x:c>
      <x:c r="F302" s="11" t="str">
        <x:v>Physiological tension holding</x:v>
      </x:c>
      <x:c r="G302" s="11" t="n">
        <x:v>2</x:v>
      </x:c>
      <x:c r="H302" s="11" t="n">
        <x:v>1</x:v>
      </x:c>
      <x:c r="I302" s="11" t="str">
        <x:v>Recall Muscle → Pause Handoff → Finish Original</x:v>
      </x:c>
      <x:c r="J302" s="11" t="str">
        <x:v>UNWIND IN REVERSE</x:v>
      </x:c>
      <x:c r="K302" s="11" t="str">
        <x:v>about 1 minute</x:v>
      </x:c>
      <x:c r="L302" s="11" t="str">
        <x:v>Release the body by retracing its body alarm order backward.</x:v>
      </x:c>
      <x:c r="M302" s="11" t="str">
        <x:v>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x:v>
      </x:c>
      <x:c r="N302" s="11" t="str">
        <x:v>✓ Retracing the alarm backward taught the body how to unwind forward.</x:v>
      </x:c>
      <x:c r="O302" s="11" t="str">
        <x:v>• Use one steady breath to make body alarm more manageable.
• Your choice around a strong sensation can be simple: one steady breath.
• Let more room remain possible even if body alarm stays.
• Keep more room in sight when body tension narrows attention.
• Give simple grounding more authority than danger assuming.</x:v>
      </x:c>
      <x:c r="P302" s="11" t="str">
        <x:v>The single breath makes physiological tension holding show its hand: urgency can exist without authority.</x:v>
      </x:c>
      <x:c r="Q302" s="11" t="str">
        <x:v>Recall Muscle → Soften Work → Pause Handoff → Finish Original</x:v>
      </x:c>
      <x:c r="R302" s="11" t="str">
        <x:v>PAUSE
Avoid manipulating painful, injured, or medically affected areas.
This is a self-help exercise, not emergency or medical care.</x:v>
      </x:c>
      <x:c r="S302" s="11" t="str">
        <x:v>Did anything shift?</x:v>
      </x:c>
      <x:c r="T302" s="11" t="str">
        <x:v>My body is still activated | The fear is still loud | The urge is still strong | My thoughts are still racing | I feel less steady</x:v>
      </x:c>
      <x:c r="U302" s="11" t="str">
        <x:v>You found traction at the single breath; remember the part that changed physiological tension holding.</x:v>
      </x:c>
      <x:c r="V302" s="11" t="str">
        <x:v>Good—physiological tension holding moved but did not clear. Tell ThinkStill what is still strongest around single breath; the next move must target a different mechanism.</x:v>
      </x:c>
      <x:c r="W302" s="11" t="str">
        <x:v>No forcing it. UNWIND IN REVERSE is a miss for physiological tension holding this round. ThinkStill should leave single breath behind and switch to a different mechanism.</x:v>
      </x:c>
      <x:c r="X302" s="11" t="str">
        <x:v>If UNWIND IN REVERSE creates no useful shift in physiological tension holding, let ThinkStill switch to a meaning-and-values ritual because the current game was designed to release the body by retracing its body alarm order backward.</x:v>
      </x:c>
      <x:c r="Y302" s="11" t="str">
        <x:v>Use the Safety/PAUSE guidance below.</x:v>
      </x:c>
      <x:c r="Z302" s="11" t="str">
        <x:v>Migrated from v38.4.3 locked core</x:v>
      </x:c>
      <x:c r="AA302" s="11" t="str">
        <x:v>LOOPIE</x:v>
      </x:c>
      <x:c r="AB302" s="11" t="str">
        <x:v>body-state, misreading, physiological, tension, holding</x:v>
      </x:c>
      <x:c r="AC302" s="11" t="str">
        <x:v>UNWIND IN REVERSE
PLAY TIME
about 1 minute
GOAL
Release the body by retracing its body alarm order backward.
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
WIN
✓ Retracing the alarm backward taught the body how to unwind forward.
TIPS
• Use one steady breath to make body alarm more manageable.
• Your choice around a strong sensation can be simple: one steady breath.
• Let more room remain possible even if body alarm stays.
• Keep more room in sight when body tension narrows attention.
• Give simple grounding more authority than danger assuming.
MIND BEND
The single breath makes physiological tension holding show its hand: urgency can exist without authority.
FORMULA FLOW
Recall Muscle → Soften Work → Pause Handoff → Finish Original
SAFETY
PAUSE
Avoid manipulating painful, injured, or medically affected areas.
This is a self-help exercise, not emergency or medical care.</x:v>
      </x:c>
      <x:c r="AD302" s="11" t="str">
        <x:v>FINAL LOCK v40.6 RELIEF-FIRST</x:v>
      </x:c>
      <x:c r="AE302" s="11" t="str">
        <x:v>SPACE WON</x:v>
      </x:c>
      <x:c r="AF302" s="11" t="str">
        <x:v>YOU JUST USED
UNWIND IN REVERSE
Retracing the alarm backward taught the body how to unwind forward.
SHIFT: SPACE WON
Recall Muscle → Soften Work → Pause Handoff → Finish Original
ThinkStill — When your mind hits hard, hit ThinkStill.</x:v>
      </x:c>
    </x:row>
    <x:row r="303">
      <x:c r="A303" s="11" t="n">
        <x:v>299</x:v>
      </x:c>
      <x:c r="B303" s="11" t="str">
        <x:v>TS-299</x:v>
      </x:c>
      <x:c r="C303" s="11" t="str">
        <x:v>CALM</x:v>
      </x:c>
      <x:c r="D303" s="11" t="str">
        <x:v>Panic &amp; Body Alarm</x:v>
      </x:c>
      <x:c r="E303" s="11" t="str">
        <x:v>Panic &amp; body alarm</x:v>
      </x:c>
      <x:c r="F303" s="11" t="str">
        <x:v>Body alarm escalation</x:v>
      </x:c>
      <x:c r="G303" s="11" t="n">
        <x:v>2</x:v>
      </x:c>
      <x:c r="H303" s="11" t="n">
        <x:v>1</x:v>
      </x:c>
      <x:c r="I303" s="11" t="str">
        <x:v>Act Classify → Body → Ask Safe</x:v>
      </x:c>
      <x:c r="J303" s="11" t="str">
        <x:v>WHICH WAY DOES THE URGE POINT?</x:v>
      </x:c>
      <x:c r="K303" s="11" t="str">
        <x:v>45–60 seconds</x:v>
      </x:c>
      <x:c r="L303" s="11" t="str">
        <x:v>Body alarm becomes clearer when given a vector.</x:v>
      </x:c>
      <x:c r="M303" s="11" t="str">
        <x:v>1. Act Classify — Without acting, classify the bodily impulse as toward, away, against, downward, upward, or still.
2. Body — Notice the body region carrying the arrow.
3. Ask Safe — Ask what safe action could honour the information without blindly completing the vector.</x:v>
      </x:c>
      <x:c r="N303" s="11" t="str">
        <x:v>✓ The urge found a direction without becoming an order.</x:v>
      </x:c>
      <x:c r="O303" s="11" t="str">
        <x:v>• Before reacting to panic, ask what protects safety cues.
• Use one safe anchor before turning panic into a life rule.
• Let settling be the measure, not catastrophe checking.
• Keep settling protected while panic finds its level.
• Choose what supports safety cues, not what feeds body scanning.</x:v>
      </x:c>
      <x:c r="P303" s="11" t="str">
        <x:v>The near lamp exposes something about body alarm escalation: loud is not the same as true.</x:v>
      </x:c>
      <x:c r="Q303" s="11" t="str">
        <x:v>Act Classify → Body → Ask Safe</x:v>
      </x:c>
      <x:c r="R303" s="11" t="str">
        <x:v>PAUSE
Create distance and support if the vector involves violence or self-harm.
This is a self-help exercise, not emergency or medical care.</x:v>
      </x:c>
      <x:c r="S303" s="11" t="str">
        <x:v>Did anything shift?</x:v>
      </x:c>
      <x:c r="T303" s="11" t="str">
        <x:v>My body is still activated | The fear is still loud | The urge is still strong | My thoughts are still racing | I feel less steady</x:v>
      </x:c>
      <x:c r="U303" s="11" t="str">
        <x:v>You found traction at the near lamp; remember the part that changed body alarm escalation.</x:v>
      </x:c>
      <x:c r="V303" s="11" t="str">
        <x:v>Good—body alarm escalation moved but did not clear. Tell ThinkStill what is still strongest around near lamp; the next move must target a different mechanism.</x:v>
      </x:c>
      <x:c r="W303" s="11" t="str">
        <x:v>No forcing it. WHICH WAY DOES THE URGE POINT? is a miss for body alarm escalation this round. ThinkStill should leave near lamp behind and switch to a different mechanism.</x:v>
      </x:c>
      <x:c r="X303" s="11" t="str">
        <x:v>If WHICH WAY DOES THE URGE POINT gives you nothing useful for body alarm escalation, switch to a values-action ritual and let the next ritual work differently from the attempt to work with the idea that body alarm becomes clearer when given a vector.</x:v>
      </x:c>
      <x:c r="Y303" s="11" t="str">
        <x:v>Use the Safety/PAUSE guidance below.</x:v>
      </x:c>
      <x:c r="Z303" s="11" t="str">
        <x:v>Migrated from v38.4.3 locked core</x:v>
      </x:c>
      <x:c r="AA303" s="11" t="str">
        <x:v>LOOPIE</x:v>
      </x:c>
      <x:c r="AB303" s="11" t="str">
        <x:v>panic, body, alarm, escalation</x:v>
      </x:c>
      <x:c r="AC303" s="11" t="str">
        <x:v>WHICH WAY DOES THE URGE POINT?
PLAY TIME
45–60 seconds
GOAL
Body alarm becomes clearer when given a vector.
1. Act Classify — Without acting, classify the bodily impulse as toward, away, against, downward, upward, or still.
2. Body — Notice the body region carrying the arrow.
3. Ask Safe — Ask what safe action could honour the information without blindly completing the vector.
WIN
✓ The urge found a direction without becoming an order.
TIPS
• Before reacting to panic, ask what protects safety cues.
• Use one safe anchor before turning panic into a life rule.
• Let settling be the measure, not catastrophe checking.
• Keep settling protected while panic finds its level.
• Choose what supports safety cues, not what feeds body scanning.
MIND BEND
The near lamp exposes something about body alarm escalation: loud is not the same as true.
FORMULA FLOW
Act Classify → Body → Ask Safe
SAFETY
PAUSE
Create distance and support if the vector involves violence or self-harm.
This is a self-help exercise, not emergency or medical care.</x:v>
      </x:c>
      <x:c r="AD303" s="11" t="str">
        <x:v>FINAL LOCK v40.6 RELIEF-FIRST</x:v>
      </x:c>
      <x:c r="AE303" s="11" t="str">
        <x:v>SPACE WON</x:v>
      </x:c>
      <x:c r="AF303" s="11" t="str">
        <x:v>YOU JUST USED
WHICH WAY DOES THE URGE POINT?
The urge found a direction without becoming an order.
SHIFT: SPACE WON
Act Classify → Body → Ask Safe
ThinkStill — When your mind hits hard, hit ThinkStill.</x:v>
      </x:c>
    </x:row>
    <x:row r="304">
      <x:c r="A304" s="11" t="n">
        <x:v>300</x:v>
      </x:c>
      <x:c r="B304" s="11" t="str">
        <x:v>TS-300</x:v>
      </x:c>
      <x:c r="C304" s="11" t="str">
        <x:v>CALM</x:v>
      </x:c>
      <x:c r="D304" s="11" t="str">
        <x:v>Urges &amp; Cravings</x:v>
      </x:c>
      <x:c r="E304" s="11" t="str">
        <x:v>Urges, impulses &amp; cravings</x:v>
      </x:c>
      <x:c r="F304" s="11" t="str">
        <x:v>Impulse fusion</x:v>
      </x:c>
      <x:c r="G304" s="11" t="n">
        <x:v>2</x:v>
      </x:c>
      <x:c r="H304" s="11" t="n">
        <x:v>1</x:v>
      </x:c>
      <x:c r="I304" s="11" t="str">
        <x:v>Find Readiness → Complete Slowly → Check Neutral</x:v>
      </x:c>
      <x:c r="J304" s="11" t="str">
        <x:v>FINISH THE BODY'S FULL STOP</x:v>
      </x:c>
      <x:c r="K304" s="11" t="str">
        <x:v>60–90 seconds</x:v>
      </x:c>
      <x:c r="L304" s="11" t="str">
        <x:v>Let leftover readiness complete one harmless ending.</x:v>
      </x:c>
      <x:c r="M304" s="11" t="str">
        <x:v>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x:v>
      </x:c>
      <x:c r="N304" s="11" t="str">
        <x:v>✓ Leftover readiness completed its harmless ending and stopped asking for more.</x:v>
      </x:c>
      <x:c r="O304" s="11" t="str">
        <x:v>• Let the urge exist while you protect more options.
• Allow the pull to act; then move toward choice.
• Do not abandon choice just because a craving is loud.
• Delay the impulsive move until a safer option becomes easier to see.
• Choose one safer choice because self-control deserves protection.</x:v>
      </x:c>
      <x:c r="P304" s="11" t="str">
        <x:v>Put impulse fusion beside the real shore; the first story suddenly looks like a first draft, not a verdict.</x:v>
      </x:c>
      <x:c r="Q304" s="11" t="str">
        <x:v>Find Readiness → Add Resistance → Complete Slowly → Check Neutral</x:v>
      </x:c>
      <x:c r="R304" s="11" t="str">
        <x:v>PAUSE
Stop immediately with pain, dizziness, numbness, injury risk, or uncertain movement.
This is a self-help exercise, not emergency or medical care.</x:v>
      </x:c>
      <x:c r="S304" s="11" t="str">
        <x:v>Did anything shift?</x:v>
      </x:c>
      <x:c r="T304" s="11" t="str">
        <x:v>My body is still activated | The fear is still loud | The urge is still strong | My thoughts are still racing | I feel less steady</x:v>
      </x:c>
      <x:c r="U304" s="11" t="str">
        <x:v>FINISH THE BODY'S FULL STOP worked here; your response to impulse fusion just gained another option.</x:v>
      </x:c>
      <x:c r="V304" s="11" t="str">
        <x:v>Good—impulse fusion moved but did not clear. Tell ThinkStill what is still strongest around real shore; the next move must target a different mechanism.</x:v>
      </x:c>
      <x:c r="W304" s="11" t="str">
        <x:v>No forcing it. FINISH THE BODY'S FULL STOP is a miss for impulse fusion this round. ThinkStill should leave real shore behind and switch to a different mechanism.</x:v>
      </x:c>
      <x:c r="X304" s="11" t="str">
        <x:v>If FINISH THE BODY'S FULL STOP feels flat for impulse fusion, ask for a mental-distance ritual because ThinkStill should change mechanisms after testing let leftover readiness complete one harmless ending.</x:v>
      </x:c>
      <x:c r="Y304" s="11" t="str">
        <x:v>Use the Safety/PAUSE guidance below.</x:v>
      </x:c>
      <x:c r="Z304" s="11" t="str">
        <x:v>Migrated from v38.4.3 locked core</x:v>
      </x:c>
      <x:c r="AA304" s="11" t="str">
        <x:v>DROP</x:v>
      </x:c>
      <x:c r="AB304" s="11" t="str">
        <x:v>urges, impulses, cravings, impulse, fusion</x:v>
      </x:c>
      <x:c r="AC304" s="11" t="str">
        <x:v>FINISH THE BODY'S FULL STOP
PLAY TIME
60–90 seconds
GOAL
Let leftover readiness complete one harmless ending.
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
WIN
✓ Leftover readiness completed its harmless ending and stopped asking for more.
TIPS
• Let the urge exist while you protect more options.
• Allow the pull to act; then move toward choice.
• Do not abandon choice just because a craving is loud.
• Delay the impulsive move until a safer option becomes easier to see.
• Choose one safer choice because self-control deserves protection.
MIND BEND
Put impulse fusion beside the real shore; the first story suddenly looks like a first draft, not a verdict.
FORMULA FLOW
Find Readiness → Add Resistance → Complete Slowly → Check Neutral
SAFETY
PAUSE
Stop immediately with pain, dizziness, numbness, injury risk, or uncertain movement.
This is a self-help exercise, not emergency or medical care.</x:v>
      </x:c>
      <x:c r="AD304" s="11" t="str">
        <x:v>FINAL LOCK v40.6 RELIEF-FIRST</x:v>
      </x:c>
      <x:c r="AE304" s="11" t="str">
        <x:v>SPACE WON</x:v>
      </x:c>
      <x:c r="AF304" s="11" t="str">
        <x:v>YOU JUST USED
FINISH THE BODY'S FULL STOP
Leftover readiness completed its harmless ending and stopped asking for more.
SHIFT: SPACE WON
Find Readiness → Add Resistance → Complete Slowly → Check Neutral
ThinkStill — When your mind hits hard, hit ThinkStill.</x:v>
      </x:c>
    </x:row>
    <x:row r="305">
      <x:c r="A305" s="11" t="n">
        <x:v>301</x:v>
      </x:c>
      <x:c r="B305" s="11" t="str">
        <x:v>TS-301</x:v>
      </x:c>
      <x:c r="C305" s="11" t="str">
        <x:v>CALM</x:v>
      </x:c>
      <x:c r="D305" s="11" t="str">
        <x:v>Grounding &amp; Presence</x:v>
      </x:c>
      <x:c r="E305" s="11" t="str">
        <x:v>Grounding &amp; present-moment loss</x:v>
      </x:c>
      <x:c r="F305" s="11" t="str">
        <x:v>Sensory disconnection</x:v>
      </x:c>
      <x:c r="G305" s="11" t="n">
        <x:v>2</x:v>
      </x:c>
      <x:c r="H305" s="11" t="n">
        <x:v>1</x:v>
      </x:c>
      <x:c r="I305" s="11" t="str">
        <x:v>Rest Gaze → Don't Match → Let Facts</x:v>
      </x:c>
      <x:c r="J305" s="11" t="str">
        <x:v>BORROW STILLNESS FROM THE WALL</x:v>
      </x:c>
      <x:c r="K305" s="11" t="str">
        <x:v>about 1 minute</x:v>
      </x:c>
      <x:c r="L305" s="11" t="str">
        <x:v>Let an unmoving object prove that movement is not the whole field.</x:v>
      </x:c>
      <x:c r="M305" s="11" t="str">
        <x:v>1. Imagine Still Line — Picture a stable horizontal line or horizon.
2. Compare — Notice its imagined stillness beside the movement inside your body and mind.
3. Allow Both — Do not force inner movement to match the line.
4. Borrow Stability — Let the stable image become a reference for one slow breath.</x:v>
      </x:c>
      <x:c r="N305" s="11" t="str">
        <x:v>✓ Stillness entered the scene, so movement stopped being the whole field.</x:v>
      </x:c>
      <x:c r="O305" s="11" t="str">
        <x:v>• Keep mental drift separate from your worth.
• A single sensory detail can reconnect attention with the present.
• Do not use story chasing as proof that a floating mind is correct.
• Allow mental drift; then move toward steadiness.
• You can respect mental drift without obeying story chasing.</x:v>
      </x:c>
      <x:c r="P305" s="11" t="str">
        <x:v>The small wave exposes something about sensory disconnection: loud is not the same as true.</x:v>
      </x:c>
      <x:c r="Q305" s="11" t="str">
        <x:v>Rest Gaze → Compare Visual → Don't Match → Let Facts</x:v>
      </x:c>
      <x:c r="R305" s="11" t="str">
        <x:v>PAUSE
Do not stare at one point when operating a vehicle or feeling dizzy.
This is a self-help exercise, not emergency or medical care.</x:v>
      </x:c>
      <x:c r="S305" s="11" t="str">
        <x:v>Did anything shift?</x:v>
      </x:c>
      <x:c r="T305" s="11" t="str">
        <x:v>My body is still activated | The fear is still loud | The urge is still strong | My thoughts are still racing | I feel less steady</x:v>
      </x:c>
      <x:c r="U305" s="11" t="str">
        <x:v>There. The small wave moved sensory disconnection; ThinkStill will remember that match.</x:v>
      </x:c>
      <x:c r="V305" s="11" t="str">
        <x:v>Good—sensory disconnection moved but did not clear. Tell ThinkStill what is still strongest around small wave; the next move must target a different mechanism.</x:v>
      </x:c>
      <x:c r="W305" s="11" t="str">
        <x:v>No forcing it. BORROW STILLNESS FROM THE WALL is a miss for sensory disconnection this round. ThinkStill should leave small wave behind and switch to a different mechanism.</x:v>
      </x:c>
      <x:c r="X305" s="11" t="str">
        <x:v>If BORROW STILLNESS FROM THE WALL is not the right fit for sensory disconnection, replace it with a behaviour-first ritual after one attempt since BORROW STILLNESS FROM THE WALL was specifically trying to let an unmoving object prove that movement is not the whole field.</x:v>
      </x:c>
      <x:c r="Y305" s="11" t="str">
        <x:v>Use the Safety/PAUSE guidance below.</x:v>
      </x:c>
      <x:c r="Z305" s="11" t="str">
        <x:v>Migrated from v38.4.3 locked core</x:v>
      </x:c>
      <x:c r="AA305" s="11" t="str">
        <x:v>PATCH</x:v>
      </x:c>
      <x:c r="AB305" s="11" t="str">
        <x:v>grounding, present-moment, loss, sensory, disconnection</x:v>
      </x:c>
      <x:c r="AC305" s="11" t="str">
        <x:v>BORROW STILLNESS FROM THE WALL
PLAY TIME
about 1 minute
GOAL
Let an unmoving object prove that movement is not the whole field.
1. Imagine Still Line — Picture a stable horizontal line or horizon.
2. Compare — Notice its imagined stillness beside the movement inside your body and mind.
3. Allow Both — Do not force inner movement to match the line.
4. Borrow Stability — Let the stable image become a reference for one slow breath.
WIN
✓ Stillness entered the scene, so movement stopped being the whole field.
TIPS
• Keep mental drift separate from your worth.
• A single sensory detail can reconnect attention with the present.
• Do not use story chasing as proof that a floating mind is correct.
• Allow mental drift; then move toward steadiness.
• You can respect mental drift without obeying story chasing.
MIND BEND
The small wave exposes something about sensory disconnection: loud is not the same as true.
FORMULA FLOW
Rest Gaze → Compare Visual → Don't Match → Let Facts
SAFETY
PAUSE
Do not stare at one point when operating a vehicle or feeling dizzy.
This is a self-help exercise, not emergency or medical care.</x:v>
      </x:c>
      <x:c r="AD305" s="11" t="str">
        <x:v>FINAL LOCK v40.6 RELIEF-FIRST</x:v>
      </x:c>
      <x:c r="AE305" s="11" t="str">
        <x:v>SPACE WON</x:v>
      </x:c>
      <x:c r="AF305" s="11" t="str">
        <x:v>YOU JUST USED
BORROW STILLNESS FROM THE WALL
Stillness entered the scene, so movement stopped being the whole field.
SHIFT: SPACE WON
Rest Gaze → Compare Visual → Don't Match → Let Facts
ThinkStill — When your mind hits hard, hit ThinkStill.</x:v>
      </x:c>
    </x:row>
    <x:row r="306">
      <x:c r="A306" s="11" t="n">
        <x:v>302</x:v>
      </x:c>
      <x:c r="B306" s="11" t="str">
        <x:v>TS-302</x:v>
      </x:c>
      <x:c r="C306" s="11" t="str">
        <x:v>PERFORM</x:v>
      </x:c>
      <x:c r="D306" s="11" t="str">
        <x:v>Decision Pressure</x:v>
      </x:c>
      <x:c r="E306" s="11" t="str">
        <x:v>Urgency &amp; decision pressure</x:v>
      </x:c>
      <x:c r="F306" s="11" t="str">
        <x:v>Urgency bias</x:v>
      </x:c>
      <x:c r="G306" s="11" t="n">
        <x:v>1</x:v>
      </x:c>
      <x:c r="H306" s="11" t="n">
        <x:v>1</x:v>
      </x:c>
      <x:c r="I306" s="11" t="str">
        <x:v>Identify Nearest → Move Attention → Let Far</x:v>
      </x:c>
      <x:c r="J306" s="11" t="str">
        <x:v>SORT THE SOUNDS BY DISTANCE</x:v>
      </x:c>
      <x:c r="K306" s="11" t="str">
        <x:v>45–60 seconds</x:v>
      </x:c>
      <x:c r="L306" s="11" t="str">
        <x:v>Urgency shrinks when hearing regains depth.</x:v>
      </x:c>
      <x:c r="M306" s="11" t="str">
        <x:v>1. Identify Nearest — Spot the nearest sound, one mid-distance sound, and the farthest audible layer.
2. Move Attention — Move attention outward through those distances, then back once.
3. Let Far — Let the far sound widen the perceived space around the closest one.</x:v>
      </x:c>
      <x:c r="N306" s="11" t="str">
        <x:v>✓ Distance came back into hearing, and urgency got smaller.</x:v>
      </x:c>
      <x:c r="O306" s="11" t="str">
        <x:v>• Use one slower minute before turning decision pressure into a life rule.
• Use a short pause when decision pressure starts narrowing your options.
• One dose of the next sensible move can reopen room to think.
• Do not use deadline pressure as proof that the rush to choose is correct.
• Choose a short pause even if decision pressure has not disappeared.</x:v>
      </x:c>
      <x:c r="P306" s="11" t="str">
        <x:v>The plain seat exposes something about urgency bias: loud is not the same as true.</x:v>
      </x:c>
      <x:c r="Q306" s="11" t="str">
        <x:v>Identify Nearest → Move Attention → Let Far</x:v>
      </x:c>
      <x:c r="R306" s="11" t="str">
        <x:v>PAUSE
Use hearing protection rather than attention practice in unsafe noise.
This is a self-help exercise, not emergency or medical care.</x:v>
      </x:c>
      <x:c r="S306" s="11" t="str">
        <x:v>Did anything shift?</x:v>
      </x:c>
      <x:c r="T306" s="11" t="str">
        <x:v>My body is still tense | My mind is blank | I am still predicting failure | I cannot focus on the next cue | I am rushing</x:v>
      </x:c>
      <x:c r="U306" s="11" t="str">
        <x:v>That was real movement. The plain seat is now part of your playbook for urgency bias.</x:v>
      </x:c>
      <x:c r="V306" s="11" t="str">
        <x:v>Good—urgency bias moved but did not clear. Tell ThinkStill what is still strongest around plain seat; the next move must target a different mechanism.</x:v>
      </x:c>
      <x:c r="W306" s="11" t="str">
        <x:v>No forcing it. SORT THE SOUNDS BY DISTANCE is a miss for urgency bias this round. ThinkStill should leave plain seat behind and switch to a different mechanism.</x:v>
      </x:c>
      <x:c r="X306" s="11" t="str">
        <x:v>If SORT THE SOUNDS BY DISTANCE does not help with urgency bias, move next to a brief-stillness ritual because SORT THE SOUNDS BY DISTANCE already tested the idea that work with the idea that urgency shrinks when hearing regains depth.</x:v>
      </x:c>
      <x:c r="Y306" s="11" t="str">
        <x:v>Use the Safety/PAUSE guidance below.</x:v>
      </x:c>
      <x:c r="Z306" s="11" t="str">
        <x:v>Migrated from v38.4.3 locked core</x:v>
      </x:c>
      <x:c r="AA306" s="11" t="str">
        <x:v>PATCH</x:v>
      </x:c>
      <x:c r="AB306" s="11" t="str">
        <x:v>urgency, decision, pressure, bias</x:v>
      </x:c>
      <x:c r="AC306" s="11" t="str">
        <x:v>SORT THE SOUNDS BY DISTANCE
PLAY TIME
45–60 seconds
GOAL
Urgency shrinks when hearing regains depth.
1. Identify Nearest — Spot the nearest sound, one mid-distance sound, and the farthest audible layer.
2. Move Attention — Move attention outward through those distances, then back once.
3. Let Far — Let the far sound widen the perceived space around the closest one.
WIN
✓ Distance came back into hearing, and urgency got smaller.
TIPS
• Use one slower minute before turning decision pressure into a life rule.
• Use a short pause when decision pressure starts narrowing your options.
• One dose of the next sensible move can reopen room to think.
• Do not use deadline pressure as proof that the rush to choose is correct.
• Choose a short pause even if decision pressure has not disappeared.
MIND BEND
The plain seat exposes something about urgency bias: loud is not the same as true.
FORMULA FLOW
Identify Nearest → Move Attention → Let Far
SAFETY
PAUSE
Use hearing protection rather than attention practice in unsafe noise.
This is a self-help exercise, not emergency or medical care.</x:v>
      </x:c>
      <x:c r="AD306" s="11" t="str">
        <x:v>FINAL LOCK v40.6 RELIEF-FIRST</x:v>
      </x:c>
      <x:c r="AE306" s="11" t="str">
        <x:v>SHOWED UP</x:v>
      </x:c>
      <x:c r="AF306" s="11" t="str">
        <x:v>YOU JUST USED
SORT THE SOUNDS BY DISTANCE
Distance came back into hearing, and urgency got smaller.
SHIFT: SHOWED UP
Identify Nearest → Move Attention → Let Far
ThinkStill — When your mind hits hard, hit ThinkStill.</x:v>
      </x:c>
    </x:row>
    <x:row r="307">
      <x:c r="A307" s="11" t="n">
        <x:v>303</x:v>
      </x:c>
      <x:c r="B307" s="11" t="str">
        <x:v>TS-303</x:v>
      </x:c>
      <x:c r="C307" s="11" t="str">
        <x:v>CLEAR</x:v>
      </x:c>
      <x:c r="D307" s="11" t="str">
        <x:v>Overthinking &amp; Rumination</x:v>
      </x:c>
      <x:c r="E307" s="11" t="str">
        <x:v>Rumination &amp; worry loops</x:v>
      </x:c>
      <x:c r="F307" s="11" t="str">
        <x:v>Rumination</x:v>
      </x:c>
      <x:c r="G307" s="11" t="n">
        <x:v>1</x:v>
      </x:c>
      <x:c r="H307" s="11" t="n">
        <x:v>1</x:v>
      </x:c>
      <x:c r="I307" s="11" t="str">
        <x:v>Find Safe → Name Details → Continue Description</x:v>
      </x:c>
      <x:c r="J307" s="11" t="str">
        <x:v>GIVE THE FINGERS A HARDER PROBLEM</x:v>
      </x:c>
      <x:c r="K307" s="11" t="str">
        <x:v>about 1 minute</x:v>
      </x:c>
      <x:c r="L307" s="11" t="str">
        <x:v>Complex texture can interrupt low-information mental repetition.</x:v>
      </x:c>
      <x:c r="M307" s="11" t="str">
        <x:v>1. Touch Fingers — Gently press fingertip to fingertip.
2. Explore — Notice pressure, warmth, ridges, resistance, and tiny changes.
3. Name Detail — Name three details that require fresh sensory attention.
4. Continue — Stay with direct sensation until the mind feels less automatic.</x:v>
      </x:c>
      <x:c r="N307" s="11" t="str">
        <x:v>✓ Repetition lost traction when the fingers demanded real detail.</x:v>
      </x:c>
      <x:c r="O307" s="11" t="str">
        <x:v>• Keep rumination honest by checking what replaying adds.
• Choose a return to life because mental rest deserves protection.
• Mental replay is real; replaying is still optional.
• Give yourself more clarity and less repetition today.
• Choose one useful conclusion before deciding that rumination will last.</x:v>
      </x:c>
      <x:c r="P307" s="11" t="str">
        <x:v>At the spare camera, rumination loses one trick—familiar stops pretending to mean factual.</x:v>
      </x:c>
      <x:c r="Q307" s="11" t="str">
        <x:v>Find Safe → Explore → Name Details → Continue Description</x:v>
      </x:c>
      <x:c r="R307" s="11" t="str">
        <x:v>PAUSE
Avoid sharp, contaminated, allergenic, or painful materials.
This is a self-help exercise, not emergency or medical care.</x:v>
      </x:c>
      <x:c r="S307" s="11" t="str">
        <x:v>Did anything shift?</x:v>
      </x:c>
      <x:c r="T307" s="11" t="str">
        <x:v>The thought still feels true | I still need certainty | The loop restarted | I cannot see another angle | I am still stuck on the same question</x:v>
      </x:c>
      <x:c r="U307" s="11" t="str">
        <x:v>You found traction at the spare camera; remember the part that changed rumination.</x:v>
      </x:c>
      <x:c r="V307" s="11" t="str">
        <x:v>Good—rumination moved but did not clear. Tell ThinkStill what is still strongest around spare camera; the next move must target a different mechanism.</x:v>
      </x:c>
      <x:c r="W307" s="11" t="str">
        <x:v>No forcing it. GIVE THE FINGERS A HARDER PROBLEM is a miss for rumination this round. ThinkStill should leave spare camera behind and switch to a different mechanism.</x:v>
      </x:c>
      <x:c r="X307" s="11" t="str">
        <x:v>If GIVE THE FINGERS A HARDER PROBLEM misses what you need for rumination, use a self-compassion ritual next and avoid repeating a game whose purpose was to work with the idea that complex texture can interrupt low-information mental repetition.</x:v>
      </x:c>
      <x:c r="Y307" s="11" t="str">
        <x:v>Use the Safety/PAUSE guidance below.</x:v>
      </x:c>
      <x:c r="Z307" s="11" t="str">
        <x:v>Migrated from v38.4.3 locked core</x:v>
      </x:c>
      <x:c r="AA307" s="11" t="str">
        <x:v>PATCH</x:v>
      </x:c>
      <x:c r="AB307" s="11" t="str">
        <x:v>overthinking, ruminating, replay, can't stop thinking, cannot stop thinking, loop, spiral, thinking again, rumination, worry, loops</x:v>
      </x:c>
      <x:c r="AC307" s="11" t="str">
        <x:v>GIVE THE FINGERS A HARDER PROBLEM
PLAY TIME
about 1 minute
GOAL
Complex texture can interrupt low-information mental repetition.
1. Touch Fingers — Gently press fingertip to fingertip.
2. Explore — Notice pressure, warmth, ridges, resistance, and tiny changes.
3. Name Detail — Name three details that require fresh sensory attention.
4. Continue — Stay with direct sensation until the mind feels less automatic.
WIN
✓ Repetition lost traction when the fingers demanded real detail.
TIPS
• Keep rumination honest by checking what replaying adds.
• Choose a return to life because mental rest deserves protection.
• Mental replay is real; replaying is still optional.
• Give yourself more clarity and less repetition today.
• Choose one useful conclusion before deciding that rumination will last.
MIND BEND
At the spare camera, rumination loses one trick—familiar stops pretending to mean factual.
FORMULA FLOW
Find Safe → Explore → Name Details → Continue Description
SAFETY
PAUSE
Avoid sharp, contaminated, allergenic, or painful materials.
This is a self-help exercise, not emergency or medical care.</x:v>
      </x:c>
      <x:c r="AD307" s="11" t="str">
        <x:v>FINAL LOCK v40.6 RELIEF-FIRST</x:v>
      </x:c>
      <x:c r="AE307" s="11" t="str">
        <x:v>FRAME WIDENED</x:v>
      </x:c>
      <x:c r="AF307" s="11" t="str">
        <x:v>YOU JUST USED
GIVE THE FINGERS A HARDER PROBLEM
Repetition lost traction when the fingers demanded real detail.
SHIFT: FRAME WIDENED
Find Safe → Explore → Name Details → Continue Description
ThinkStill — When your mind hits hard, hit ThinkStill.</x:v>
      </x:c>
    </x:row>
    <x:row r="308">
      <x:c r="A308" s="11" t="n">
        <x:v>304</x:v>
      </x:c>
      <x:c r="B308" s="11" t="str">
        <x:v>TS-304</x:v>
      </x:c>
      <x:c r="C308" s="11" t="str">
        <x:v>CALM</x:v>
      </x:c>
      <x:c r="D308" s="11" t="str">
        <x:v>Grounding &amp; Presence</x:v>
      </x:c>
      <x:c r="E308" s="11" t="str">
        <x:v>Grounding &amp; present-moment loss</x:v>
      </x:c>
      <x:c r="F308" s="11" t="str">
        <x:v>Sensory disconnection</x:v>
      </x:c>
      <x:c r="G308" s="11" t="n">
        <x:v>2</x:v>
      </x:c>
      <x:c r="H308" s="11" t="n">
        <x:v>1</x:v>
      </x:c>
      <x:c r="I308" s="11" t="str">
        <x:v>Check Temperature → Use Comparative → Let Readings</x:v>
      </x:c>
      <x:c r="J308" s="11" t="str">
        <x:v>THREE TEMPERATURE FACTS</x:v>
      </x:c>
      <x:c r="K308" s="11" t="str">
        <x:v>45–60 seconds</x:v>
      </x:c>
      <x:c r="L308" s="11" t="str">
        <x:v>Imagined danger must coexist with actual thermal evidence.</x:v>
      </x:c>
      <x:c r="M308" s="11" t="str">
        <x:v>1. Check Temperature — Check temperature at three locations: hands, face, and where clothing meets skin.
2. Use Comparative — Use comparative language—cooler, warmer, neutral—rather than guessing degrees.
3. Let Readings — Let the three readings define the body’s current climate.</x:v>
      </x:c>
      <x:c r="N308" s="11" t="str">
        <x:v>✓ The body’s current climate replaced the imagined forecast.</x:v>
      </x:c>
      <x:c r="O308" s="11" t="str">
        <x:v>• Keep a floating mind honest by checking what forced normality adds.
• Let presence guide you when forced normality starts sounding convincing.
• Feeling distant can coexist with noticing what is real around you.
• Stay close to orientation when mental drifting feels tempting.
• Let one immediate sensation interrupt the pull to mentally disappear.</x:v>
      </x:c>
      <x:c r="P308" s="11" t="str">
        <x:v>The spare wall separates the pull of sensory disconnection from the command your mind thinks it heard.</x:v>
      </x:c>
      <x:c r="Q308" s="11" t="str">
        <x:v>Check Temperature → Use Comparative → Let Readings</x:v>
      </x:c>
      <x:c r="R308" s="11" t="str">
        <x:v>PAUSE
Seek care for abnormal temperature, numbness, burns, or medical symptoms.
This is a self-help exercise, not emergency or medical care.</x:v>
      </x:c>
      <x:c r="S308" s="11" t="str">
        <x:v>Did anything shift?</x:v>
      </x:c>
      <x:c r="T308" s="11" t="str">
        <x:v>My body is still activated | The fear is still loud | The urge is still strong | My thoughts are still racing | I feel less steady</x:v>
      </x:c>
      <x:c r="U308" s="11" t="str">
        <x:v>You changed the next minute at the spare wall. Keep that route for sensory disconnection.</x:v>
      </x:c>
      <x:c r="V308" s="11" t="str">
        <x:v>Good—sensory disconnection moved but did not clear. Tell ThinkStill what is still strongest around spare wall; the next move must target a different mechanism.</x:v>
      </x:c>
      <x:c r="W308" s="11" t="str">
        <x:v>No forcing it. THREE TEMPERATURE FACTS is a miss for sensory disconnection this round. ThinkStill should leave spare wall behind and switch to a different mechanism.</x:v>
      </x:c>
      <x:c r="X308" s="11" t="str">
        <x:v>If you finish THREE TEMPERATURE FACTS and still need help with sensory disconnection, follow it with a body-grounding ritual so the next method differs from the work with the idea that imagined danger must coexist with actual thermal evidence approach.</x:v>
      </x:c>
      <x:c r="Y308" s="11" t="str">
        <x:v>Use the Safety/PAUSE guidance below.</x:v>
      </x:c>
      <x:c r="Z308" s="11" t="str">
        <x:v>Migrated from v38.4.3 locked core</x:v>
      </x:c>
      <x:c r="AA308" s="11" t="str">
        <x:v>GLITCH</x:v>
      </x:c>
      <x:c r="AB308" s="11" t="str">
        <x:v>grounding, present-moment, loss, sensory, disconnection</x:v>
      </x:c>
      <x:c r="AC308" s="11" t="str">
        <x:v>THREE TEMPERATURE FACTS
PLAY TIME
45–60 seconds
GOAL
Imagined danger must coexist with actual thermal evidence.
1. Check Temperature — Check temperature at three locations: hands, face, and where clothing meets skin.
2. Use Comparative — Use comparative language—cooler, warmer, neutral—rather than guessing degrees.
3. Let Readings — Let the three readings define the body’s current climate.
WIN
✓ The body’s current climate replaced the imagined forecast.
TIPS
• Keep a floating mind honest by checking what forced normality adds.
• Let presence guide you when forced normality starts sounding convincing.
• Feeling distant can coexist with noticing what is real around you.
• Stay close to orientation when mental drifting feels tempting.
• Let one immediate sensation interrupt the pull to mentally disappear.
MIND BEND
The spare wall separates the pull of sensory disconnection from the command your mind thinks it heard.
FORMULA FLOW
Check Temperature → Use Comparative → Let Readings
SAFETY
PAUSE
Seek care for abnormal temperature, numbness, burns, or medical symptoms.
This is a self-help exercise, not emergency or medical care.</x:v>
      </x:c>
      <x:c r="AD308" s="11" t="str">
        <x:v>FINAL LOCK v40.6 RELIEF-FIRST</x:v>
      </x:c>
      <x:c r="AE308" s="11" t="str">
        <x:v>SPACE WON</x:v>
      </x:c>
      <x:c r="AF308" s="11" t="str">
        <x:v>YOU JUST USED
THREE TEMPERATURE FACTS
The body’s current climate replaced the imagined forecast.
SHIFT: SPACE WON
Check Temperature → Use Comparative → Let Readings
ThinkStill — When your mind hits hard, hit ThinkStill.</x:v>
      </x:c>
    </x:row>
    <x:row r="309">
      <x:c r="A309" s="11" t="n">
        <x:v>305</x:v>
      </x:c>
      <x:c r="B309" s="11" t="str">
        <x:v>TS-305</x:v>
      </x:c>
      <x:c r="C309" s="11" t="str">
        <x:v>CALM</x:v>
      </x:c>
      <x:c r="D309" s="11" t="str">
        <x:v>Grounding &amp; Presence</x:v>
      </x:c>
      <x:c r="E309" s="11" t="str">
        <x:v>Grounding &amp; present-moment loss</x:v>
      </x:c>
      <x:c r="F309" s="11" t="str">
        <x:v>Sensory disconnection</x:v>
      </x:c>
      <x:c r="G309" s="11" t="n">
        <x:v>2</x:v>
      </x:c>
      <x:c r="H309" s="11" t="n">
        <x:v>1</x:v>
      </x:c>
      <x:c r="I309" s="11" t="str">
        <x:v>Keep Body → Don't Move → Finish Colour</x:v>
      </x:c>
      <x:c r="J309" s="11" t="str">
        <x:v>FIND FIVE COLOURS WITHOUT CHASING THEM</x:v>
      </x:c>
      <x:c r="K309" s="11" t="str">
        <x:v>about 1 minute</x:v>
      </x:c>
      <x:c r="L309" s="11" t="str">
        <x:v>Threat scanning narrows the palette.</x:v>
      </x:c>
      <x:c r="M309" s="11" t="str">
        <x:v>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x:v>
      </x:c>
      <x:c r="N309" s="11" t="str">
        <x:v>✓ Five colours pulled attention out of the chase and back into the scene.</x:v>
      </x:c>
      <x:c r="O309" s="11" t="str">
        <x:v>• Do not turn mental drift into a reason for forced normality.
• Drifting is a state, not a permanent address.
• You can honour a floating mind and still refuse story chasing.
• Your choice around mental drift can be simple: a simple sensory anchor.
• Choose one present detail before present avoidance becomes automatic.</x:v>
      </x:c>
      <x:c r="P309" s="11" t="str">
        <x:v>The wide rail exposes something about sensory disconnection: loud is not the same as true.</x:v>
      </x:c>
      <x:c r="Q309" s="11" t="str">
        <x:v>Keep Body → Name Shade → Don't Move → Finish Colour</x:v>
      </x:c>
      <x:c r="R309" s="11" t="str">
        <x:v>PAUSE
Maintain hazard awareness in public or moving environments.
This is a self-help exercise, not emergency or medical care.</x:v>
      </x:c>
      <x:c r="S309" s="11" t="str">
        <x:v>Did anything shift?</x:v>
      </x:c>
      <x:c r="T309" s="11" t="str">
        <x:v>My body is still activated | The fear is still loud | The urge is still strong | My thoughts are still racing | I feel less steady</x:v>
      </x:c>
      <x:c r="U309" s="11" t="str">
        <x:v>You found traction at the wide rail; remember the part that changed sensory disconnection.</x:v>
      </x:c>
      <x:c r="V309" s="11" t="str">
        <x:v>Good—sensory disconnection moved but did not clear. Tell ThinkStill what is still strongest around wide rail; the next move must target a different mechanism.</x:v>
      </x:c>
      <x:c r="W309" s="11" t="str">
        <x:v>No forcing it. FIND FIVE COLOURS WITHOUT CHASING THEM is a miss for sensory disconnection this round. ThinkStill should leave wide rail behind and switch to a different mechanism.</x:v>
      </x:c>
      <x:c r="X309" s="11" t="str">
        <x:v>When sensory disconnection still feels stuck after FIND FIVE COLOURS WITHOUT CHASING THEM, choose a perspective-shift ritual next so you do not repeat the same route built around work with the idea that threat scanning narrows the palette.</x:v>
      </x:c>
      <x:c r="Y309" s="11" t="str">
        <x:v>Use the Safety/PAUSE guidance below.</x:v>
      </x:c>
      <x:c r="Z309" s="11" t="str">
        <x:v>Migrated from v38.4.3 locked core</x:v>
      </x:c>
      <x:c r="AA309" s="11" t="str">
        <x:v>LOOPIE</x:v>
      </x:c>
      <x:c r="AB309" s="11" t="str">
        <x:v>grounding, present-moment, loss, sensory, disconnection</x:v>
      </x:c>
      <x:c r="AC309" s="11" t="str">
        <x:v>FIND FIVE COLOURS WITHOUT CHASING THEM
PLAY TIME
about 1 minute
GOAL
Threat scanning narrows the palette.
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
WIN
✓ Five colours pulled attention out of the chase and back into the scene.
TIPS
• Do not turn mental drift into a reason for forced normality.
• Drifting is a state, not a permanent address.
• You can honour a floating mind and still refuse story chasing.
• Your choice around mental drift can be simple: a simple sensory anchor.
• Choose one present detail before present avoidance becomes automatic.
MIND BEND
The wide rail exposes something about sensory disconnection: loud is not the same as true.
FORMULA FLOW
Keep Body → Name Shade → Don't Move → Finish Colour
SAFETY
PAUSE
Maintain hazard awareness in public or moving environments.
This is a self-help exercise, not emergency or medical care.</x:v>
      </x:c>
      <x:c r="AD309" s="11" t="str">
        <x:v>FINAL LOCK v40.6 RELIEF-FIRST</x:v>
      </x:c>
      <x:c r="AE309" s="11" t="str">
        <x:v>SPACE WON</x:v>
      </x:c>
      <x:c r="AF309" s="11" t="str">
        <x:v>YOU JUST USED
FIND FIVE COLOURS WITHOUT CHASING THEM
Five colours pulled attention out of the chase and back into the scene.
SHIFT: SPACE WON
Keep Body → Name Shade → Don't Move → Finish Colour
ThinkStill — When your mind hits hard, hit ThinkStill.</x:v>
      </x:c>
    </x:row>
    <x:row r="310">
      <x:c r="A310" s="11" t="n">
        <x:v>306</x:v>
      </x:c>
      <x:c r="B310" s="11" t="str">
        <x:v>TS-306</x:v>
      </x:c>
      <x:c r="C310" s="11" t="str">
        <x:v>CALM</x:v>
      </x:c>
      <x:c r="D310" s="11" t="str">
        <x:v>Grounding &amp; Presence</x:v>
      </x:c>
      <x:c r="E310" s="11" t="str">
        <x:v>Grounding &amp; present-moment loss</x:v>
      </x:c>
      <x:c r="F310" s="11" t="str">
        <x:v>Present-moment loss</x:v>
      </x:c>
      <x:c r="G310" s="11" t="n">
        <x:v>2</x:v>
      </x:c>
      <x:c r="H310" s="11" t="n">
        <x:v>1</x:v>
      </x:c>
      <x:c r="I310" s="11" t="str">
        <x:v>Choose Safe → Date Grounding → Test Whether</x:v>
      </x:c>
      <x:c r="J310" s="11" t="str">
        <x:v>SCENT THE RETURN</x:v>
      </x:c>
      <x:c r="K310" s="11" t="str">
        <x:v>about 1 minute</x:v>
      </x:c>
      <x:c r="L310" s="11" t="str">
        <x:v>Train one neutral aroma to accompany successful orientation within the current setting.</x:v>
      </x:c>
      <x:c r="M310" s="11" t="str">
        <x:v>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x:v>
      </x:c>
      <x:c r="N310" s="11" t="str">
        <x:v>✓ I paired one neutral scent with the route back to the present.</x:v>
      </x:c>
      <x:c r="O310" s="11" t="str">
        <x:v>• Make room for a simple sensory anchor instead of feeding story chasing.
• Let connection have more influence than mental drifting today.
• Do not confuse a floating mind with a permanent verdict.
• Allow feeling far away; then move toward presence.
• Keep forced normality optional, especially when feeling far away feels strong.</x:v>
      </x:c>
      <x:c r="P310" s="11" t="str">
        <x:v>Use the single rail on present-moment loss: what feels like a wall may only be the first handle you missed.</x:v>
      </x:c>
      <x:c r="Q310" s="11" t="str">
        <x:v>Choose Safe → Use After → Date Grounding → Test Whether</x:v>
      </x:c>
      <x:c r="R310" s="11" t="str">
        <x:v>PAUSE
Avoid allergens, pregnancy-sensitive scents, substance cues, and public exposure concerns.
This is a self-help exercise, not emergency or medical care.</x:v>
      </x:c>
      <x:c r="S310" s="11" t="str">
        <x:v>Did anything shift?</x:v>
      </x:c>
      <x:c r="T310" s="11" t="str">
        <x:v>My body is still activated | The fear is still loud | The urge is still strong | My thoughts are still racing | I feel less steady</x:v>
      </x:c>
      <x:c r="U310" s="11" t="str">
        <x:v>That shift counts. The single rail gave you a route through present-moment loss that actually moved something.</x:v>
      </x:c>
      <x:c r="V310" s="11" t="str">
        <x:v>Good—present-moment loss moved but did not clear. Tell ThinkStill what is still strongest around single rail; the next move must target a different mechanism.</x:v>
      </x:c>
      <x:c r="W310" s="11" t="str">
        <x:v>No forcing it. SCENT THE RETURN is a miss for present-moment loss this round. ThinkStill should leave single rail behind and switch to a different mechanism.</x:v>
      </x:c>
      <x:c r="X310" s="11" t="str">
        <x:v>If present-moment loss is still dominant after SCENT THE RETURN, choose a fact-checking ritual as the next doorway instead of rerunning the work with the idea that train one neutral aroma to accompany successful orientation within the current setting method.</x:v>
      </x:c>
      <x:c r="Y310" s="11" t="str">
        <x:v>Use the Safety/PAUSE guidance below.</x:v>
      </x:c>
      <x:c r="Z310" s="11" t="str">
        <x:v>Migrated from v38.4.3 locked core</x:v>
      </x:c>
      <x:c r="AA310" s="11" t="str">
        <x:v>GLITCH</x:v>
      </x:c>
      <x:c r="AB310" s="11" t="str">
        <x:v>grounding, present-moment, loss</x:v>
      </x:c>
      <x:c r="AC310" s="11" t="str">
        <x:v>SCENT THE RETURN
PLAY TIME
about 1 minute
GOAL
Train one neutral aroma to accompany successful orientation within the current setting.
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
WIN
✓ I paired one neutral scent with the route back to the present.
TIPS
• Make room for a simple sensory anchor instead of feeding story chasing.
• Let connection have more influence than mental drifting today.
• Do not confuse a floating mind with a permanent verdict.
• Allow feeling far away; then move toward presence.
• Keep forced normality optional, especially when feeling far away feels strong.
MIND BEND
Use the single rail on present-moment loss: what feels like a wall may only be the first handle you missed.
FORMULA FLOW
Choose Safe → Use After → Date Grounding → Test Whether
SAFETY
PAUSE
Avoid allergens, pregnancy-sensitive scents, substance cues, and public exposure concerns.
This is a self-help exercise, not emergency or medical care.</x:v>
      </x:c>
      <x:c r="AD310" s="11" t="str">
        <x:v>FINAL LOCK v40.6 RELIEF-FIRST</x:v>
      </x:c>
      <x:c r="AE310" s="11" t="str">
        <x:v>SPACE WON</x:v>
      </x:c>
      <x:c r="AF310" s="11" t="str">
        <x:v>YOU JUST USED
SCENT THE RETURN
I paired one neutral scent with the route back to the present.
SHIFT: SPACE WON
Choose Safe → Use After → Date Grounding → Test Whether
ThinkStill — When your mind hits hard, hit ThinkStill.</x:v>
      </x:c>
    </x:row>
    <x:row r="311">
      <x:c r="A311" s="11" t="n">
        <x:v>307</x:v>
      </x:c>
      <x:c r="B311" s="11" t="str">
        <x:v>TS-307</x:v>
      </x:c>
      <x:c r="C311" s="11" t="str">
        <x:v>CALM</x:v>
      </x:c>
      <x:c r="D311" s="11" t="str">
        <x:v>Grounding &amp; Presence</x:v>
      </x:c>
      <x:c r="E311" s="11" t="str">
        <x:v>Grounding &amp; present-moment loss</x:v>
      </x:c>
      <x:c r="F311" s="11" t="str">
        <x:v>Sensory disconnection</x:v>
      </x:c>
      <x:c r="G311" s="11" t="n">
        <x:v>2</x:v>
      </x:c>
      <x:c r="H311" s="11" t="n">
        <x:v>1</x:v>
      </x:c>
      <x:c r="I311" s="11" t="str">
        <x:v>Take Small → Don't Add → Watch Wanting</x:v>
      </x:c>
      <x:c r="J311" s="11" t="str">
        <x:v>LET ONE TASTE FINISH</x:v>
      </x:c>
      <x:c r="K311" s="11" t="str">
        <x:v>about 1 minute</x:v>
      </x:c>
      <x:c r="L311" s="11" t="str">
        <x:v>Consumption slows when flavour is followed to zero.</x:v>
      </x:c>
      <x:c r="M311" s="11" t="str">
        <x:v>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x:v>
      </x:c>
      <x:c r="N311" s="11" t="str">
        <x:v>✓ The taste ended; wanting did not have to chase it.</x:v>
      </x:c>
      <x:c r="O311" s="11" t="str">
        <x:v>• Choose orientation over proving something to mental drift.
• One pause can protect connection from forced normality.
• Ask whether forced normality helps orientation or only reduces discomfort.
• Use one present detail before turning feeling far away into a life rule.
• Let steadiness be the measure, not present avoidance.</x:v>
      </x:c>
      <x:c r="P311" s="11" t="str">
        <x:v>Look through the second anchor: sensory disconnection can predict a future it has never actually seen.</x:v>
      </x:c>
      <x:c r="Q311" s="11" t="str">
        <x:v>Take Small → Track Taste → Don't Add → Watch Wanting</x:v>
      </x:c>
      <x:c r="R311" s="11" t="str">
        <x:v>PAUSE
Do not use for restrictive eating or where clinical nutrition guidance differs.
This is a self-help exercise, not emergency or medical care.</x:v>
      </x:c>
      <x:c r="S311" s="11" t="str">
        <x:v>Did anything shift?</x:v>
      </x:c>
      <x:c r="T311" s="11" t="str">
        <x:v>My body is still activated | The fear is still loud | The urge is still strong | My thoughts are still racing | I feel less steady</x:v>
      </x:c>
      <x:c r="U311" s="11" t="str">
        <x:v>That landed. If sensory disconnection returns, the second anchor is no longer an untested move.</x:v>
      </x:c>
      <x:c r="V311" s="11" t="str">
        <x:v>Good—sensory disconnection moved but did not clear. Tell ThinkStill what is still strongest around second anchor; the next move must target a different mechanism.</x:v>
      </x:c>
      <x:c r="W311" s="11" t="str">
        <x:v>No forcing it. LET ONE TASTE FINISH is a miss for sensory disconnection this round. ThinkStill should leave second anchor behind and switch to a different mechanism.</x:v>
      </x:c>
      <x:c r="X311" s="11" t="str">
        <x:v>If sensory disconnection remains unchanged after LET ONE TASTE FINISH, request an urge-delay ritual and leave the work with the idea that consumption slows when flavour is followed to zero strategy behind for this round.</x:v>
      </x:c>
      <x:c r="Y311" s="11" t="str">
        <x:v>Use the Safety/PAUSE guidance below.</x:v>
      </x:c>
      <x:c r="Z311" s="11" t="str">
        <x:v>Migrated from v38.4.3 locked core</x:v>
      </x:c>
      <x:c r="AA311" s="11" t="str">
        <x:v>LOOPIE</x:v>
      </x:c>
      <x:c r="AB311" s="11" t="str">
        <x:v>grounding, present-moment, loss, sensory, disconnection</x:v>
      </x:c>
      <x:c r="AC311" s="11" t="str">
        <x:v>LET ONE TASTE FINISH
PLAY TIME
about 1 minute
GOAL
Consumption slows when flavour is followed to zero.
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
WIN
✓ The taste ended; wanting did not have to chase it.
TIPS
• Choose orientation over proving something to mental drift.
• One pause can protect connection from forced normality.
• Ask whether forced normality helps orientation or only reduces discomfort.
• Use one present detail before turning feeling far away into a life rule.
• Let steadiness be the measure, not present avoidance.
MIND BEND
Look through the second anchor: sensory disconnection can predict a future it has never actually seen.
FORMULA FLOW
Take Small → Track Taste → Don't Add → Watch Wanting
SAFETY
PAUSE
Do not use for restrictive eating or where clinical nutrition guidance differs.
This is a self-help exercise, not emergency or medical care.</x:v>
      </x:c>
      <x:c r="AD311" s="11" t="str">
        <x:v>FINAL LOCK v40.6 RELIEF-FIRST</x:v>
      </x:c>
      <x:c r="AE311" s="11" t="str">
        <x:v>SPACE WON</x:v>
      </x:c>
      <x:c r="AF311" s="11" t="str">
        <x:v>YOU JUST USED
LET ONE TASTE FINISH
The taste ended; wanting did not have to chase it.
SHIFT: SPACE WON
Take Small → Track Taste → Don't Add → Watch Wanting
ThinkStill — When your mind hits hard, hit ThinkStill.</x:v>
      </x:c>
    </x:row>
    <x:row r="312">
      <x:c r="A312" s="11" t="n">
        <x:v>308</x:v>
      </x:c>
      <x:c r="B312" s="11" t="str">
        <x:v>TS-308</x:v>
      </x:c>
      <x:c r="C312" s="11" t="str">
        <x:v>CLEAR</x:v>
      </x:c>
      <x:c r="D312" s="11" t="str">
        <x:v>Evidence &amp; Perspective</x:v>
      </x:c>
      <x:c r="E312" s="11" t="str">
        <x:v>Evidence distortion &amp; selective thinking</x:v>
      </x:c>
      <x:c r="F312" s="11" t="str">
        <x:v>Mental filtering</x:v>
      </x:c>
      <x:c r="G312" s="11" t="n">
        <x:v>1</x:v>
      </x:c>
      <x:c r="H312" s="11" t="n">
        <x:v>1</x:v>
      </x:c>
      <x:c r="I312" s="11" t="str">
        <x:v>State Fear → Search Sensory → Predict Fact</x:v>
      </x:c>
      <x:c r="J312" s="11" t="str">
        <x:v>FIND THE SENSE FACT THE STORY CANNOT EXPLAIN</x:v>
      </x:c>
      <x:c r="K312" s="11" t="str">
        <x:v>45–60 seconds</x:v>
      </x:c>
      <x:c r="L312" s="11" t="str">
        <x:v>Threat models dislike contradictory present data.</x:v>
      </x:c>
      <x:c r="M312" s="11" t="str">
        <x:v>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x:v>
      </x:c>
      <x:c r="N312" s="11" t="str">
        <x:v>✓ I found a present fact the threat story could not explain away.</x:v>
      </x:c>
      <x:c r="O312" s="11" t="str">
        <x:v>• One moment of contrary evidence can protect more balance.
• Choose contrary evidence because balance deserves protection.
• Keep a selective story honest by checking what exception ignoring adds.
• One dose of a second angle can reopen better judgement.
• Ask whether exception ignoring helps balance or only reduces discomfort.</x:v>
      </x:c>
      <x:c r="P312" s="11" t="str">
        <x:v>At the near mirror, mental filtering loses one trick—familiar stops pretending to mean factual.</x:v>
      </x:c>
      <x:c r="Q312" s="11" t="str">
        <x:v>State Fear → Search Sensory → Predict Fact</x:v>
      </x:c>
      <x:c r="R312" s="11" t="str">
        <x:v>PAUSE
Never let one neutral cue overrule concrete evidence of danger.
This is a self-help exercise, not emergency or medical care.</x:v>
      </x:c>
      <x:c r="S312" s="11" t="str">
        <x:v>Did anything shift?</x:v>
      </x:c>
      <x:c r="T312" s="11" t="str">
        <x:v>The thought still feels true | I still need certainty | The loop restarted | I cannot see another angle | I am still stuck on the same question</x:v>
      </x:c>
      <x:c r="U312" s="11" t="str">
        <x:v>Choice came back around the near mirror while mental filtering was still present. That matters.</x:v>
      </x:c>
      <x:c r="V312" s="11" t="str">
        <x:v>Good—mental filtering moved but did not clear. Tell ThinkStill what is still strongest around near mirror; the next move must target a different mechanism.</x:v>
      </x:c>
      <x:c r="W312" s="11" t="str">
        <x:v>No forcing it. FIND THE SENSE FACT THE STORY CANNOT EXPLAIN is a miss for mental filtering this round. ThinkStill should leave near mirror behind and switch to a different mechanism.</x:v>
      </x:c>
      <x:c r="X312" s="11" t="str">
        <x:v>If FIND THE SENSE FACT THE STORY CANNOT EXPLAIN creates no useful shift in mental filtering, let ThinkStill switch to an acceptance-based ritual because the current game was designed to work with the idea that threat models dislike contradictory present data.</x:v>
      </x:c>
      <x:c r="Y312" s="11" t="str">
        <x:v>Use the Safety/PAUSE guidance below.</x:v>
      </x:c>
      <x:c r="Z312" s="11" t="str">
        <x:v>Migrated from v38.4.3 locked core</x:v>
      </x:c>
      <x:c r="AA312" s="11" t="str">
        <x:v>PATCH</x:v>
      </x:c>
      <x:c r="AB312" s="11" t="str">
        <x:v>evidence, distortion, selective, thinking, mental, filtering</x:v>
      </x:c>
      <x:c r="AC312" s="11" t="str">
        <x:v>FIND THE SENSE FACT THE STORY CANNOT EXPLAIN
PLAY TIME
45–60 seconds
GOAL
Threat models dislike contradictory present data.
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
WIN
✓ I found a present fact the threat story could not explain away.
TIPS
• One moment of contrary evidence can protect more balance.
• Choose contrary evidence because balance deserves protection.
• Keep a selective story honest by checking what exception ignoring adds.
• One dose of a second angle can reopen better judgement.
• Ask whether exception ignoring helps balance or only reduces discomfort.
MIND BEND
At the near mirror, mental filtering loses one trick—familiar stops pretending to mean factual.
FORMULA FLOW
State Fear → Search Sensory → Predict Fact
SAFETY
PAUSE
Never let one neutral cue overrule concrete evidence of danger.
This is a self-help exercise, not emergency or medical care.</x:v>
      </x:c>
      <x:c r="AD312" s="11" t="str">
        <x:v>FINAL LOCK v40.6 RELIEF-FIRST</x:v>
      </x:c>
      <x:c r="AE312" s="11" t="str">
        <x:v>FRAME WIDENED</x:v>
      </x:c>
      <x:c r="AF312" s="11" t="str">
        <x:v>YOU JUST USED
FIND THE SENSE FACT THE STORY CANNOT EXPLAIN
I found a present fact the threat story could not explain away.
SHIFT: FRAME WIDENED
State Fear → Search Sensory → Predict Fact
ThinkStill — When your mind hits hard, hit ThinkStill.</x:v>
      </x:c>
    </x:row>
    <x:row r="313">
      <x:c r="A313" s="11" t="n">
        <x:v>309</x:v>
      </x:c>
      <x:c r="B313" s="11" t="str">
        <x:v>TS-309</x:v>
      </x:c>
      <x:c r="C313" s="11" t="str">
        <x:v>FOCUS</x:v>
      </x:c>
      <x:c r="D313" s="11" t="str">
        <x:v>Starting &amp; Procrastination</x:v>
      </x:c>
      <x:c r="E313" s="11" t="str">
        <x:v>Action avoidance &amp; procrastination</x:v>
      </x:c>
      <x:c r="F313" s="11" t="str">
        <x:v>Action avoidance</x:v>
      </x:c>
      <x:c r="G313" s="11" t="n">
        <x:v>1</x:v>
      </x:c>
      <x:c r="H313" s="11" t="n">
        <x:v>1</x:v>
      </x:c>
      <x:c r="I313" s="11" t="str">
        <x:v>Scan Objects → Drop Demands → Choose Helper</x:v>
      </x:c>
      <x:c r="J313" s="11" t="str">
        <x:v>THE ROOM HAS JOBS, NOT DEMANDS</x:v>
      </x:c>
      <x:c r="K313" s="11" t="str">
        <x:v>about 90 seconds</x:v>
      </x:c>
      <x:c r="L313" s="11" t="str">
        <x:v>A room becomes lighter when objects return to jobs instead of accusations.</x:v>
      </x:c>
      <x:c r="M313" s="11" t="str">
        <x:v>1. Imagine Four Things — Picture four ordinary things from a familiar room.
2. Name Jobs — Give each only its basic job: support, light, hold, open.
3. Drop Demands — Say NOT NEEDED NOW to every function irrelevant to this moment.
4. Choose Helper — Keep only the imagined function that supports your next safe action.</x:v>
      </x:c>
      <x:c r="N313" s="11" t="str">
        <x:v>✓ The room went back to having jobs instead of demands.</x:v>
      </x:c>
      <x:c r="O313" s="11" t="str">
        <x:v>• Let avoidance exist while you protect momentum.
• You can respect the stuck feeling without obeying motivation waiting.
• Choose what supports momentum, not what feeds overplanning.
• Pause overplanning; give the easiest useful action a fair chance.
• Keep starting pressure separate from your worth.</x:v>
      </x:c>
      <x:c r="P313" s="11" t="str">
        <x:v>Use the steady tab on action avoidance: what feels like a wall may only be the first handle you missed.</x:v>
      </x:c>
      <x:c r="Q313" s="11" t="str">
        <x:v>Scan Objects → Name Jobs → Drop Demands → Choose Helper</x:v>
      </x:c>
      <x:c r="R313" s="11" t="str">
        <x:v>PAUSE
Stop for visual pain, dizziness, nausea, disorientation, compulsive scanning, or any real emergency requiring immediate action.
This is a self-help exercise, not emergency or medical care.</x:v>
      </x:c>
      <x:c r="S313" s="11" t="str">
        <x:v>Did anything shift?</x:v>
      </x:c>
      <x:c r="T313" s="11" t="str">
        <x:v>I still cannot start | I keep getting distracted | There are too many steps | I lost the thread | I cannot switch or stop</x:v>
      </x:c>
      <x:c r="U313" s="11" t="str">
        <x:v>Choice came back around the steady tab while action avoidance was still present. That matters.</x:v>
      </x:c>
      <x:c r="V313" s="11" t="str">
        <x:v>Good—action avoidance moved but did not clear. Tell ThinkStill what is still strongest around steady tab; the next move must target a different mechanism.</x:v>
      </x:c>
      <x:c r="W313" s="11" t="str">
        <x:v>No forcing it. THE ROOM HAS JOBS, NOT DEMANDS is a miss for action avoidance this round. ThinkStill should leave steady tab behind and switch to a different mechanism.</x:v>
      </x:c>
      <x:c r="X313" s="11" t="str">
        <x:v>If THE ROOM HAS JOBS, NOT DEMANDS gives you nothing useful for action avoidance, switch to a plain-language reality-checking ritual and let the next ritual work differently from the attempt to work with the idea that a room becomes lighter when objects return to jobs instead of accusations.</x:v>
      </x:c>
      <x:c r="Y313" s="11" t="str">
        <x:v>Use the Safety/PAUSE guidance below.</x:v>
      </x:c>
      <x:c r="Z313" s="11" t="str">
        <x:v>Migrated from v38.4.3 locked core</x:v>
      </x:c>
      <x:c r="AA313" s="11" t="str">
        <x:v>LOOPIE</x:v>
      </x:c>
      <x:c r="AB313" s="11" t="str">
        <x:v>action, avoidance, procrastination</x:v>
      </x:c>
      <x:c r="AC313" s="11" t="str">
        <x:v>THE ROOM HAS JOBS, NOT DEMANDS
PLAY TIME
about 90 seconds
GOAL
A room becomes lighter when objects return to jobs instead of accusations.
1. Imagine Four Things — Picture four ordinary things from a familiar room.
2. Name Jobs — Give each only its basic job: support, light, hold, open.
3. Drop Demands — Say NOT NEEDED NOW to every function irrelevant to this moment.
4. Choose Helper — Keep only the imagined function that supports your next safe action.
WIN
✓ The room went back to having jobs instead of demands.
TIPS
• Let avoidance exist while you protect momentum.
• You can respect the stuck feeling without obeying motivation waiting.
• Choose what supports momentum, not what feeds overplanning.
• Pause overplanning; give the easiest useful action a fair chance.
• Keep starting pressure separate from your worth.
MIND BEND
Use the steady tab on action avoidance: what feels like a wall may only be the first handle you missed.
FORMULA FLOW
Scan Objects → Name Jobs → Drop Demands → Choose Helper
SAFETY
PAUSE
Stop for visual pain, dizziness, nausea, disorientation, compulsive scanning, or any real emergency requiring immediate action.
This is a self-help exercise, not emergency or medical care.</x:v>
      </x:c>
      <x:c r="AD313" s="11" t="str">
        <x:v>FINAL LOCK v40.6 RELIEF-FIRST</x:v>
      </x:c>
      <x:c r="AE313" s="11" t="str">
        <x:v>MOTION STARTED</x:v>
      </x:c>
      <x:c r="AF313" s="11" t="str">
        <x:v>YOU JUST USED
THE ROOM HAS JOBS, NOT DEMANDS
The room went back to having jobs instead of demands.
SHIFT: MOTION STARTED
Scan Objects → Name Jobs → Drop Demands → Choose Helper
ThinkStill — When your mind hits hard, hit ThinkStill.</x:v>
      </x:c>
    </x:row>
    <x:row r="314">
      <x:c r="A314" s="11" t="n">
        <x:v>310</x:v>
      </x:c>
      <x:c r="B314" s="11" t="str">
        <x:v>TS-310</x:v>
      </x:c>
      <x:c r="C314" s="11" t="str">
        <x:v>CALM</x:v>
      </x:c>
      <x:c r="D314" s="11" t="str">
        <x:v>Grounding &amp; Presence</x:v>
      </x:c>
      <x:c r="E314" s="11" t="str">
        <x:v>Grounding &amp; present-moment loss</x:v>
      </x:c>
      <x:c r="F314" s="11" t="str">
        <x:v>Sensory disconnection</x:v>
      </x:c>
      <x:c r="G314" s="11" t="n">
        <x:v>2</x:v>
      </x:c>
      <x:c r="H314" s="11" t="n">
        <x:v>1</x:v>
      </x:c>
      <x:c r="I314" s="11" t="str">
        <x:v>Represent → Make Translation → Observe Whether</x:v>
      </x:c>
      <x:c r="J314" s="11" t="str">
        <x:v>TRANSLATE ACROSS SENSES</x:v>
      </x:c>
      <x:c r="K314" s="11" t="str">
        <x:v>45–60 seconds</x:v>
      </x:c>
      <x:c r="L314" s="11" t="str">
        <x:v>A vague state can become workable in another medium.</x:v>
      </x:c>
      <x:c r="M314" s="11" t="str">
        <x:v>1. Represent — Represent tension as a texture, a sound as a shape, or an emotion as colour and movement.
2. Make Translation — Make the translation concrete enough to Imagine or gesture.
3. Observe Whether — Alter one property in the new medium and observe if the first state changes.</x:v>
      </x:c>
      <x:c r="N314" s="11" t="str">
        <x:v>✓ I translated the state into another sense and changed one property there.</x:v>
      </x:c>
      <x:c r="O314" s="11" t="str">
        <x:v>• Give presence a chance before repeating mental drifting.
• Stay close to connection when present avoidance feels tempting.
• When everything feels unreal, trust one simple sensory signal at a time.
• One pause can protect presence from mental drifting.
• Choose what supports presence, not what feeds mental drifting.</x:v>
      </x:c>
      <x:c r="P314" s="11" t="str">
        <x:v>Use the near breath on sensory disconnection: what feels like a wall may only be the first handle you missed.</x:v>
      </x:c>
      <x:c r="Q314" s="11" t="str">
        <x:v>Represent → Make Translation → Observe Whether</x:v>
      </x:c>
      <x:c r="R314" s="11" t="str">
        <x:v>PAUSE
Stop if cross-sensory imagery becomes confusing or perceptually disturbing.
This is a self-help exercise, not emergency or medical care.</x:v>
      </x:c>
      <x:c r="S314" s="11" t="str">
        <x:v>Did anything shift?</x:v>
      </x:c>
      <x:c r="T314" s="11" t="str">
        <x:v>My body is still activated | The fear is still loud | The urge is still strong | My thoughts are still racing | I feel less steady</x:v>
      </x:c>
      <x:c r="U314" s="11" t="str">
        <x:v>That shift counts. The near breath gave you a route through sensory disconnection that actually moved something.</x:v>
      </x:c>
      <x:c r="V314" s="11" t="str">
        <x:v>Good—sensory disconnection moved but did not clear. Tell ThinkStill what is still strongest around near breath; the next move must target a different mechanism.</x:v>
      </x:c>
      <x:c r="W314" s="11" t="str">
        <x:v>No forcing it. TRANSLATE ACROSS SENSES is a miss for sensory disconnection this round. ThinkStill should leave near breath behind and switch to a different mechanism.</x:v>
      </x:c>
      <x:c r="X314" s="11" t="str">
        <x:v>If TRANSLATE ACROSS SENSES feels flat for sensory disconnection, ask for an observer-distance ritual because ThinkStill should change mechanisms after testing work with the idea that a vague state can become workable in another medium.</x:v>
      </x:c>
      <x:c r="Y314" s="11" t="str">
        <x:v>Use the Safety/PAUSE guidance below.</x:v>
      </x:c>
      <x:c r="Z314" s="11" t="str">
        <x:v>Migrated from v38.4.3 locked core</x:v>
      </x:c>
      <x:c r="AA314" s="11" t="str">
        <x:v>SYNC</x:v>
      </x:c>
      <x:c r="AB314" s="11" t="str">
        <x:v>grounding, present-moment, loss, sensory, disconnection</x:v>
      </x:c>
      <x:c r="AC314" s="11" t="str">
        <x:v>TRANSLATE ACROSS SENSES
PLAY TIME
45–60 seconds
GOAL
A vague state can become workable in another medium.
1. Represent — Represent tension as a texture, a sound as a shape, or an emotion as colour and movement.
2. Make Translation — Make the translation concrete enough to Imagine or gesture.
3. Observe Whether — Alter one property in the new medium and observe if the first state changes.
WIN
✓ I translated the state into another sense and changed one property there.
TIPS
• Give presence a chance before repeating mental drifting.
• Stay close to connection when present avoidance feels tempting.
• When everything feels unreal, trust one simple sensory signal at a time.
• One pause can protect presence from mental drifting.
• Choose what supports presence, not what feeds mental drifting.
MIND BEND
Use the near breath on sensory disconnection: what feels like a wall may only be the first handle you missed.
FORMULA FLOW
Represent → Make Translation → Observe Whether
SAFETY
PAUSE
Stop if cross-sensory imagery becomes confusing or perceptually disturbing.
This is a self-help exercise, not emergency or medical care.</x:v>
      </x:c>
      <x:c r="AD314" s="11" t="str">
        <x:v>FINAL LOCK v40.6 RELIEF-FIRST</x:v>
      </x:c>
      <x:c r="AE314" s="11" t="str">
        <x:v>SPACE WON</x:v>
      </x:c>
      <x:c r="AF314" s="11" t="str">
        <x:v>YOU JUST USED
TRANSLATE ACROSS SENSES
I translated the state into another sense and changed one property there.
SHIFT: SPACE WON
Represent → Make Translation → Observe Whether
ThinkStill — When your mind hits hard, hit ThinkStill.</x:v>
      </x:c>
    </x:row>
    <x:row r="315">
      <x:c r="A315" s="11" t="n">
        <x:v>311</x:v>
      </x:c>
      <x:c r="B315" s="11" t="str">
        <x:v>TS-311</x:v>
      </x:c>
      <x:c r="C315" s="11" t="str">
        <x:v>FOCUS</x:v>
      </x:c>
      <x:c r="D315" s="11" t="str">
        <x:v>Attention &amp; Overload</x:v>
      </x:c>
      <x:c r="E315" s="11" t="str">
        <x:v>Attention &amp; cognitive overload</x:v>
      </x:c>
      <x:c r="F315" s="11" t="str">
        <x:v>Cognitive overload</x:v>
      </x:c>
      <x:c r="G315" s="11" t="n">
        <x:v>1</x:v>
      </x:c>
      <x:c r="H315" s="11" t="n">
        <x:v>1</x:v>
      </x:c>
      <x:c r="I315" s="11" t="str">
        <x:v>Question Task → Use Line → Imagine Boundary</x:v>
      </x:c>
      <x:c r="J315" s="11" t="str">
        <x:v>COUNT EVERY OPEN LOOP</x:v>
      </x:c>
      <x:c r="K315" s="11" t="str">
        <x:v>45–60 seconds</x:v>
      </x:c>
      <x:c r="L315" s="11" t="str">
        <x:v>Invisible commitments keep using memory until named.</x:v>
      </x:c>
      <x:c r="M315" s="11" t="str">
        <x:v>1. Question Task — Name every unresolved promise, question, task, decision, and waiting item without solving any.
2. Use Line — Use one line each.
3. Imagine Boundary — When nothing else appears for thirty seconds, imagine a boundary around the inventory and choose a separate processing time.</x:v>
      </x:c>
      <x:c r="N315" s="11" t="str">
        <x:v>✓ Then lost some of its grip on now.</x:v>
      </x:c>
      <x:c r="O315" s="11" t="str">
        <x:v>• Focus returns when fewer demands compete for the next minute.
• Give one manageable task more authority than multitasking.
• Keep mental space protected while too many demands finds its level.
• Do not use input chasing as proof that too many demands is correct.
• Let a single focus reduce the pressure that too many demands creates.</x:v>
      </x:c>
      <x:c r="P315" s="11" t="str">
        <x:v>The hidden track separates the pull of cognitive overload from the command your mind thinks it heard.</x:v>
      </x:c>
      <x:c r="Q315" s="11" t="str">
        <x:v>Question Task → Use Line → Imagine Boundary</x:v>
      </x:c>
      <x:c r="R315" s="11" t="str">
        <x:v>PAUSE
End the capture if list-making increases overwhelm without containment.
This is a self-help exercise, not emergency or medical care.</x:v>
      </x:c>
      <x:c r="S315" s="11" t="str">
        <x:v>Did anything shift?</x:v>
      </x:c>
      <x:c r="T315" s="11" t="str">
        <x:v>I still cannot start | I keep getting distracted | There are too many steps | I lost the thread | I cannot switch or stop</x:v>
      </x:c>
      <x:c r="U315" s="11" t="str">
        <x:v>That shift counts. The hidden track gave you a route through cognitive overload that actually moved something.</x:v>
      </x:c>
      <x:c r="V315" s="11" t="str">
        <x:v>Good—cognitive overload moved but did not clear. Tell ThinkStill what is still strongest around hidden track; the next move must target a different mechanism.</x:v>
      </x:c>
      <x:c r="W315" s="11" t="str">
        <x:v>No forcing it. COUNT EVERY OPEN LOOP is a miss for cognitive overload this round. ThinkStill should leave hidden track behind and switch to a different mechanism.</x:v>
      </x:c>
      <x:c r="X315" s="11" t="str">
        <x:v>If COUNT EVERY OPEN LOOP is not the right fit for cognitive overload, replace it with an opposite-possibility ritual after one attempt since COUNT EVERY OPEN LOOP was specifically trying to work with the idea that invisible commitments keep using memory until named.</x:v>
      </x:c>
      <x:c r="Y315" s="11" t="str">
        <x:v>Use the Safety/PAUSE guidance below.</x:v>
      </x:c>
      <x:c r="Z315" s="11" t="str">
        <x:v>Migrated from v38.4.3 locked core</x:v>
      </x:c>
      <x:c r="AA315" s="11" t="str">
        <x:v>SYNC</x:v>
      </x:c>
      <x:c r="AB315" s="11" t="str">
        <x:v>attention, cognitive, overload</x:v>
      </x:c>
      <x:c r="AC315" s="11" t="str">
        <x:v>COUNT EVERY OPEN LOOP
PLAY TIME
45–60 seconds
GOAL
Invisible commitments keep using memory until named.
1. Question Task — Name every unresolved promise, question, task, decision, and waiting item without solving any.
2. Use Line — Use one line each.
3. Imagine Boundary — When nothing else appears for thirty seconds, imagine a boundary around the inventory and choose a separate processing time.
WIN
✓ Then lost some of its grip on now.
TIPS
• Focus returns when fewer demands compete for the next minute.
• Give one manageable task more authority than multitasking.
• Keep mental space protected while too many demands finds its level.
• Do not use input chasing as proof that too many demands is correct.
• Let a single focus reduce the pressure that too many demands creates.
MIND BEND
The hidden track separates the pull of cognitive overload from the command your mind thinks it heard.
FORMULA FLOW
Question Task → Use Line → Imagine Boundary
SAFETY
PAUSE
End the capture if list-making increases overwhelm without containment.
This is a self-help exercise, not emergency or medical care.</x:v>
      </x:c>
      <x:c r="AD315" s="11" t="str">
        <x:v>FINAL LOCK v40.6 RELIEF-FIRST</x:v>
      </x:c>
      <x:c r="AE315" s="11" t="str">
        <x:v>MOTION STARTED</x:v>
      </x:c>
      <x:c r="AF315" s="11" t="str">
        <x:v>YOU JUST USED
COUNT EVERY OPEN LOOP
Then lost some of its grip on now.
SHIFT: MOTION STARTED
Question Task → Use Line → Imagine Boundary
ThinkStill — When your mind hits hard, hit ThinkStill.</x:v>
      </x:c>
    </x:row>
    <x:row r="316">
      <x:c r="A316" s="11" t="n">
        <x:v>312</x:v>
      </x:c>
      <x:c r="B316" s="11" t="str">
        <x:v>TS-312</x:v>
      </x:c>
      <x:c r="C316" s="11" t="str">
        <x:v>FOCUS</x:v>
      </x:c>
      <x:c r="D316" s="11" t="str">
        <x:v>Attention &amp; Overload</x:v>
      </x:c>
      <x:c r="E316" s="11" t="str">
        <x:v>Attention &amp; cognitive overload</x:v>
      </x:c>
      <x:c r="F316" s="11" t="str">
        <x:v>Cognitive overload</x:v>
      </x:c>
      <x:c r="G316" s="11" t="n">
        <x:v>1</x:v>
      </x:c>
      <x:c r="H316" s="11" t="n">
        <x:v>1</x:v>
      </x:c>
      <x:c r="I316" s="11" t="str">
        <x:v>Create Positions → Wait Route → Give Active</x:v>
      </x:c>
      <x:c r="J316" s="11" t="str">
        <x:v>ONE ACTIVE SLOT</x:v>
      </x:c>
      <x:c r="K316" s="11" t="str">
        <x:v>45–60 seconds</x:v>
      </x:c>
      <x:c r="L316" s="11" t="str">
        <x:v>Short-term attention needs a deliberate admission policy.</x:v>
      </x:c>
      <x:c r="M316" s="11" t="str">
        <x:v>1. Create Positions — Create three positions: ACTIVE, WAITING, ARCHIVE.
2. Wait Route — Put only one concern in active, one likely next item in waiting, and route everything else to archive with a retrieval Notice.
3. Give Active — Give the active concern a protected time box.</x:v>
      </x:c>
      <x:c r="N316" s="11" t="str">
        <x:v>✓ Attention admitted one concern and gave the rest a booked return time.</x:v>
      </x:c>
      <x:c r="O316" s="11" t="str">
        <x:v>• Do not confuse too many demands with a permanent verdict.
• Take one clear priority seriously when too many demands feels overwhelming.
• Use less input before turning scattered attention into a life rule.
• Pause mental clutter; give a single focus a fair chance.
• Stay close to a quieter mind when input chasing feels tempting.</x:v>
      </x:c>
      <x:c r="P316" s="11" t="str">
        <x:v>At the spare button, cognitive overload can be a real feeling without becoming a proven conclusion.</x:v>
      </x:c>
      <x:c r="Q316" s="11" t="str">
        <x:v>Create Positions → Wait Route → Give Active</x:v>
      </x:c>
      <x:c r="R316" s="11" t="str">
        <x:v>PAUSE
Expand active capacity only when parallel monitoring is genuinely required.
This is a self-help exercise, not emergency or medical care.</x:v>
      </x:c>
      <x:c r="S316" s="11" t="str">
        <x:v>Did anything shift?</x:v>
      </x:c>
      <x:c r="T316" s="11" t="str">
        <x:v>I still cannot start | I keep getting distracted | There are too many steps | I lost the thread | I cannot switch or stop</x:v>
      </x:c>
      <x:c r="U316" s="11" t="str">
        <x:v>Choice came back around the spare button while cognitive overload was still present. That matters.</x:v>
      </x:c>
      <x:c r="V316" s="11" t="str">
        <x:v>Good—cognitive overload moved but did not clear. Tell ThinkStill what is still strongest around spare button; the next move must target a different mechanism.</x:v>
      </x:c>
      <x:c r="W316" s="11" t="str">
        <x:v>No forcing it. ONE ACTIVE SLOT is a miss for cognitive overload this round. ThinkStill should leave spare button behind and switch to a different mechanism.</x:v>
      </x:c>
      <x:c r="X316" s="11" t="str">
        <x:v>If ONE ACTIVE SLOT does not help with cognitive overload, move next to an uncertainty-practice ritual because ONE ACTIVE SLOT already tested the idea that work with the idea that short-term attention needs a deliberate admission policy.</x:v>
      </x:c>
      <x:c r="Y316" s="11" t="str">
        <x:v>Use the Safety/PAUSE guidance below.</x:v>
      </x:c>
      <x:c r="Z316" s="11" t="str">
        <x:v>Migrated from v38.4.3 locked core</x:v>
      </x:c>
      <x:c r="AA316" s="11" t="str">
        <x:v>DROP</x:v>
      </x:c>
      <x:c r="AB316" s="11" t="str">
        <x:v>attention, cognitive, overload</x:v>
      </x:c>
      <x:c r="AC316" s="11" t="str">
        <x:v>ONE ACTIVE SLOT
PLAY TIME
45–60 seconds
GOAL
Short-term attention needs a deliberate admission policy.
1. Create Positions — Create three positions: ACTIVE, WAITING, ARCHIVE.
2. Wait Route — Put only one concern in active, one likely next item in waiting, and route everything else to archive with a retrieval Notice.
3. Give Active — Give the active concern a protected time box.
WIN
✓ Attention admitted one concern and gave the rest a booked return time.
TIPS
• Do not confuse too many demands with a permanent verdict.
• Take one clear priority seriously when too many demands feels overwhelming.
• Use less input before turning scattered attention into a life rule.
• Pause mental clutter; give a single focus a fair chance.
• Stay close to a quieter mind when input chasing feels tempting.
MIND BEND
At the spare button, cognitive overload can be a real feeling without becoming a proven conclusion.
FORMULA FLOW
Create Positions → Wait Route → Give Active
SAFETY
PAUSE
Expand active capacity only when parallel monitoring is genuinely required.
This is a self-help exercise, not emergency or medical care.</x:v>
      </x:c>
      <x:c r="AD316" s="11" t="str">
        <x:v>FINAL LOCK v40.6 RELIEF-FIRST</x:v>
      </x:c>
      <x:c r="AE316" s="11" t="str">
        <x:v>MOTION STARTED</x:v>
      </x:c>
      <x:c r="AF316" s="11" t="str">
        <x:v>YOU JUST USED
ONE ACTIVE SLOT
Attention admitted one concern and gave the rest a booked return time.
SHIFT: MOTION STARTED
Create Positions → Wait Route → Give Active
ThinkStill — When your mind hits hard, hit ThinkStill.</x:v>
      </x:c>
    </x:row>
    <x:row r="317">
      <x:c r="A317" s="11" t="n">
        <x:v>313</x:v>
      </x:c>
      <x:c r="B317" s="11" t="str">
        <x:v>TS-313</x:v>
      </x:c>
      <x:c r="C317" s="11" t="str">
        <x:v>CONNECT</x:v>
      </x:c>
      <x:c r="D317" s="11" t="str">
        <x:v>Rejection &amp; Comparison</x:v>
      </x:c>
      <x:c r="E317" s="11" t="str">
        <x:v>Comparison &amp; rejection</x:v>
      </x:c>
      <x:c r="F317" s="11" t="str">
        <x:v>Comparison distortion</x:v>
      </x:c>
      <x:c r="G317" s="11" t="n">
        <x:v>1</x:v>
      </x:c>
      <x:c r="H317" s="11" t="n">
        <x:v>1</x:v>
      </x:c>
      <x:c r="I317" s="11" t="str">
        <x:v>Mask Names → Rank Blind → Reveal Options</x:v>
      </x:c>
      <x:c r="J317" s="11" t="str">
        <x:v>HIDE THE OPTION NAMES</x:v>
      </x:c>
      <x:c r="K317" s="11" t="str">
        <x:v>about 90 seconds</x:v>
      </x:c>
      <x:c r="L317" s="11" t="str">
        <x:v>See what the options look like before their names start campaigning.</x:v>
      </x:c>
      <x:c r="M317" s="11" t="str">
        <x:v>1. Rename Options — In your mind, rename the leading options A, B, and C.
2. Choose Traits — Pick three relevant traits such as time, fit, reliability, or learning.
3. Rank Traits — Compare A, B, and C only on those traits without adding new arguments.
4. Reveal Meaning — Reconnect each letter to its option and notice what truly changed the ranking.</x:v>
      </x:c>
      <x:c r="N317" s="11" t="str">
        <x:v>✓ The options lost their campaign slogans; the traits made the first vote.</x:v>
      </x:c>
      <x:c r="O317" s="11" t="str">
        <x:v>• Do not let comparison decide what you deserve.
• One dose of a fairer comparison can reopen perspective.
• Do not use deficiency storytelling as proof that social ranking is correct.
• Your choice around comparison can be simple: your actual values.
• Choose your own measure because perspective deserves protection.</x:v>
      </x:c>
      <x:c r="P317" s="11" t="str">
        <x:v>The borrowed boundary slows comparison distortion long enough to notice that certainty often arrives before evidence.</x:v>
      </x:c>
      <x:c r="Q317" s="11" t="str">
        <x:v>Mask Names → Choose Traits → Rank Blind → Reveal Options</x:v>
      </x:c>
      <x:c r="R317" s="11" t="str">
        <x:v>PAUSE
Never hide facts required for safety, consent, ethics, affordability, or professional decision support.
This is a self-help exercise, not emergency or medical care.</x:v>
      </x:c>
      <x:c r="S317" s="11" t="str">
        <x:v>Did anything shift?</x:v>
      </x:c>
      <x:c r="T317" s="11" t="str">
        <x:v>I am still too emotional | I do not know what to say | I am afraid of their reaction | The boundary still feels hard | I do not understand their side</x:v>
      </x:c>
      <x:c r="U317" s="11" t="str">
        <x:v>Your mind changed gears at the borrowed boundary. ThinkStill now knows a useful route through comparison distortion.</x:v>
      </x:c>
      <x:c r="V317" s="11" t="str">
        <x:v>Good—comparison distortion moved but did not clear. Tell ThinkStill what is still strongest around borrowed boundary; the next move must target a different mechanism.</x:v>
      </x:c>
      <x:c r="W317" s="11" t="str">
        <x:v>No forcing it. HIDE THE OPTION NAMES is a miss for comparison distortion this round. ThinkStill should leave borrowed boundary behind and switch to a different mechanism.</x:v>
      </x:c>
      <x:c r="X317" s="11" t="str">
        <x:v>If HIDE THE OPTION NAMES misses what you need for comparison distortion, use a behavioural-experiment ritual next and avoid repeating a game whose purpose was to work with the idea that see what the options look like before their names start campaigning.</x:v>
      </x:c>
      <x:c r="Y317" s="11" t="str">
        <x:v>Use the Safety/PAUSE guidance below.</x:v>
      </x:c>
      <x:c r="Z317" s="11" t="str">
        <x:v>Migrated from v38.4.3 locked core</x:v>
      </x:c>
      <x:c r="AA317" s="11" t="str">
        <x:v>PATCH</x:v>
      </x:c>
      <x:c r="AB317" s="11" t="str">
        <x:v>comparison, rejection, distortion</x:v>
      </x:c>
      <x:c r="AC317" s="11" t="str">
        <x:v>HIDE THE OPTION NAMES
PLAY TIME
about 90 seconds
GOAL
See what the options look like before their names start campaigning.
1. Rename Options — In your mind, rename the leading options A, B, and C.
2. Choose Traits — Pick three relevant traits such as time, fit, reliability, or learning.
3. Rank Traits — Compare A, B, and C only on those traits without adding new arguments.
4. Reveal Meaning — Reconnect each letter to its option and notice what truly changed the ranking.
WIN
✓ The options lost their campaign slogans; the traits made the first vote.
TIPS
• Do not let comparison decide what you deserve.
• One dose of a fairer comparison can reopen perspective.
• Do not use deficiency storytelling as proof that social ranking is correct.
• Your choice around comparison can be simple: your actual values.
• Choose your own measure because perspective deserves protection.
MIND BEND
The borrowed boundary slows comparison distortion long enough to notice that certainty often arrives before evidence.
FORMULA FLOW
Mask Names → Choose Traits → Rank Blind → Reveal Options
SAFETY
PAUSE
Never hide facts required for safety, consent, ethics, affordability, or professional decision support.
This is a self-help exercise, not emergency or medical care.</x:v>
      </x:c>
      <x:c r="AD317" s="11" t="str">
        <x:v>FINAL LOCK v40.6 RELIEF-FIRST</x:v>
      </x:c>
      <x:c r="AE317" s="11" t="str">
        <x:v>CHOICE KEPT</x:v>
      </x:c>
      <x:c r="AF317" s="11" t="str">
        <x:v>YOU JUST USED
HIDE THE OPTION NAMES
The options lost their campaign slogans; the traits made the first vote.
SHIFT: CHOICE KEPT
Mask Names → Choose Traits → Rank Blind → Reveal Options
ThinkStill — When your mind hits hard, hit ThinkStill.</x:v>
      </x:c>
    </x:row>
    <x:row r="318">
      <x:c r="A318" s="11" t="n">
        <x:v>314</x:v>
      </x:c>
      <x:c r="B318" s="11" t="str">
        <x:v>TS-314</x:v>
      </x:c>
      <x:c r="C318" s="11" t="str">
        <x:v>FOCUS</x:v>
      </x:c>
      <x:c r="D318" s="11" t="str">
        <x:v>Attention &amp; Overload</x:v>
      </x:c>
      <x:c r="E318" s="11" t="str">
        <x:v>Attention &amp; cognitive overload</x:v>
      </x:c>
      <x:c r="F318" s="11" t="str">
        <x:v>Cognitive overload</x:v>
      </x:c>
      <x:c r="G318" s="11" t="n">
        <x:v>1</x:v>
      </x:c>
      <x:c r="H318" s="11" t="n">
        <x:v>1</x:v>
      </x:c>
      <x:c r="I318" s="11" t="str">
        <x:v>Choose Defined → Keep Impulses → Observe Memories</x:v>
      </x:c>
      <x:c r="J318" s="11" t="str">
        <x:v>CLOSE THE INPUT VALVE</x:v>
      </x:c>
      <x:c r="K318" s="11" t="str">
        <x:v>45–60 seconds</x:v>
      </x:c>
      <x:c r="L318" s="11" t="str">
        <x:v>Consolidation cannot occur during endless intake.</x:v>
      </x:c>
      <x:c r="M318" s="11" t="str">
        <x:v>1. Choose Defined — Choose a defined period with no nonessential news, feeds, podcasts, searches, or advice.
2. Keep Impulses — Keep a Notice for impulses to consume.
3. Observe Memories — Observe what memories, conclusions, or next actions emerge when fresh input stops.</x:v>
      </x:c>
      <x:c r="N318" s="11" t="str">
        <x:v>✓ Once input stopped, the mind finally had room to consolidate.</x:v>
      </x:c>
      <x:c r="O318" s="11" t="str">
        <x:v>• Use a single focus to keep too much mental load from becoming everything.
• Give mental space a chance before repeating mental clutter.
• Let a quieter mind be the measure, not self-overloading.
• Let clarity be the measure, not input chasing.
• When mental noise rises, return to one clear priority.</x:v>
      </x:c>
      <x:c r="P318" s="11" t="str">
        <x:v>The empty button makes cognitive overload show its hand: urgency can exist without authority.</x:v>
      </x:c>
      <x:c r="Q318" s="11" t="str">
        <x:v>Choose Defined → Keep Impulses → Observe Memories</x:v>
      </x:c>
      <x:c r="R318" s="11" t="str">
        <x:v>PAUSE
Maintain essential communication and emergency alerts.
This is a self-help exercise, not emergency or medical care.</x:v>
      </x:c>
      <x:c r="S318" s="11" t="str">
        <x:v>Did anything shift?</x:v>
      </x:c>
      <x:c r="T318" s="11" t="str">
        <x:v>I still cannot start | I keep getting distracted | There are too many steps | I lost the thread | I cannot switch or stop</x:v>
      </x:c>
      <x:c r="U318" s="11" t="str">
        <x:v>That shift counts. The empty button gave you a route through cognitive overload that actually moved something.</x:v>
      </x:c>
      <x:c r="V318" s="11" t="str">
        <x:v>Good—cognitive overload moved but did not clear. Tell ThinkStill what is still strongest around empty button; the next move must target a different mechanism.</x:v>
      </x:c>
      <x:c r="W318" s="11" t="str">
        <x:v>No forcing it. CLOSE THE INPUT VALVE is a miss for cognitive overload this round. ThinkStill should leave empty button behind and switch to a different mechanism.</x:v>
      </x:c>
      <x:c r="X318" s="11" t="str">
        <x:v>If you finish CLOSE THE INPUT VALVE and still need help with cognitive overload, follow it with a sensory-grounding ritual so the next method differs from the work with the idea that consolidation cannot occur during endless intake approach.</x:v>
      </x:c>
      <x:c r="Y318" s="11" t="str">
        <x:v>Use the Safety/PAUSE guidance below.</x:v>
      </x:c>
      <x:c r="Z318" s="11" t="str">
        <x:v>Migrated from v38.4.3 locked core</x:v>
      </x:c>
      <x:c r="AA318" s="11" t="str">
        <x:v>PATCH</x:v>
      </x:c>
      <x:c r="AB318" s="11" t="str">
        <x:v>attention, cognitive, overload</x:v>
      </x:c>
      <x:c r="AC318" s="11" t="str">
        <x:v>CLOSE THE INPUT VALVE
PLAY TIME
45–60 seconds
GOAL
Consolidation cannot occur during endless intake.
1. Choose Defined — Choose a defined period with no nonessential news, feeds, podcasts, searches, or advice.
2. Keep Impulses — Keep a Notice for impulses to consume.
3. Observe Memories — Observe what memories, conclusions, or next actions emerge when fresh input stops.
WIN
✓ Once input stopped, the mind finally had room to consolidate.
TIPS
• Use a single focus to keep too much mental load from becoming everything.
• Give mental space a chance before repeating mental clutter.
• Let a quieter mind be the measure, not self-overloading.
• Let clarity be the measure, not input chasing.
• When mental noise rises, return to one clear priority.
MIND BEND
The empty button makes cognitive overload show its hand: urgency can exist without authority.
FORMULA FLOW
Choose Defined → Keep Impulses → Observe Memories
SAFETY
PAUSE
Maintain essential communication and emergency alerts.
This is a self-help exercise, not emergency or medical care.</x:v>
      </x:c>
      <x:c r="AD318" s="11" t="str">
        <x:v>FINAL LOCK v40.6 RELIEF-FIRST</x:v>
      </x:c>
      <x:c r="AE318" s="11" t="str">
        <x:v>MOTION STARTED</x:v>
      </x:c>
      <x:c r="AF318" s="11" t="str">
        <x:v>YOU JUST USED
CLOSE THE INPUT VALVE
Once input stopped, the mind finally had room to consolidate.
SHIFT: MOTION STARTED
Choose Defined → Keep Impulses → Observe Memories
ThinkStill — When your mind hits hard, hit ThinkStill.</x:v>
      </x:c>
    </x:row>
    <x:row r="319">
      <x:c r="A319" s="11" t="n">
        <x:v>315</x:v>
      </x:c>
      <x:c r="B319" s="11" t="str">
        <x:v>TS-315</x:v>
      </x:c>
      <x:c r="C319" s="11" t="str">
        <x:v>FOCUS</x:v>
      </x:c>
      <x:c r="D319" s="11" t="str">
        <x:v>Attention &amp; Overload</x:v>
      </x:c>
      <x:c r="E319" s="11" t="str">
        <x:v>Attention &amp; cognitive overload</x:v>
      </x:c>
      <x:c r="F319" s="11" t="str">
        <x:v>Cognitive overload</x:v>
      </x:c>
      <x:c r="G319" s="11" t="n">
        <x:v>1</x:v>
      </x:c>
      <x:c r="H319" s="11" t="n">
        <x:v>1</x:v>
      </x:c>
      <x:c r="I319" s="11" t="str">
        <x:v>Sort By Mind Mode → Make One Block → Finish The Block</x:v>
      </x:c>
      <x:c r="J319" s="11" t="str">
        <x:v>GROUP BY BRAIN MODE</x:v>
      </x:c>
      <x:c r="K319" s="11" t="str">
        <x:v>45–60 seconds</x:v>
      </x:c>
      <x:c r="L319" s="11" t="str">
        <x:v>Context switching charges a restart fee.</x:v>
      </x:c>
      <x:c r="M319" s="11" t="str">
        <x:v>1. Sort by Mode — Group tasks into simple types such as talking, reading, errands, decisions, or admin.
2. Make One Block — Put tasks that use the identical kind of attention together.
3. Finish The Block — Complete that block before changing to a different kind of task.</x:v>
      </x:c>
      <x:c r="N319" s="11" t="str">
        <x:v>✓ The old sequence no longer owns the next move.</x:v>
      </x:c>
      <x:c r="O319" s="11" t="str">
        <x:v>• Choose less input even if mental noise has not disappeared.
• Ask whether multitasking helps a quieter mind or only reduces discomfort.
• Use a single focus before turning too many demands into a life rule.
• Keep multitasking from turning mental noise into a bigger problem.
• Let one manageable task reduce the pressure that too much mental load creates.</x:v>
      </x:c>
      <x:c r="P319" s="11" t="str">
        <x:v>Through the single relay, cognitive overload can shrink the frame without changing what actually happened.</x:v>
      </x:c>
      <x:c r="Q319" s="11" t="str">
        <x:v>Sort by Mode → Make One Block → Finish The Block</x:v>
      </x:c>
      <x:c r="R319" s="11" t="str">
        <x:v>PAUSE
Keep flexibility for urgent interruptions and fatigue.
This is a self-help exercise, not emergency or medical care.</x:v>
      </x:c>
      <x:c r="S319" s="11" t="str">
        <x:v>Did anything shift?</x:v>
      </x:c>
      <x:c r="T319" s="11" t="str">
        <x:v>I still cannot start | I keep getting distracted | There are too many steps | I lost the thread | I cannot switch or stop</x:v>
      </x:c>
      <x:c r="U319" s="11" t="str">
        <x:v>Your mind changed gears at the single relay. ThinkStill now knows a useful route through cognitive overload.</x:v>
      </x:c>
      <x:c r="V319" s="11" t="str">
        <x:v>Good—cognitive overload moved but did not clear. Tell ThinkStill what is still strongest around single relay; the next move must target a different mechanism.</x:v>
      </x:c>
      <x:c r="W319" s="11" t="str">
        <x:v>No forcing it. GROUP BY BRAIN MODE is a miss for cognitive overload this round. ThinkStill should leave single relay behind and switch to a different mechanism.</x:v>
      </x:c>
      <x:c r="X319" s="11" t="str">
        <x:v>When cognitive overload still feels stuck after GROUP BY BRAIN MODE, choose a gentle breath-regulation ritual next so you do not repeat the same route built around work with the idea that context switching charges a restart fee.</x:v>
      </x:c>
      <x:c r="Y319" s="11" t="str">
        <x:v>Use the Safety/PAUSE guidance below.</x:v>
      </x:c>
      <x:c r="Z319" s="11" t="str">
        <x:v>Migrated from v38.4.3 locked core</x:v>
      </x:c>
      <x:c r="AA319" s="11" t="str">
        <x:v>PATCH</x:v>
      </x:c>
      <x:c r="AB319" s="11" t="str">
        <x:v>attention, cognitive, overload</x:v>
      </x:c>
      <x:c r="AC319" s="11" t="str">
        <x:v>GROUP BY BRAIN MODE
PLAY TIME
45–60 seconds
GOAL
Context switching charges a restart fee.
1. Sort by Mode — Group tasks into simple types such as talking, reading, errands, decisions, or admin.
2. Make One Block — Put tasks that use the identical kind of attention together.
3. Finish The Block — Complete that block before changing to a different kind of task.
WIN
✓ The old sequence no longer owns the next move.
TIPS
• Choose less input even if mental noise has not disappeared.
• Ask whether multitasking helps a quieter mind or only reduces discomfort.
• Use a single focus before turning too many demands into a life rule.
• Keep multitasking from turning mental noise into a bigger problem.
• Let one manageable task reduce the pressure that too much mental load creates.
MIND BEND
Through the single relay, cognitive overload can shrink the frame without changing what actually happened.
FORMULA FLOW
Sort by Mode → Make One Block → Finish The Block
SAFETY
PAUSE
Keep flexibility for urgent interruptions and fatigue.
This is a self-help exercise, not emergency or medical care.</x:v>
      </x:c>
      <x:c r="AD319" s="11" t="str">
        <x:v>FINAL LOCK v40.6 RELIEF-FIRST</x:v>
      </x:c>
      <x:c r="AE319" s="11" t="str">
        <x:v>MOTION STARTED</x:v>
      </x:c>
      <x:c r="AF319" s="11" t="str">
        <x:v>YOU JUST USED
GROUP BY BRAIN MODE
The old sequence no longer owns the next move.
SHIFT: MOTION STARTED
Sort by Mode → Make One Block → Finish The Block
ThinkStill — When your mind hits hard, hit ThinkStill.</x:v>
      </x:c>
    </x:row>
    <x:row r="320">
      <x:c r="A320" s="11" t="n">
        <x:v>316</x:v>
      </x:c>
      <x:c r="B320" s="11" t="str">
        <x:v>TS-316</x:v>
      </x:c>
      <x:c r="C320" s="11" t="str">
        <x:v>FOCUS</x:v>
      </x:c>
      <x:c r="D320" s="11" t="str">
        <x:v>Attention &amp; Overload</x:v>
      </x:c>
      <x:c r="E320" s="11" t="str">
        <x:v>Attention &amp; cognitive overload</x:v>
      </x:c>
      <x:c r="F320" s="11" t="str">
        <x:v>Cognitive overload</x:v>
      </x:c>
      <x:c r="G320" s="11" t="n">
        <x:v>1</x:v>
      </x:c>
      <x:c r="H320" s="11" t="n">
        <x:v>1</x:v>
      </x:c>
      <x:c r="I320" s="11" t="str">
        <x:v>Picture Expiry → Expire Old Data</x:v>
      </x:c>
      <x:c r="J320" s="11" t="str">
        <x:v>WHEN DOES THIS INFORMATION EXPIRE?</x:v>
      </x:c>
      <x:c r="K320" s="11" t="str">
        <x:v>about 40 seconds</x:v>
      </x:c>
      <x:c r="L320" s="11" t="str">
        <x:v>Data should not remain active after its conditions disappear.</x:v>
      </x:c>
      <x:c r="M320" s="11" t="str">
        <x:v>1. Picture Expiry — For each influential input, picture an expiry condition: price changes, role ends, policy updates, health status shifts, deadline passes.
2. Expire Old Data — Notice any expired item. Stop letting it guide new behaviour until the information is refreshed.</x:v>
      </x:c>
      <x:c r="N320" s="11" t="str">
        <x:v>✓ Expired information lost its voting rights until it earns an update.</x:v>
      </x:c>
      <x:c r="O320" s="11" t="str">
        <x:v>• Too many demands can be present while mental space stays possible.
• Choose what supports mental space, not what feeds self-overloading.
• One dose of a single focus can reopen a quieter mind.
• Use one clear priority before turning mental noise into a life rule.
• Keep clarity steady while scattered attention moves through.</x:v>
      </x:c>
      <x:c r="P320" s="11" t="str">
        <x:v>The simple cursor makes cognitive overload show its hand: urgency can exist without authority.</x:v>
      </x:c>
      <x:c r="Q320" s="11" t="str">
        <x:v>Picture Expiry → Expire Old Data</x:v>
      </x:c>
      <x:c r="R320" s="11" t="str">
        <x:v>PAUSE
Preserve historical records even after action expiry.
This is a self-help exercise, not emergency or medical care.</x:v>
      </x:c>
      <x:c r="S320" s="11" t="str">
        <x:v>Did anything shift?</x:v>
      </x:c>
      <x:c r="T320" s="11" t="str">
        <x:v>I still cannot start | I keep getting distracted | There are too many steps | I lost the thread | I cannot switch or stop</x:v>
      </x:c>
      <x:c r="U320" s="11" t="str">
        <x:v>You found traction at the simple cursor; remember the part that changed cognitive overload.</x:v>
      </x:c>
      <x:c r="V320" s="11" t="str">
        <x:v>Good—cognitive overload moved but did not clear. Tell ThinkStill what is still strongest around simple cursor; the next move must target a different mechanism.</x:v>
      </x:c>
      <x:c r="W320" s="11" t="str">
        <x:v>No forcing it. WHEN DOES THIS INFORMATION EXPIRE? is a miss for cognitive overload this round. ThinkStill should leave simple cursor behind and switch to a different mechanism.</x:v>
      </x:c>
      <x:c r="X320" s="11" t="str">
        <x:v>If cognitive overload is still dominant after WHEN DOES THIS INFORMATION EXPIRE, choose a problem-solving ritual as the next doorway instead of rerunning the work with the idea that data should not remain active after its conditions disappear method.</x:v>
      </x:c>
      <x:c r="Y320" s="11" t="str">
        <x:v>Use the Safety/PAUSE guidance below.</x:v>
      </x:c>
      <x:c r="Z320" s="11" t="str">
        <x:v>Migrated from v38.4.3 locked core</x:v>
      </x:c>
      <x:c r="AA320" s="11" t="str">
        <x:v>PATCH</x:v>
      </x:c>
      <x:c r="AB320" s="11" t="str">
        <x:v>attention, cognitive, overload</x:v>
      </x:c>
      <x:c r="AC320" s="11" t="str">
        <x:v>WHEN DOES THIS INFORMATION EXPIRE?
PLAY TIME
about 40 seconds
GOAL
Data should not remain active after its conditions disappear.
1. Picture Expiry — For each influential input, picture an expiry condition: price changes, role ends, policy updates, health status shifts, deadline passes.
2. Expire Old Data — Notice any expired item. Stop letting it guide new behaviour until the information is refreshed.
WIN
✓ Expired information lost its voting rights until it earns an update.
TIPS
• Too many demands can be present while mental space stays possible.
• Choose what supports mental space, not what feeds self-overloading.
• One dose of a single focus can reopen a quieter mind.
• Use one clear priority before turning mental noise into a life rule.
• Keep clarity steady while scattered attention moves through.
MIND BEND
The simple cursor makes cognitive overload show its hand: urgency can exist without authority.
FORMULA FLOW
Picture Expiry → Expire Old Data
SAFETY
PAUSE
Preserve historical records even after action expiry.
This is a self-help exercise, not emergency or medical care.</x:v>
      </x:c>
      <x:c r="AD320" s="11" t="str">
        <x:v>FINAL LOCK v40.6 RELIEF-FIRST</x:v>
      </x:c>
      <x:c r="AE320" s="11" t="str">
        <x:v>MOTION STARTED</x:v>
      </x:c>
      <x:c r="AF320" s="11" t="str">
        <x:v>YOU JUST USED
WHEN DOES THIS INFORMATION EXPIRE?
Expired information lost its voting rights until it earns an update.
SHIFT: MOTION STARTED
Picture Expiry → Expire Old Data
ThinkStill — When your mind hits hard, hit ThinkStill.</x:v>
      </x:c>
    </x:row>
    <x:row r="321">
      <x:c r="A321" s="11" t="n">
        <x:v>317</x:v>
      </x:c>
      <x:c r="B321" s="11" t="str">
        <x:v>TS-317</x:v>
      </x:c>
      <x:c r="C321" s="11" t="str">
        <x:v>FOCUS</x:v>
      </x:c>
      <x:c r="D321" s="11" t="str">
        <x:v>Attention &amp; Overload</x:v>
      </x:c>
      <x:c r="E321" s="11" t="str">
        <x:v>Attention &amp; cognitive overload</x:v>
      </x:c>
      <x:c r="F321" s="11" t="str">
        <x:v>Cognitive overload</x:v>
      </x:c>
      <x:c r="G321" s="11" t="n">
        <x:v>1</x:v>
      </x:c>
      <x:c r="H321" s="11" t="n">
        <x:v>1</x:v>
      </x:c>
      <x:c r="I321" s="11" t="str">
        <x:v>Question Capture → Give Category → Don't Determine</x:v>
      </x:c>
      <x:c r="J321" s="11" t="str">
        <x:v>SEPARATE THE MENTAL INBOXES</x:v>
      </x:c>
      <x:c r="K321" s="11" t="str">
        <x:v>45–60 seconds</x:v>
      </x:c>
      <x:c r="L321" s="11" t="str">
        <x:v>Ideas, duties, fears, and memories should not share one queue.</x:v>
      </x:c>
      <x:c r="M321" s="11" t="str">
        <x:v>1. Question Capture — Catch each mental item, then route it into IDEA, OBLIGATION, FEAR, MEMORY, or QUESTION.
2. Give Category — Give each category its own processing rule.
3. Don't Determine — Prioritise only after sorting, so emotional intensity does not determine inbox order.</x:v>
      </x:c>
      <x:c r="N321" s="11" t="str">
        <x:v>✓ The mind got separate queues instead of one emergency pile.</x:v>
      </x:c>
      <x:c r="O321" s="11" t="str">
        <x:v>• One pause can protect focus from self-overloading.
• Ask whether mental clutter helps clarity or only reduces discomfort.
• Let focus guide you when mental clutter starts sounding convincing.
• Let clarity have more influence than self-overloading today.
• Choose a single focus before deciding that mental noise will last.</x:v>
      </x:c>
      <x:c r="P321" s="11" t="str">
        <x:v>Look through the single lever: cognitive overload can predict a future it has never actually seen.</x:v>
      </x:c>
      <x:c r="Q321" s="11" t="str">
        <x:v>Question Capture → Give Category → Don't Determine</x:v>
      </x:c>
      <x:c r="R321" s="11" t="str">
        <x:v>PAUSE
Add categories sparingly; excessive sorting can become avoidance.
This is a self-help exercise, not emergency or medical care.</x:v>
      </x:c>
      <x:c r="S321" s="11" t="str">
        <x:v>Did anything shift?</x:v>
      </x:c>
      <x:c r="T321" s="11" t="str">
        <x:v>I still cannot start | I keep getting distracted | There are too many steps | I lost the thread | I cannot switch or stop</x:v>
      </x:c>
      <x:c r="U321" s="11" t="str">
        <x:v>That was real movement. The single lever is now part of your playbook for cognitive overload.</x:v>
      </x:c>
      <x:c r="V321" s="11" t="str">
        <x:v>Good—cognitive overload moved but did not clear. Tell ThinkStill what is still strongest around single lever; the next move must target a different mechanism.</x:v>
      </x:c>
      <x:c r="W321" s="11" t="str">
        <x:v>No forcing it. SEPARATE THE MENTAL INBOXES is a miss for cognitive overload this round. ThinkStill should leave single lever behind and switch to a different mechanism.</x:v>
      </x:c>
      <x:c r="X321" s="11" t="str">
        <x:v>If cognitive overload remains unchanged after SEPARATE THE MENTAL INBOXES, request an attention-shift ritual and leave the work with the idea that ideas, duties, fears, and memories should not share one queue strategy behind for this round.</x:v>
      </x:c>
      <x:c r="Y321" s="11" t="str">
        <x:v>Use the Safety/PAUSE guidance below.</x:v>
      </x:c>
      <x:c r="Z321" s="11" t="str">
        <x:v>Migrated from v38.4.3 locked core</x:v>
      </x:c>
      <x:c r="AA321" s="11" t="str">
        <x:v>SYNC</x:v>
      </x:c>
      <x:c r="AB321" s="11" t="str">
        <x:v>attention, cognitive, overload</x:v>
      </x:c>
      <x:c r="AC321" s="11" t="str">
        <x:v>SEPARATE THE MENTAL INBOXES
PLAY TIME
45–60 seconds
GOAL
Ideas, duties, fears, and memories should not share one queue.
1. Question Capture — Catch each mental item, then route it into IDEA, OBLIGATION, FEAR, MEMORY, or QUESTION.
2. Give Category — Give each category its own processing rule.
3. Don't Determine — Prioritise only after sorting, so emotional intensity does not determine inbox order.
WIN
✓ The mind got separate queues instead of one emergency pile.
TIPS
• One pause can protect focus from self-overloading.
• Ask whether mental clutter helps clarity or only reduces discomfort.
• Let focus guide you when mental clutter starts sounding convincing.
• Let clarity have more influence than self-overloading today.
• Choose a single focus before deciding that mental noise will last.
MIND BEND
Look through the single lever: cognitive overload can predict a future it has never actually seen.
FORMULA FLOW
Question Capture → Give Category → Don't Determine
SAFETY
PAUSE
Add categories sparingly; excessive sorting can become avoidance.
This is a self-help exercise, not emergency or medical care.</x:v>
      </x:c>
      <x:c r="AD321" s="11" t="str">
        <x:v>FINAL LOCK v40.6 RELIEF-FIRST</x:v>
      </x:c>
      <x:c r="AE321" s="11" t="str">
        <x:v>MOTION STARTED</x:v>
      </x:c>
      <x:c r="AF321" s="11" t="str">
        <x:v>YOU JUST USED
SEPARATE THE MENTAL INBOXES
The mind got separate queues instead of one emergency pile.
SHIFT: MOTION STARTED
Question Capture → Give Category → Don't Determine
ThinkStill — When your mind hits hard, hit ThinkStill.</x:v>
      </x:c>
    </x:row>
    <x:row r="322">
      <x:c r="A322" s="11" t="n">
        <x:v>318</x:v>
      </x:c>
      <x:c r="B322" s="11" t="str">
        <x:v>TS-318</x:v>
      </x:c>
      <x:c r="C322" s="11" t="str">
        <x:v>FOCUS</x:v>
      </x:c>
      <x:c r="D322" s="11" t="str">
        <x:v>Attention &amp; Overload</x:v>
      </x:c>
      <x:c r="E322" s="11" t="str">
        <x:v>Attention &amp; cognitive overload</x:v>
      </x:c>
      <x:c r="F322" s="11" t="str">
        <x:v>Cognitive overload</x:v>
      </x:c>
      <x:c r="G322" s="11" t="n">
        <x:v>1</x:v>
      </x:c>
      <x:c r="H322" s="11" t="n">
        <x:v>1</x:v>
      </x:c>
      <x:c r="I322" s="11" t="str">
        <x:v>Name Variable → State Change → Store It Away</x:v>
      </x:c>
      <x:c r="J322" s="11" t="str">
        <x:v>QUARANTINE THE UNAVAILABLE VARIABLE</x:v>
      </x:c>
      <x:c r="K322" s="11" t="str">
        <x:v>45–60 seconds</x:v>
      </x:c>
      <x:c r="L322" s="11" t="str">
        <x:v>Analysis cannot solve what depends on a condition that does not exist.</x:v>
      </x:c>
      <x:c r="M322" s="11" t="str">
        <x:v>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x:v>
      </x:c>
      <x:c r="N322" s="11" t="str">
        <x:v>✓ I quarantined the variable that does not exist yet and stopped computing it.</x:v>
      </x:c>
      <x:c r="O322" s="11" t="str">
        <x:v>• Your choice around scattered attention can be simple: one manageable task.
• Stay close to focus when self-overloading feels tempting.
• Choose one manageable task because a quieter mind deserves protection.
• Let less input reduce the pressure that mental noise creates.
• Keep input chasing from turning scattered attention into a bigger problem.</x:v>
      </x:c>
      <x:c r="P322" s="11" t="str">
        <x:v>Through the open shelf, cognitive overload can shrink the frame without changing what actually happened.</x:v>
      </x:c>
      <x:c r="Q322" s="11" t="str">
        <x:v>Name Variable → State Change → Store It Away</x:v>
      </x:c>
      <x:c r="R322" s="11" t="str">
        <x:v>PAUSE
Continue any preparation that remains possible while the variable is unavailable.
This is a self-help exercise, not emergency or medical care.</x:v>
      </x:c>
      <x:c r="S322" s="11" t="str">
        <x:v>Did anything shift?</x:v>
      </x:c>
      <x:c r="T322" s="11" t="str">
        <x:v>I still cannot start | I keep getting distracted | There are too many steps | I lost the thread | I cannot switch or stop</x:v>
      </x:c>
      <x:c r="U322" s="11" t="str">
        <x:v>You found traction at the open shelf; remember the part that changed cognitive overload.</x:v>
      </x:c>
      <x:c r="V322" s="11" t="str">
        <x:v>Good—cognitive overload moved but did not clear. Tell ThinkStill what is still strongest around open shelf; the next move must target a different mechanism.</x:v>
      </x:c>
      <x:c r="W322" s="11" t="str">
        <x:v>No forcing it. QUARANTINE THE UNAVAILABLE VARIABLE is a miss for cognitive overload this round. ThinkStill should leave open shelf behind and switch to a different mechanism.</x:v>
      </x:c>
      <x:c r="X322" s="11" t="str">
        <x:v>If QUARANTINE THE UNAVAILABLE VARIABLE creates no useful shift in cognitive overload, let ThinkStill switch to a meaning-and-values ritual because the current game was designed to work with the idea that analysis cannot solve what depends on a condition that does not exist.</x:v>
      </x:c>
      <x:c r="Y322" s="11" t="str">
        <x:v>Use the Safety/PAUSE guidance below.</x:v>
      </x:c>
      <x:c r="Z322" s="11" t="str">
        <x:v>Migrated from v38.4.3 locked core</x:v>
      </x:c>
      <x:c r="AA322" s="11" t="str">
        <x:v>LOOPIE</x:v>
      </x:c>
      <x:c r="AB322" s="11" t="str">
        <x:v>attention, cognitive, overload</x:v>
      </x:c>
      <x:c r="AC322" s="11" t="str">
        <x:v>QUARANTINE THE UNAVAILABLE VARIABLE
PLAY TIME
45–60 seconds
GOAL
Analysis cannot solve what depends on a condition that does not exist.
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
WIN
✓ I quarantined the variable that does not exist yet and stopped computing it.
TIPS
• Your choice around scattered attention can be simple: one manageable task.
• Stay close to focus when self-overloading feels tempting.
• Choose one manageable task because a quieter mind deserves protection.
• Let less input reduce the pressure that mental noise creates.
• Keep input chasing from turning scattered attention into a bigger problem.
MIND BEND
Through the open shelf, cognitive overload can shrink the frame without changing what actually happened.
FORMULA FLOW
Name Variable → State Change → Store It Away
SAFETY
PAUSE
Continue any preparation that remains possible while the variable is unavailable.
This is a self-help exercise, not emergency or medical care.</x:v>
      </x:c>
      <x:c r="AD322" s="11" t="str">
        <x:v>FINAL LOCK v40.6 RELIEF-FIRST</x:v>
      </x:c>
      <x:c r="AE322" s="11" t="str">
        <x:v>MOTION STARTED</x:v>
      </x:c>
      <x:c r="AF322" s="11" t="str">
        <x:v>YOU JUST USED
QUARANTINE THE UNAVAILABLE VARIABLE
I quarantined the variable that does not exist yet and stopped computing it.
SHIFT: MOTION STARTED
Name Variable → State Change → Store It Away
ThinkStill — When your mind hits hard, hit ThinkStill.</x:v>
      </x:c>
    </x:row>
    <x:row r="323">
      <x:c r="A323" s="11" t="n">
        <x:v>319</x:v>
      </x:c>
      <x:c r="B323" s="11" t="str">
        <x:v>TS-319</x:v>
      </x:c>
      <x:c r="C323" s="11" t="str">
        <x:v>FOCUS</x:v>
      </x:c>
      <x:c r="D323" s="11" t="str">
        <x:v>Attention &amp; Overload</x:v>
      </x:c>
      <x:c r="E323" s="11" t="str">
        <x:v>Attention &amp; cognitive overload</x:v>
      </x:c>
      <x:c r="F323" s="11" t="str">
        <x:v>Cognitive overload</x:v>
      </x:c>
      <x:c r="G323" s="11" t="n">
        <x:v>1</x:v>
      </x:c>
      <x:c r="H323" s="11" t="n">
        <x:v>1</x:v>
      </x:c>
      <x:c r="I323" s="11" t="str">
        <x:v>Picture Decision → Sign → Return Reopening</x:v>
      </x:c>
      <x:c r="J323" s="11" t="str">
        <x:v>ISSUE THE DECISION RECEIPT</x:v>
      </x:c>
      <x:c r="K323" s="11" t="str">
        <x:v>45–60 seconds</x:v>
      </x:c>
      <x:c r="L323" s="11" t="str">
        <x:v>Completed choices need proof of closure.</x:v>
      </x:c>
      <x:c r="M323" s="11" t="str">
        <x:v>1. Picture Decision — Picture the decision, main reason, date, one simple action, review date, and conditions that justify reopening.
2. Sign — Sign it.
3. Return Reopening — When doubt returns, compare it with the reopening conditions rather than relitigating emotion.</x:v>
      </x:c>
      <x:c r="N323" s="11" t="str">
        <x:v>✓ The decision now has a receipt, so doubt needs evidence to reopen it.</x:v>
      </x:c>
      <x:c r="O323" s="11" t="str">
        <x:v>• Do not abandon mental space just because mental noise is loud.
• Let a quieter mind survive the pull toward multitasking.
• Let scattered attention be difficult without making mental clutter necessary.
• You can honour too many demands and still refuse multitasking.
• Keep input chasing optional, especially when scattered attention feels strong.</x:v>
      </x:c>
      <x:c r="P323" s="11" t="str">
        <x:v>Look through the one-inch runway: cognitive overload can predict a future it has never actually seen.</x:v>
      </x:c>
      <x:c r="Q323" s="11" t="str">
        <x:v>Picture Decision → Sign → Return Reopening</x:v>
      </x:c>
      <x:c r="R323" s="11" t="str">
        <x:v>PAUSE
Reopen immediately when material safety or ethical information changes.
This is a self-help exercise, not emergency or medical care.</x:v>
      </x:c>
      <x:c r="S323" s="11" t="str">
        <x:v>Did anything shift?</x:v>
      </x:c>
      <x:c r="T323" s="11" t="str">
        <x:v>I still cannot start | I keep getting distracted | There are too many steps | I lost the thread | I cannot switch or stop</x:v>
      </x:c>
      <x:c r="U323" s="11" t="str">
        <x:v>There. The one-inch runway moved cognitive overload; ThinkStill will remember that match.</x:v>
      </x:c>
      <x:c r="V323" s="11" t="str">
        <x:v>Good—cognitive overload moved but did not clear. Tell ThinkStill what is still strongest around one-inch runway; the next move must target a different mechanism.</x:v>
      </x:c>
      <x:c r="W323" s="11" t="str">
        <x:v>No forcing it. ISSUE THE DECISION RECEIPT is a miss for cognitive overload this round. ThinkStill should leave one-inch runway behind and switch to a different mechanism.</x:v>
      </x:c>
      <x:c r="X323" s="11" t="str">
        <x:v>If ISSUE THE DECISION RECEIPT gives you nothing useful for cognitive overload, switch to a values-action ritual and let the next ritual work differently from the attempt to work with the idea that completed choices need proof of closure.</x:v>
      </x:c>
      <x:c r="Y323" s="11" t="str">
        <x:v>Use the Safety/PAUSE guidance below.</x:v>
      </x:c>
      <x:c r="Z323" s="11" t="str">
        <x:v>Migrated from v38.4.3 locked core</x:v>
      </x:c>
      <x:c r="AA323" s="11" t="str">
        <x:v>LOOPIE</x:v>
      </x:c>
      <x:c r="AB323" s="11" t="str">
        <x:v>attention, cognitive, overload</x:v>
      </x:c>
      <x:c r="AC323" s="11" t="str">
        <x:v>ISSUE THE DECISION RECEIPT
PLAY TIME
45–60 seconds
GOAL
Completed choices need proof of closure.
1. Picture Decision — Picture the decision, main reason, date, one simple action, review date, and conditions that justify reopening.
2. Sign — Sign it.
3. Return Reopening — When doubt returns, compare it with the reopening conditions rather than relitigating emotion.
WIN
✓ The decision now has a receipt, so doubt needs evidence to reopen it.
TIPS
• Do not abandon mental space just because mental noise is loud.
• Let a quieter mind survive the pull toward multitasking.
• Let scattered attention be difficult without making mental clutter necessary.
• You can honour too many demands and still refuse multitasking.
• Keep input chasing optional, especially when scattered attention feels strong.
MIND BEND
Look through the one-inch runway: cognitive overload can predict a future it has never actually seen.
FORMULA FLOW
Picture Decision → Sign → Return Reopening
SAFETY
PAUSE
Reopen immediately when material safety or ethical information changes.
This is a self-help exercise, not emergency or medical care.</x:v>
      </x:c>
      <x:c r="AD323" s="11" t="str">
        <x:v>FINAL LOCK v40.6 RELIEF-FIRST</x:v>
      </x:c>
      <x:c r="AE323" s="11" t="str">
        <x:v>MOTION STARTED</x:v>
      </x:c>
      <x:c r="AF323" s="11" t="str">
        <x:v>YOU JUST USED
ISSUE THE DECISION RECEIPT
The decision now has a receipt, so doubt needs evidence to reopen it.
SHIFT: MOTION STARTED
Picture Decision → Sign → Return Reopening
ThinkStill — When your mind hits hard, hit ThinkStill.</x:v>
      </x:c>
    </x:row>
    <x:row r="324">
      <x:c r="A324" s="11" t="n">
        <x:v>320</x:v>
      </x:c>
      <x:c r="B324" s="11" t="str">
        <x:v>TS-320</x:v>
      </x:c>
      <x:c r="C324" s="11" t="str">
        <x:v>FOCUS</x:v>
      </x:c>
      <x:c r="D324" s="11" t="str">
        <x:v>Attention &amp; Overload</x:v>
      </x:c>
      <x:c r="E324" s="11" t="str">
        <x:v>Attention &amp; cognitive overload</x:v>
      </x:c>
      <x:c r="F324" s="11" t="str">
        <x:v>Cognitive overload</x:v>
      </x:c>
      <x:c r="G324" s="11" t="n">
        <x:v>1</x:v>
      </x:c>
      <x:c r="H324" s="11" t="n">
        <x:v>1</x:v>
      </x:c>
      <x:c r="I324" s="11" t="str">
        <x:v>Assign Concern → Route Address → Mark Undeliverable</x:v>
      </x:c>
      <x:c r="J324" s="11" t="str">
        <x:v>GIVE THE THOUGHT A RETURN ADDRESS</x:v>
      </x:c>
      <x:c r="K324" s="11" t="str">
        <x:v>45–60 seconds</x:v>
      </x:c>
      <x:c r="L324" s="11" t="str">
        <x:v>Recurring concerns keep roaming when no destination exists.</x:v>
      </x:c>
      <x:c r="M324" s="11" t="str">
        <x:v>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x:v>
      </x:c>
      <x:c r="N324" s="11" t="str">
        <x:v>✓ No useful address. That thought can stop roaming.</x:v>
      </x:c>
      <x:c r="O324" s="11" t="str">
        <x:v>• Make room for less input instead of feeding multitasking.
• Choose one manageable task; you can reassess after too much mental load softens.
• Too many demands is real; mental clutter is still optional.
• Too much mental load can be present while focus stays possible.
• Allow scattered attention; then move toward a quieter mind.</x:v>
      </x:c>
      <x:c r="P324" s="11" t="str">
        <x:v>Put cognitive overload beside the loose match; the first story suddenly looks like a first draft, not a verdict.</x:v>
      </x:c>
      <x:c r="Q324" s="11" t="str">
        <x:v>Assign Concern → Route Address → Mark Undeliverable</x:v>
      </x:c>
      <x:c r="R324" s="11" t="str">
        <x:v>PAUSE
Do not redirect warning thoughts that require immediate evaluation.
This is a self-help exercise, not emergency or medical care.</x:v>
      </x:c>
      <x:c r="S324" s="11" t="str">
        <x:v>Did anything shift?</x:v>
      </x:c>
      <x:c r="T324" s="11" t="str">
        <x:v>I still cannot start | I keep getting distracted | There are too many steps | I lost the thread | I cannot switch or stop</x:v>
      </x:c>
      <x:c r="U324" s="11" t="str">
        <x:v>Your mind changed gears at the loose match. ThinkStill now knows a useful route through cognitive overload.</x:v>
      </x:c>
      <x:c r="V324" s="11" t="str">
        <x:v>Good—cognitive overload moved but did not clear. Tell ThinkStill what is still strongest around loose match; the next move must target a different mechanism.</x:v>
      </x:c>
      <x:c r="W324" s="11" t="str">
        <x:v>No forcing it. GIVE THE THOUGHT A RETURN ADDRESS is a miss for cognitive overload this round. ThinkStill should leave loose match behind and switch to a different mechanism.</x:v>
      </x:c>
      <x:c r="X324" s="11" t="str">
        <x:v>If GIVE THE THOUGHT A RETURN ADDRESS feels flat for cognitive overload, ask for a mental-distance ritual because ThinkStill should change mechanisms after testing work with the idea that recurring concerns keep roaming when no destination exists.</x:v>
      </x:c>
      <x:c r="Y324" s="11" t="str">
        <x:v>Use the Safety/PAUSE guidance below.</x:v>
      </x:c>
      <x:c r="Z324" s="11" t="str">
        <x:v>Migrated from v38.4.3 locked core</x:v>
      </x:c>
      <x:c r="AA324" s="11" t="str">
        <x:v>LOOPIE</x:v>
      </x:c>
      <x:c r="AB324" s="11" t="str">
        <x:v>attention, cognitive, overload</x:v>
      </x:c>
      <x:c r="AC324" s="11" t="str">
        <x:v>GIVE THE THOUGHT A RETURN ADDRESS
PLAY TIME
45–60 seconds
GOAL
Recurring concerns keep roaming when no destination exists.
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
WIN
✓ No useful address. That thought can stop roaming.
TIPS
• Make room for less input instead of feeding multitasking.
• Choose one manageable task; you can reassess after too much mental load softens.
• Too many demands is real; mental clutter is still optional.
• Too much mental load can be present while focus stays possible.
• Allow scattered attention; then move toward a quieter mind.
MIND BEND
Put cognitive overload beside the loose match; the first story suddenly looks like a first draft, not a verdict.
FORMULA FLOW
Assign Concern → Route Address → Mark Undeliverable
SAFETY
PAUSE
Do not redirect warning thoughts that require immediate evaluation.
This is a self-help exercise, not emergency or medical care.</x:v>
      </x:c>
      <x:c r="AD324" s="11" t="str">
        <x:v>FINAL LOCK v40.6 RELIEF-FIRST</x:v>
      </x:c>
      <x:c r="AE324" s="11" t="str">
        <x:v>MOTION STARTED</x:v>
      </x:c>
      <x:c r="AF324" s="11" t="str">
        <x:v>YOU JUST USED
GIVE THE THOUGHT A RETURN ADDRESS
No useful address. That thought can stop roaming.
SHIFT: MOTION STARTED
Assign Concern → Route Address → Mark Undeliverable
ThinkStill — When your mind hits hard, hit ThinkStill.</x:v>
      </x:c>
    </x:row>
    <x:row r="325">
      <x:c r="A325" s="11" t="n">
        <x:v>321</x:v>
      </x:c>
      <x:c r="B325" s="11" t="str">
        <x:v>TS-321</x:v>
      </x:c>
      <x:c r="C325" s="11" t="str">
        <x:v>CALM</x:v>
      </x:c>
      <x:c r="D325" s="11" t="str">
        <x:v>Emotional Overload</x:v>
      </x:c>
      <x:c r="E325" s="11" t="str">
        <x:v>Emotional reasoning</x:v>
      </x:c>
      <x:c r="F325" s="11" t="str">
        <x:v>Emotion–fact confusion</x:v>
      </x:c>
      <x:c r="G325" s="11" t="n">
        <x:v>1</x:v>
      </x:c>
      <x:c r="H325" s="11" t="n">
        <x:v>1</x:v>
      </x:c>
      <x:c r="I325" s="11" t="str">
        <x:v>Begin Anyway → Complete Unit → Test Momentum</x:v>
      </x:c>
      <x:c r="J325" s="11" t="str">
        <x:v>MOVE BEFORE MOTIVATION</x:v>
      </x:c>
      <x:c r="K325" s="11" t="str">
        <x:v>45–60 seconds</x:v>
      </x:c>
      <x:c r="L325" s="11" t="str">
        <x:v>Feeling ready is not a legal requirement for the first motion.</x:v>
      </x:c>
      <x:c r="M325" s="11" t="str">
        <x:v>1. Begin Anyway — State honestly: ‘Motivation may stay absent.’ Begin the earliest physical component anyway—stand, open, carry, type, dial.
2. Complete Unit — Continue only through one contained unit.
3. Test Momentum — Let action provide data about if further movement is available.</x:v>
      </x:c>
      <x:c r="N325" s="11" t="str">
        <x:v>✓ Action produced data before motivation arrived.</x:v>
      </x:c>
      <x:c r="O325" s="11" t="str">
        <x:v>• Keep emotion-as-fact thinking optional, especially when a strong feeling feels strong.
• Allow a strong feeling; then move toward perspective.
• Keep balance visible when an intense emotion gets loud.
• Give one verified fact more authority than mood evidence.
• A strong feeling is real; mood evidence is still optional.</x:v>
      </x:c>
      <x:c r="P325" s="11" t="str">
        <x:v>The one-inch wall reveals the gap inside emotion–fact confusion: automatic and compulsory are not synonyms.</x:v>
      </x:c>
      <x:c r="Q325" s="11" t="str">
        <x:v>Begin Anyway → Complete Unit → Test Momentum</x:v>
      </x:c>
      <x:c r="R325" s="11" t="str">
        <x:v>PAUSE
Rest rather than override illness, burnout, or genuine incapacity.
This is a self-help exercise, not emergency or medical care.</x:v>
      </x:c>
      <x:c r="S325" s="11" t="str">
        <x:v>Did anything shift?</x:v>
      </x:c>
      <x:c r="T325" s="11" t="str">
        <x:v>My body is still activated | The fear is still loud | The urge is still strong | My thoughts are still racing | I feel less steady</x:v>
      </x:c>
      <x:c r="U325" s="11" t="str">
        <x:v>MOVE BEFORE MOTIVATION worked here; your response to emotion–fact confusion just gained another option.</x:v>
      </x:c>
      <x:c r="V325" s="11" t="str">
        <x:v>Good—emotion–fact confusion moved but did not clear. Tell ThinkStill what is still strongest around one-inch wall; the next move must target a different mechanism.</x:v>
      </x:c>
      <x:c r="W325" s="11" t="str">
        <x:v>No forcing it. MOVE BEFORE MOTIVATION is a miss for emotion–fact confusion this round. ThinkStill should leave one-inch wall behind and switch to a different mechanism.</x:v>
      </x:c>
      <x:c r="X325" s="11" t="str">
        <x:v>If MOVE BEFORE MOTIVATION is not the right fit for emotion–fact confusion, replace it with a behaviour-first ritual after one attempt since MOVE BEFORE MOTIVATION was specifically trying to work with the idea that feeling ready is not a legal requirement for the first motion.</x:v>
      </x:c>
      <x:c r="Y325" s="11" t="str">
        <x:v>Use the Safety/PAUSE guidance below.</x:v>
      </x:c>
      <x:c r="Z325" s="11" t="str">
        <x:v>Migrated from v38.4.3 locked core</x:v>
      </x:c>
      <x:c r="AA325" s="11" t="str">
        <x:v>PATCH</x:v>
      </x:c>
      <x:c r="AB325" s="11" t="str">
        <x:v>emotional, reasoning, emotion, fact, confusion</x:v>
      </x:c>
      <x:c r="AC325" s="11" t="str">
        <x:v>MOVE BEFORE MOTIVATION
PLAY TIME
45–60 seconds
GOAL
Feeling ready is not a legal requirement for the first motion.
1. Begin Anyway — State honestly: ‘Motivation may stay absent.’ Begin the earliest physical component anyway—stand, open, carry, type, dial.
2. Complete Unit — Continue only through one contained unit.
3. Test Momentum — Let action provide data about if further movement is available.
WIN
✓ Action produced data before motivation arrived.
TIPS
• Keep emotion-as-fact thinking optional, especially when a strong feeling feels strong.
• Allow a strong feeling; then move toward perspective.
• Keep balance visible when an intense emotion gets loud.
• Give one verified fact more authority than mood evidence.
• A strong feeling is real; mood evidence is still optional.
MIND BEND
The one-inch wall reveals the gap inside emotion–fact confusion: automatic and compulsory are not synonyms.
FORMULA FLOW
Begin Anyway → Complete Unit → Test Momentum
SAFETY
PAUSE
Rest rather than override illness, burnout, or genuine incapacity.
This is a self-help exercise, not emergency or medical care.</x:v>
      </x:c>
      <x:c r="AD325" s="11" t="str">
        <x:v>FINAL LOCK v40.6 RELIEF-FIRST</x:v>
      </x:c>
      <x:c r="AE325" s="11" t="str">
        <x:v>SPACE WON</x:v>
      </x:c>
      <x:c r="AF325" s="11" t="str">
        <x:v>YOU JUST USED
MOVE BEFORE MOTIVATION
Action produced data before motivation arrived.
SHIFT: SPACE WON
Begin Anyway → Complete Unit → Test Momentum
ThinkStill — When your mind hits hard, hit ThinkStill.</x:v>
      </x:c>
    </x:row>
    <x:row r="326">
      <x:c r="A326" s="11" t="n">
        <x:v>322</x:v>
      </x:c>
      <x:c r="B326" s="11" t="str">
        <x:v>TS-322</x:v>
      </x:c>
      <x:c r="C326" s="11" t="str">
        <x:v>CALM</x:v>
      </x:c>
      <x:c r="D326" s="11" t="str">
        <x:v>Urges &amp; Cravings</x:v>
      </x:c>
      <x:c r="E326" s="11" t="str">
        <x:v>Urges, impulses &amp; cravings</x:v>
      </x:c>
      <x:c r="F326" s="11" t="str">
        <x:v>Impulse fusion</x:v>
      </x:c>
      <x:c r="G326" s="11" t="n">
        <x:v>2</x:v>
      </x:c>
      <x:c r="H326" s="11" t="n">
        <x:v>1</x:v>
      </x:c>
      <x:c r="I326" s="11" t="str">
        <x:v>Picture Urge → Name Cost → Choose Action</x:v>
      </x:c>
      <x:c r="J326" s="11" t="str">
        <x:v>WANT NOW / PROTECT LATER</x:v>
      </x:c>
      <x:c r="K326" s="11" t="str">
        <x:v>45–60 seconds</x:v>
      </x:c>
      <x:c r="L326" s="11" t="str">
        <x:v>Desire and value need separate lanes.</x:v>
      </x:c>
      <x:c r="M326" s="11" t="str">
        <x:v>1. Picture Urge — Picture what the present urge wants, then what future life is worth protecting.
2. Name Cost — Name the cost each imposes on the other.
3. Choose Action — Choose one action that acknowledges desire while keeping the valued asset intact.</x:v>
      </x:c>
      <x:c r="N326" s="11" t="str">
        <x:v>✓ Desire stayed acknowledged while the future asset stayed protected.</x:v>
      </x:c>
      <x:c r="O326" s="11" t="str">
        <x:v>• Choose what supports self-control, not what feeds peak-action deciding.
• You can honour the urge and still refuse peak-action deciding.
• The urge can be present while self-control stays possible.
• Use one safer choice before turning the urge into a life rule.
• Keep more options visible when a craving gets loud.</x:v>
      </x:c>
      <x:c r="P326" s="11" t="str">
        <x:v>The fresh path gives impulse fusion a second exit, proving that the first option was never the only one.</x:v>
      </x:c>
      <x:c r="Q326" s="11" t="str">
        <x:v>Picture Urge → Name Cost → Choose Action</x:v>
      </x:c>
      <x:c r="R326" s="11" t="str">
        <x:v>PAUSE
Seek support when cravings threaten safety, sobriety, or financial control.
This is a self-help exercise, not emergency or medical care.</x:v>
      </x:c>
      <x:c r="S326" s="11" t="str">
        <x:v>Did anything shift?</x:v>
      </x:c>
      <x:c r="T326" s="11" t="str">
        <x:v>My body is still activated | The fear is still loud | The urge is still strong | My thoughts are still racing | I feel less steady</x:v>
      </x:c>
      <x:c r="U326" s="11" t="str">
        <x:v>You changed the next minute at the fresh path. Keep that route for impulse fusion.</x:v>
      </x:c>
      <x:c r="V326" s="11" t="str">
        <x:v>Good—impulse fusion moved but did not clear. Tell ThinkStill what is still strongest around fresh path; the next move must target a different mechanism.</x:v>
      </x:c>
      <x:c r="W326" s="11" t="str">
        <x:v>No forcing it. WANT NOW / PROTECT LATER is a miss for impulse fusion this round. ThinkStill should leave fresh path behind and switch to a different mechanism.</x:v>
      </x:c>
      <x:c r="X326" s="11" t="str">
        <x:v>If WANT NOW / PROTECT LATER does not help with impulse fusion, move next to a brief-stillness ritual because WANT NOW / PROTECT LATER already tested the idea that work with the idea that desire and value need separate lanes.</x:v>
      </x:c>
      <x:c r="Y326" s="11" t="str">
        <x:v>Use the Safety/PAUSE guidance below.</x:v>
      </x:c>
      <x:c r="Z326" s="11" t="str">
        <x:v>Migrated from v38.4.3 locked core</x:v>
      </x:c>
      <x:c r="AA326" s="11" t="str">
        <x:v>SYNC</x:v>
      </x:c>
      <x:c r="AB326" s="11" t="str">
        <x:v>urges, impulses, cravings, impulse, fusion</x:v>
      </x:c>
      <x:c r="AC326" s="11" t="str">
        <x:v>WANT NOW / PROTECT LATER
PLAY TIME
45–60 seconds
GOAL
Desire and value need separate lanes.
1. Picture Urge — Picture what the present urge wants, then what future life is worth protecting.
2. Name Cost — Name the cost each imposes on the other.
3. Choose Action — Choose one action that acknowledges desire while keeping the valued asset intact.
WIN
✓ Desire stayed acknowledged while the future asset stayed protected.
TIPS
• Choose what supports self-control, not what feeds peak-action deciding.
• You can honour the urge and still refuse peak-action deciding.
• The urge can be present while self-control stays possible.
• Use one safer choice before turning the urge into a life rule.
• Keep more options visible when a craving gets loud.
MIND BEND
The fresh path gives impulse fusion a second exit, proving that the first option was never the only one.
FORMULA FLOW
Picture Urge → Name Cost → Choose Action
SAFETY
PAUSE
Seek support when cravings threaten safety, sobriety, or financial control.
This is a self-help exercise, not emergency or medical care.</x:v>
      </x:c>
      <x:c r="AD326" s="11" t="str">
        <x:v>FINAL LOCK v40.6 RELIEF-FIRST</x:v>
      </x:c>
      <x:c r="AE326" s="11" t="str">
        <x:v>SPACE WON</x:v>
      </x:c>
      <x:c r="AF326" s="11" t="str">
        <x:v>YOU JUST USED
WANT NOW / PROTECT LATER
Desire stayed acknowledged while the future asset stayed protected.
SHIFT: SPACE WON
Picture Urge → Name Cost → Choose Action
ThinkStill — When your mind hits hard, hit ThinkStill.</x:v>
      </x:c>
    </x:row>
    <x:row r="327">
      <x:c r="A327" s="11" t="n">
        <x:v>323</x:v>
      </x:c>
      <x:c r="B327" s="11" t="str">
        <x:v>TS-323</x:v>
      </x:c>
      <x:c r="C327" s="11" t="str">
        <x:v>FOCUS</x:v>
      </x:c>
      <x:c r="D327" s="11" t="str">
        <x:v>Habits &amp; Autopilot</x:v>
      </x:c>
      <x:c r="E327" s="11" t="str">
        <x:v>Automatic habits &amp; autopilot</x:v>
      </x:c>
      <x:c r="F327" s="11" t="str">
        <x:v>Automatic-pattern blindness</x:v>
      </x:c>
      <x:c r="G327" s="11" t="n">
        <x:v>1</x:v>
      </x:c>
      <x:c r="H327" s="11" t="n">
        <x:v>1</x:v>
      </x:c>
      <x:c r="I327" s="11" t="str">
        <x:v>Use Evidence → Stop Novelty → Respond Category</x:v>
      </x:c>
      <x:c r="J327" s="11" t="str">
        <x:v>WHAT KIND OF EFFORT IS THIS?</x:v>
      </x:c>
      <x:c r="K327" s="11" t="str">
        <x:v>45–60 seconds</x:v>
      </x:c>
      <x:c r="L327" s="11" t="str">
        <x:v>Difficulty can signal growth, danger, novelty, or bad design.</x:v>
      </x:c>
      <x:c r="M327" s="11" t="str">
        <x:v>1. Use Evidence — Classify the strain using evidence.
2. Stop Novelty — If danger, stop; if novelty, allow learning; if skill growth, dose it; if poor design, simplify the system.
3. Respond Category — Respond to the category instead of interpreting all effort as failure.</x:v>
      </x:c>
      <x:c r="N327" s="11" t="str">
        <x:v>✓ I identified what kind of effort this was before deciding what it meant.</x:v>
      </x:c>
      <x:c r="O327" s="11" t="str">
        <x:v>• Choose one deliberate pause even if autopilot has not disappeared.
• Use one deliberate pause to stay connected with choice.
• Use a different response when autopilot starts narrowing your options.
• When automatic behaviour rises, return to a brief interruption.
• Choose a brief interruption because more control deserves protection.</x:v>
      </x:c>
      <x:c r="P327" s="11" t="str">
        <x:v>The low lane separates the pull of automatic-pattern blindness from the command your mind thinks it heard.</x:v>
      </x:c>
      <x:c r="Q327" s="11" t="str">
        <x:v>Use Evidence → Stop Novelty → Respond Category</x:v>
      </x:c>
      <x:c r="R327" s="11" t="str">
        <x:v>PAUSE
Persistent pain, exhaustion, or mental change needs professional assessment.
This is a self-help exercise, not emergency or medical care.</x:v>
      </x:c>
      <x:c r="S327" s="11" t="str">
        <x:v>Did anything shift?</x:v>
      </x:c>
      <x:c r="T327" s="11" t="str">
        <x:v>I still cannot start | I keep getting distracted | There are too many steps | I lost the thread | I cannot switch or stop</x:v>
      </x:c>
      <x:c r="U327" s="11" t="str">
        <x:v>Choice came back around the low lane while automatic-pattern blindness was still present. That matters.</x:v>
      </x:c>
      <x:c r="V327" s="11" t="str">
        <x:v>Good—automatic-pattern blindness moved but did not clear. Tell ThinkStill what is still strongest around low lane; the next move must target a different mechanism.</x:v>
      </x:c>
      <x:c r="W327" s="11" t="str">
        <x:v>No forcing it. WHAT KIND OF EFFORT IS THIS? is a miss for automatic-pattern blindness this round. ThinkStill should leave low lane behind and switch to a different mechanism.</x:v>
      </x:c>
      <x:c r="X327" s="11" t="str">
        <x:v>If WHAT KIND OF EFFORT IS THIS misses what you need for automatic-pattern blindness, use a self-compassion ritual next and avoid repeating a game whose purpose was to work with the idea that difficulty can signal growth, danger, novelty, or bad design.</x:v>
      </x:c>
      <x:c r="Y327" s="11" t="str">
        <x:v>Use the Safety/PAUSE guidance below.</x:v>
      </x:c>
      <x:c r="Z327" s="11" t="str">
        <x:v>Migrated from v38.4.3 locked core</x:v>
      </x:c>
      <x:c r="AA327" s="11" t="str">
        <x:v>PATCH</x:v>
      </x:c>
      <x:c r="AB327" s="11" t="str">
        <x:v>automatic, habits, autopilot, automatic-pattern, blindness</x:v>
      </x:c>
      <x:c r="AC327" s="11" t="str">
        <x:v>WHAT KIND OF EFFORT IS THIS?
PLAY TIME
45–60 seconds
GOAL
Difficulty can signal growth, danger, novelty, or bad design.
1. Use Evidence — Classify the strain using evidence.
2. Stop Novelty — If danger, stop; if novelty, allow learning; if skill growth, dose it; if poor design, simplify the system.
3. Respond Category — Respond to the category instead of interpreting all effort as failure.
WIN
✓ I identified what kind of effort this was before deciding what it meant.
TIPS
• Choose one deliberate pause even if autopilot has not disappeared.
• Use one deliberate pause to stay connected with choice.
• Use a different response when autopilot starts narrowing your options.
• When automatic behaviour rises, return to a brief interruption.
• Choose a brief interruption because more control deserves protection.
MIND BEND
The low lane separates the pull of automatic-pattern blindness from the command your mind thinks it heard.
FORMULA FLOW
Use Evidence → Stop Novelty → Respond Category
SAFETY
PAUSE
Persistent pain, exhaustion, or mental change needs professional assessment.
This is a self-help exercise, not emergency or medical care.</x:v>
      </x:c>
      <x:c r="AD327" s="11" t="str">
        <x:v>FINAL LOCK v40.6 RELIEF-FIRST</x:v>
      </x:c>
      <x:c r="AE327" s="11" t="str">
        <x:v>MOTION STARTED</x:v>
      </x:c>
      <x:c r="AF327" s="11" t="str">
        <x:v>YOU JUST USED
WHAT KIND OF EFFORT IS THIS?
I identified what kind of effort this was before deciding what it meant.
SHIFT: MOTION STARTED
Use Evidence → Stop Novelty → Respond Category
ThinkStill — When your mind hits hard, hit ThinkStill.</x:v>
      </x:c>
    </x:row>
    <x:row r="328">
      <x:c r="A328" s="11" t="n">
        <x:v>324</x:v>
      </x:c>
      <x:c r="B328" s="11" t="str">
        <x:v>TS-324</x:v>
      </x:c>
      <x:c r="C328" s="11" t="str">
        <x:v>CALM</x:v>
      </x:c>
      <x:c r="D328" s="11" t="str">
        <x:v>Grounding &amp; Presence</x:v>
      </x:c>
      <x:c r="E328" s="11" t="str">
        <x:v>Grounding &amp; present-moment loss</x:v>
      </x:c>
      <x:c r="F328" s="11" t="str">
        <x:v>Sensory disconnection</x:v>
      </x:c>
      <x:c r="G328" s="11" t="n">
        <x:v>2</x:v>
      </x:c>
      <x:c r="H328" s="11" t="n">
        <x:v>1</x:v>
      </x:c>
      <x:c r="I328" s="11" t="str">
        <x:v>Protect Enjoyed → Include Sensory → State Accessible</x:v>
      </x:c>
      <x:c r="J328" s="11" t="str">
        <x:v>PREVIEW THE AFTER</x:v>
      </x:c>
      <x:c r="K328" s="11" t="str">
        <x:v>45–60 seconds</x:v>
      </x:c>
      <x:c r="L328" s="11" t="str">
        <x:v>Delayed reward is undercounted because the mind cannot feel it yet.</x:v>
      </x:c>
      <x:c r="M328" s="11" t="str">
        <x:v>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x:v>
      </x:c>
      <x:c r="N328" s="11" t="str">
        <x:v>✓ Delay lost its claim on the next minute.</x:v>
      </x:c>
      <x:c r="O328" s="11" t="str">
        <x:v>• Make space for connection before asking for certainty.
• Let connection guide you when present avoidance starts sounding convincing.
• Choose a simple sensory anchor because connection deserves protection.
• Do not let a floating mind decide what you deserve.
• Allow a floating mind; then move toward steadiness.</x:v>
      </x:c>
      <x:c r="P328" s="11" t="str">
        <x:v>The empty dial gives sensory disconnection a second exit, proving that the first option was never the only one.</x:v>
      </x:c>
      <x:c r="Q328" s="11" t="str">
        <x:v>Protect Enjoyed → Include Sensory → State Accessible</x:v>
      </x:c>
      <x:c r="R328" s="11" t="str">
        <x:v>PAUSE
Do not fabricate benefits that the action is unlikely to deliver.
This is a self-help exercise, not emergency or medical care.</x:v>
      </x:c>
      <x:c r="S328" s="11" t="str">
        <x:v>Did anything shift?</x:v>
      </x:c>
      <x:c r="T328" s="11" t="str">
        <x:v>My body is still activated | The fear is still loud | The urge is still strong | My thoughts are still racing | I feel less steady</x:v>
      </x:c>
      <x:c r="U328" s="11" t="str">
        <x:v>You changed the next minute at the empty dial. Keep that route for sensory disconnection.</x:v>
      </x:c>
      <x:c r="V328" s="11" t="str">
        <x:v>Good—sensory disconnection moved but did not clear. Tell ThinkStill what is still strongest around empty dial; the next move must target a different mechanism.</x:v>
      </x:c>
      <x:c r="W328" s="11" t="str">
        <x:v>No forcing it. PREVIEW THE AFTER is a miss for sensory disconnection this round. ThinkStill should leave empty dial behind and switch to a different mechanism.</x:v>
      </x:c>
      <x:c r="X328" s="11" t="str">
        <x:v>If you finish PREVIEW THE AFTER and still need help with sensory disconnection, follow it with a body-grounding ritual so the next method differs from the work with the idea that delayed reward is undercounted because the mind cannot feel it yet approach.</x:v>
      </x:c>
      <x:c r="Y328" s="11" t="str">
        <x:v>Use the Safety/PAUSE guidance below.</x:v>
      </x:c>
      <x:c r="Z328" s="11" t="str">
        <x:v>Migrated from v38.4.3 locked core</x:v>
      </x:c>
      <x:c r="AA328" s="11" t="str">
        <x:v>SYNC</x:v>
      </x:c>
      <x:c r="AB328" s="11" t="str">
        <x:v>grounding, present-moment, loss, sensory, disconnection</x:v>
      </x:c>
      <x:c r="AC328" s="11" t="str">
        <x:v>PREVIEW THE AFTER
PLAY TIME
45–60 seconds
GOAL
Delayed reward is undercounted because the mind cannot feel it yet.
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
WIN
✓ Delay lost its claim on the next minute.
TIPS
• Make space for connection before asking for certainty.
• Let connection guide you when present avoidance starts sounding convincing.
• Choose a simple sensory anchor because connection deserves protection.
• Do not let a floating mind decide what you deserve.
• Allow a floating mind; then move toward steadiness.
MIND BEND
The empty dial gives sensory disconnection a second exit, proving that the first option was never the only one.
FORMULA FLOW
Protect Enjoyed → Include Sensory → State Accessible
SAFETY
PAUSE
Do not fabricate benefits that the action is unlikely to deliver.
This is a self-help exercise, not emergency or medical care.</x:v>
      </x:c>
      <x:c r="AD328" s="11" t="str">
        <x:v>FINAL LOCK v40.6 RELIEF-FIRST</x:v>
      </x:c>
      <x:c r="AE328" s="11" t="str">
        <x:v>SPACE WON</x:v>
      </x:c>
      <x:c r="AF328" s="11" t="str">
        <x:v>YOU JUST USED
PREVIEW THE AFTER
Delay lost its claim on the next minute.
SHIFT: SPACE WON
Protect Enjoyed → Include Sensory → State Accessible
ThinkStill — When your mind hits hard, hit ThinkStill.</x:v>
      </x:c>
    </x:row>
    <x:row r="329">
      <x:c r="A329" s="11" t="n">
        <x:v>325</x:v>
      </x:c>
      <x:c r="B329" s="11" t="str">
        <x:v>TS-325</x:v>
      </x:c>
      <x:c r="C329" s="11" t="str">
        <x:v>FOCUS</x:v>
      </x:c>
      <x:c r="D329" s="11" t="str">
        <x:v>Starting &amp; Procrastination</x:v>
      </x:c>
      <x:c r="E329" s="11" t="str">
        <x:v>Action avoidance &amp; procrastination</x:v>
      </x:c>
      <x:c r="F329" s="11" t="str">
        <x:v>Action avoidance</x:v>
      </x:c>
      <x:c r="G329" s="11" t="n">
        <x:v>1</x:v>
      </x:c>
      <x:c r="H329" s="11" t="n">
        <x:v>1</x:v>
      </x:c>
      <x:c r="I329" s="11" t="str">
        <x:v>Identify Decision → State Action</x:v>
      </x:c>
      <x:c r="J329" s="11" t="str">
        <x:v>PUT THE PROMISE AT THE CROSSROADS</x:v>
      </x:c>
      <x:c r="K329" s="11" t="str">
        <x:v>45–60 seconds</x:v>
      </x:c>
      <x:c r="L329" s="11" t="str">
        <x:v>A private intention is weakest where renegotiation begins.</x:v>
      </x:c>
      <x:c r="M329" s="11" t="str">
        <x:v>1. Identify Crossroads — Find the exact moment where the decision usually changes direction.
2. Set Inner Cue — Create a short mental cue that names the action you want there.
3. Rehearse — Picture reaching the crossroads and hearing the cue once.
4. Follow Through — When the moment arrives, use the cue before renegotiation begins.</x:v>
      </x:c>
      <x:c r="N329" s="11" t="str">
        <x:v>✓ I put the promise exactly where renegotiation usually starts.</x:v>
      </x:c>
      <x:c r="O329" s="11" t="str">
        <x:v>• Give yourself more momentum and less motivation waiting today.
• Choose one doable move; you can reassess after avoidance softens.
• Overplanning feels productive until it starts replacing the first useful move.
• Let momentum grow quietly beside starting pressure.
• Delay becomes costly when planning keeps borrowing time from action.</x:v>
      </x:c>
      <x:c r="P329" s="11" t="str">
        <x:v>The short track reveals the gap inside action avoidance: automatic and compulsory are not synonyms.</x:v>
      </x:c>
      <x:c r="Q329" s="11" t="str">
        <x:v>Identify Decision → State Action</x:v>
      </x:c>
      <x:c r="R329" s="11" t="str">
        <x:v>PAUSE
Respect privacy and avoid public commitments that create shame or coercion.
This is a self-help exercise, not emergency or medical care.</x:v>
      </x:c>
      <x:c r="S329" s="11" t="str">
        <x:v>Did anything shift?</x:v>
      </x:c>
      <x:c r="T329" s="11" t="str">
        <x:v>I still cannot start | I keep getting distracted | There are too many steps | I lost the thread | I cannot switch or stop</x:v>
      </x:c>
      <x:c r="U329" s="11" t="str">
        <x:v>Your mind changed gears at the short track. ThinkStill now knows a useful route through action avoidance.</x:v>
      </x:c>
      <x:c r="V329" s="11" t="str">
        <x:v>Good—action avoidance moved but did not clear. Tell ThinkStill what is still strongest around short track; the next move must target a different mechanism.</x:v>
      </x:c>
      <x:c r="W329" s="11" t="str">
        <x:v>No forcing it. PUT THE PROMISE AT THE CROSSROADS is a miss for action avoidance this round. ThinkStill should leave short track behind and switch to a different mechanism.</x:v>
      </x:c>
      <x:c r="X329" s="11" t="str">
        <x:v>When action avoidance still feels stuck after PUT THE PROMISE AT THE CROSSROADS, choose a perspective-shift ritual next so you do not repeat the same route built around work with the idea that a private intention is weakest where renegotiation begins.</x:v>
      </x:c>
      <x:c r="Y329" s="11" t="str">
        <x:v>Use the Safety/PAUSE guidance below.</x:v>
      </x:c>
      <x:c r="Z329" s="11" t="str">
        <x:v>Migrated from v38.4.3 locked core</x:v>
      </x:c>
      <x:c r="AA329" s="11" t="str">
        <x:v>LOOPIE</x:v>
      </x:c>
      <x:c r="AB329" s="11" t="str">
        <x:v>action, avoidance, procrastination</x:v>
      </x:c>
      <x:c r="AC329" s="11" t="str">
        <x:v>PUT THE PROMISE AT THE CROSSROADS
PLAY TIME
45–60 seconds
GOAL
A private intention is weakest where renegotiation begins.
1. Identify Crossroads — Find the exact moment where the decision usually changes direction.
2. Set Inner Cue — Create a short mental cue that names the action you want there.
3. Rehearse — Picture reaching the crossroads and hearing the cue once.
4. Follow Through — When the moment arrives, use the cue before renegotiation begins.
WIN
✓ I put the promise exactly where renegotiation usually starts.
TIPS
• Give yourself more momentum and less motivation waiting today.
• Choose one doable move; you can reassess after avoidance softens.
• Overplanning feels productive until it starts replacing the first useful move.
• Let momentum grow quietly beside starting pressure.
• Delay becomes costly when planning keeps borrowing time from action.
MIND BEND
The short track reveals the gap inside action avoidance: automatic and compulsory are not synonyms.
FORMULA FLOW
Identify Decision → State Action
SAFETY
PAUSE
Respect privacy and avoid public commitments that create shame or coercion.
This is a self-help exercise, not emergency or medical care.</x:v>
      </x:c>
      <x:c r="AD329" s="11" t="str">
        <x:v>FINAL LOCK v40.6 RELIEF-FIRST</x:v>
      </x:c>
      <x:c r="AE329" s="11" t="str">
        <x:v>MOTION STARTED</x:v>
      </x:c>
      <x:c r="AF329" s="11" t="str">
        <x:v>YOU JUST USED
PUT THE PROMISE AT THE CROSSROADS
I put the promise exactly where renegotiation usually starts.
SHIFT: MOTION STARTED
Identify Decision → State Action
ThinkStill — When your mind hits hard, hit ThinkStill.</x:v>
      </x:c>
    </x:row>
    <x:row r="330">
      <x:c r="A330" s="11" t="n">
        <x:v>326</x:v>
      </x:c>
      <x:c r="B330" s="11" t="str">
        <x:v>TS-326</x:v>
      </x:c>
      <x:c r="C330" s="11" t="str">
        <x:v>FOCUS</x:v>
      </x:c>
      <x:c r="D330" s="11" t="str">
        <x:v>Starting &amp; Procrastination</x:v>
      </x:c>
      <x:c r="E330" s="11" t="str">
        <x:v>Action avoidance &amp; procrastination</x:v>
      </x:c>
      <x:c r="F330" s="11" t="str">
        <x:v>Action avoidance</x:v>
      </x:c>
      <x:c r="G330" s="11" t="n">
        <x:v>1</x:v>
      </x:c>
      <x:c r="H330" s="11" t="n">
        <x:v>1</x:v>
      </x:c>
      <x:c r="I330" s="11" t="str">
        <x:v>Run Pulse → Read Strain → Set Gear</x:v>
      </x:c>
      <x:c r="J330" s="11" t="str">
        <x:v>FIND YOUR WORKING GEAR</x:v>
      </x:c>
      <x:c r="K330" s="11" t="str">
        <x:v>about 90 seconds</x:v>
      </x:c>
      <x:c r="L330" s="11" t="str">
        <x:v>Motivation can guess; one work pulse can measure.</x:v>
      </x:c>
      <x:c r="M330" s="11" t="str">
        <x:v>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x:v>
      </x:c>
      <x:c r="N330" s="11" t="str">
        <x:v>✓ One work pulse found the gear motivation could only guess at.</x:v>
      </x:c>
      <x:c r="O330" s="11" t="str">
        <x:v>• Make space for forward motion before asking for certainty.
• When avoidance rises, return to one doable move.
• Choose a smaller beginning before deciding that starting pressure will last.
• Before reacting to avoidance, ask what protects momentum.
• Let traction set the direction when starting pressure feels loud.</x:v>
      </x:c>
      <x:c r="P330" s="11" t="str">
        <x:v>At the gentle step, action avoidance loses one trick—familiar stops pretending to mean factual.</x:v>
      </x:c>
      <x:c r="Q330" s="11" t="str">
        <x:v>Run Pulse → Full Stop → Read Strain → Set Gear</x:v>
      </x:c>
      <x:c r="R330" s="11" t="str">
        <x:v>PAUSE
Stop for pain, illness, exhaustion, agitation, compulsive timing, or any task where interruptions create safety risk.
This is a self-help exercise, not emergency or medical care.</x:v>
      </x:c>
      <x:c r="S330" s="11" t="str">
        <x:v>Did anything shift?</x:v>
      </x:c>
      <x:c r="T330" s="11" t="str">
        <x:v>I still cannot start | I keep getting distracted | There are too many steps | I lost the thread | I cannot switch or stop</x:v>
      </x:c>
      <x:c r="U330" s="11" t="str">
        <x:v>That shift counts. The gentle step gave you a route through action avoidance that actually moved something.</x:v>
      </x:c>
      <x:c r="V330" s="11" t="str">
        <x:v>Good—action avoidance moved but did not clear. Tell ThinkStill what is still strongest around gentle step; the next move must target a different mechanism.</x:v>
      </x:c>
      <x:c r="W330" s="11" t="str">
        <x:v>No forcing it. FIND YOUR WORKING GEAR is a miss for action avoidance this round. ThinkStill should leave gentle step behind and switch to a different mechanism.</x:v>
      </x:c>
      <x:c r="X330" s="11" t="str">
        <x:v>If action avoidance is still dominant after FIND YOUR WORKING GEAR, choose a fact-checking ritual as the next doorway instead of rerunning the work with the idea that motivation can guess, one work pulse can measure method.</x:v>
      </x:c>
      <x:c r="Y330" s="11" t="str">
        <x:v>Use the Safety/PAUSE guidance below.</x:v>
      </x:c>
      <x:c r="Z330" s="11" t="str">
        <x:v>Migrated from v38.4.3 locked core</x:v>
      </x:c>
      <x:c r="AA330" s="11" t="str">
        <x:v>LOOPIE</x:v>
      </x:c>
      <x:c r="AB330" s="11" t="str">
        <x:v>action, avoidance, procrastination</x:v>
      </x:c>
      <x:c r="AC330" s="11" t="str">
        <x:v>FIND YOUR WORKING GEAR
PLAY TIME
about 90 seconds
GOAL
Motivation can guess; one work pulse can measure.
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
WIN
✓ One work pulse found the gear motivation could only guess at.
TIPS
• Make space for forward motion before asking for certainty.
• When avoidance rises, return to one doable move.
• Choose a smaller beginning before deciding that starting pressure will last.
• Before reacting to avoidance, ask what protects momentum.
• Let traction set the direction when starting pressure feels loud.
MIND BEND
At the gentle step, action avoidance loses one trick—familiar stops pretending to mean factual.
FORMULA FLOW
Run Pulse → Full Stop → Read Strain → Set Gear
SAFETY
PAUSE
Stop for pain, illness, exhaustion, agitation, compulsive timing, or any task where interruptions create safety risk.
This is a self-help exercise, not emergency or medical care.</x:v>
      </x:c>
      <x:c r="AD330" s="11" t="str">
        <x:v>FINAL LOCK v40.6 RELIEF-FIRST</x:v>
      </x:c>
      <x:c r="AE330" s="11" t="str">
        <x:v>MOTION STARTED</x:v>
      </x:c>
      <x:c r="AF330" s="11" t="str">
        <x:v>YOU JUST USED
FIND YOUR WORKING GEAR
One work pulse found the gear motivation could only guess at.
SHIFT: MOTION STARTED
Run Pulse → Full Stop → Read Strain → Set Gear
ThinkStill — When your mind hits hard, hit ThinkStill.</x:v>
      </x:c>
    </x:row>
    <x:row r="331">
      <x:c r="A331" s="11" t="n">
        <x:v>327</x:v>
      </x:c>
      <x:c r="B331" s="11" t="str">
        <x:v>TS-327</x:v>
      </x:c>
      <x:c r="C331" s="11" t="str">
        <x:v>CALM</x:v>
      </x:c>
      <x:c r="D331" s="11" t="str">
        <x:v>Body Alarm &amp; Sensation</x:v>
      </x:c>
      <x:c r="E331" s="11" t="str">
        <x:v>Body-state misreading</x:v>
      </x:c>
      <x:c r="F331" s="11" t="str">
        <x:v>Body-sensation misinterpretation</x:v>
      </x:c>
      <x:c r="G331" s="11" t="n">
        <x:v>2</x:v>
      </x:c>
      <x:c r="H331" s="11" t="n">
        <x:v>1</x:v>
      </x:c>
      <x:c r="I331" s="11" t="str">
        <x:v>Choose Safe → Stay Boredom → Raise the Dose</x:v>
      </x:c>
      <x:c r="J331" s="11" t="str">
        <x:v>THE BORING DOSE</x:v>
      </x:c>
      <x:c r="K331" s="11" t="str">
        <x:v>about 1 minute</x:v>
      </x:c>
      <x:c r="L331" s="11" t="str">
        <x:v>Low stimulation can be trained in measured practice round.</x:v>
      </x:c>
      <x:c r="M331" s="11" t="str">
        <x:v>1. Choose Boring — Choose a safe boring task and decide on ten slow breaths.
2. Remove Extras Mentally — Decide that no extra stimulation will be added during those breaths.
3. Stay — Notice boredom’s body sensations until the tenth breath.
4. End Cleanly — Stop there, even if you could continue; increase future doses slowly.</x:v>
      </x:c>
      <x:c r="N331" s="11" t="str">
        <x:v>✓ I took a measured dose of boring and proved I could stay.</x:v>
      </x:c>
      <x:c r="O331" s="11" t="str">
        <x:v>• A kinder explanation can widen options without denying reality.
• Let body trust remain possible even if physical discomfort stays.
• Choose body trust over proving something to body tension.
• Choose simple grounding; you can reassess after body tension softens.
• One moment of a calmer reading can protect more body trust.</x:v>
      </x:c>
      <x:c r="P331" s="11" t="str">
        <x:v>The fresh rail reveals the gap inside body-sensation misinterpretation: automatic and compulsory are not synonyms.</x:v>
      </x:c>
      <x:c r="Q331" s="11" t="str">
        <x:v>Choose Safe → Remove Entertainment → Stay Boredom → Raise the Dose</x:v>
      </x:c>
      <x:c r="R331" s="11" t="str">
        <x:v>PAUSE
Adapt for attention disorders and never use boredom as punishment.
This is a self-help exercise, not emergency or medical care.</x:v>
      </x:c>
      <x:c r="S331" s="11" t="str">
        <x:v>Did anything shift?</x:v>
      </x:c>
      <x:c r="T331" s="11" t="str">
        <x:v>My body is still activated | The fear is still loud | The urge is still strong | My thoughts are still racing | I feel less steady</x:v>
      </x:c>
      <x:c r="U331" s="11" t="str">
        <x:v>THE BORING DOSE worked here; your response to body-sensation misinterpretation just gained another option.</x:v>
      </x:c>
      <x:c r="V331" s="11" t="str">
        <x:v>Good—body-sensation misinterpretation moved but did not clear. Tell ThinkStill what is still strongest around fresh rail; the next move must target a different mechanism.</x:v>
      </x:c>
      <x:c r="W331" s="11" t="str">
        <x:v>No forcing it. THE BORING DOSE is a miss for body-sensation misinterpretation this round. ThinkStill should leave fresh rail behind and switch to a different mechanism.</x:v>
      </x:c>
      <x:c r="X331" s="11" t="str">
        <x:v>If body-sensation misinterpretation remains unchanged after THE BORING DOSE, request an urge-delay ritual and leave the work with the idea that low stimulation can be trained in measured exposure strategy behind for this round.</x:v>
      </x:c>
      <x:c r="Y331" s="11" t="str">
        <x:v>Use the Safety/PAUSE guidance below.</x:v>
      </x:c>
      <x:c r="Z331" s="11" t="str">
        <x:v>Migrated from v38.4.3 locked core</x:v>
      </x:c>
      <x:c r="AA331" s="11" t="str">
        <x:v>SYNC</x:v>
      </x:c>
      <x:c r="AB331" s="11" t="str">
        <x:v>body-state, misreading, body-sensation, misinterpretation</x:v>
      </x:c>
      <x:c r="AC331" s="11" t="str">
        <x:v>THE BORING DOSE
PLAY TIME
about 1 minute
GOAL
Low stimulation can be trained in measured practice round.
1. Choose Boring — Choose a safe boring task and decide on ten slow breaths.
2. Remove Extras Mentally — Decide that no extra stimulation will be added during those breaths.
3. Stay — Notice boredom’s body sensations until the tenth breath.
4. End Cleanly — Stop there, even if you could continue; increase future doses slowly.
WIN
✓ I took a measured dose of boring and proved I could stay.
TIPS
• A kinder explanation can widen options without denying reality.
• Let body trust remain possible even if physical discomfort stays.
• Choose body trust over proving something to body tension.
• Choose simple grounding; you can reassess after body tension softens.
• One moment of a calmer reading can protect more body trust.
MIND BEND
The fresh rail reveals the gap inside body-sensation misinterpretation: automatic and compulsory are not synonyms.
FORMULA FLOW
Choose Safe → Remove Entertainment → Stay Boredom → Raise the Dose
SAFETY
PAUSE
Adapt for attention disorders and never use boredom as punishment.
This is a self-help exercise, not emergency or medical care.</x:v>
      </x:c>
      <x:c r="AD331" s="11" t="str">
        <x:v>FINAL LOCK v40.6 RELIEF-FIRST</x:v>
      </x:c>
      <x:c r="AE331" s="11" t="str">
        <x:v>SPACE WON</x:v>
      </x:c>
      <x:c r="AF331" s="11" t="str">
        <x:v>YOU JUST USED
THE BORING DOSE
I took a measured dose of boring and proved I could stay.
SHIFT: SPACE WON
Choose Safe → Remove Entertainment → Stay Boredom → Raise the Dose
ThinkStill — When your mind hits hard, hit ThinkStill.</x:v>
      </x:c>
    </x:row>
    <x:row r="332">
      <x:c r="A332" s="11" t="n">
        <x:v>328</x:v>
      </x:c>
      <x:c r="B332" s="11" t="str">
        <x:v>TS-328</x:v>
      </x:c>
      <x:c r="C332" s="11" t="str">
        <x:v>FOCUS</x:v>
      </x:c>
      <x:c r="D332" s="11" t="str">
        <x:v>Starting &amp; Procrastination</x:v>
      </x:c>
      <x:c r="E332" s="11" t="str">
        <x:v>Action avoidance &amp; procrastination</x:v>
      </x:c>
      <x:c r="F332" s="11" t="str">
        <x:v>Action avoidance</x:v>
      </x:c>
      <x:c r="G332" s="11" t="n">
        <x:v>1</x:v>
      </x:c>
      <x:c r="H332" s="11" t="n">
        <x:v>1</x:v>
      </x:c>
      <x:c r="I332" s="11" t="str">
        <x:v>Create Prior → Date Examples → Choose Action</x:v>
      </x:c>
      <x:c r="J332" s="11" t="str">
        <x:v>HARVEST THE PROOF OF PROGRESS</x:v>
      </x:c>
      <x:c r="K332" s="11" t="str">
        <x:v>45–60 seconds</x:v>
      </x:c>
      <x:c r="L332" s="11" t="str">
        <x:v>Gains must be stored before motivation can spend them.</x:v>
      </x:c>
      <x:c r="M332" s="11" t="str">
        <x:v>1. Create Prior — Collect three concrete differences created by prior effort—speed, quality, recovery time, knowledge, frequency, distance.
2. Date Examples — Attach dates or examples.
3. Choose Action — Select the one doable step that becomes reasonable because one difference now exists.</x:v>
      </x:c>
      <x:c r="N332" s="11" t="str">
        <x:v>✓ Progress became stored evidence instead of a feeling I could forget.</x:v>
      </x:c>
      <x:c r="O332" s="11" t="str">
        <x:v>• Let avoidance be difficult without making motivation waiting necessary.
• Stay close to traction when motivation waiting feels tempting.
• Choose a smaller beginning before overplanning becomes automatic.
• Let traction grow quietly beside starting pressure.
• Keep delay from turning avoidance into a bigger problem.</x:v>
      </x:c>
      <x:c r="P332" s="11" t="str">
        <x:v>Through the bright match, action avoidance can shrink the frame without changing what actually happened.</x:v>
      </x:c>
      <x:c r="Q332" s="11" t="str">
        <x:v>Create Prior → Date Examples → Choose Action</x:v>
      </x:c>
      <x:c r="R332" s="11" t="str">
        <x:v>PAUSE
Do not cherry-pick progress to ignore deteriorating health or strategy.
This is a self-help exercise, not emergency or medical care.</x:v>
      </x:c>
      <x:c r="S332" s="11" t="str">
        <x:v>Did anything shift?</x:v>
      </x:c>
      <x:c r="T332" s="11" t="str">
        <x:v>I still cannot start | I keep getting distracted | There are too many steps | I lost the thread | I cannot switch or stop</x:v>
      </x:c>
      <x:c r="U332" s="11" t="str">
        <x:v>That landed. If action avoidance returns, the bright match is no longer an untested move.</x:v>
      </x:c>
      <x:c r="V332" s="11" t="str">
        <x:v>Good—action avoidance moved but did not clear. Tell ThinkStill what is still strongest around bright match; the next move must target a different mechanism.</x:v>
      </x:c>
      <x:c r="W332" s="11" t="str">
        <x:v>No forcing it. HARVEST THE PROOF OF PROGRESS is a miss for action avoidance this round. ThinkStill should leave bright match behind and switch to a different mechanism.</x:v>
      </x:c>
      <x:c r="X332" s="11" t="str">
        <x:v>If HARVEST THE PROOF OF PROGRESS creates no useful shift in action avoidance, let ThinkStill switch to an acceptance-based ritual because the current game was designed to work with the idea that gains must be stored before motivation can spend them.</x:v>
      </x:c>
      <x:c r="Y332" s="11" t="str">
        <x:v>Use the Safety/PAUSE guidance below.</x:v>
      </x:c>
      <x:c r="Z332" s="11" t="str">
        <x:v>Migrated from v38.4.3 locked core</x:v>
      </x:c>
      <x:c r="AA332" s="11" t="str">
        <x:v>LOOPIE</x:v>
      </x:c>
      <x:c r="AB332" s="11" t="str">
        <x:v>action, avoidance, procrastination</x:v>
      </x:c>
      <x:c r="AC332" s="11" t="str">
        <x:v>HARVEST THE PROOF OF PROGRESS
PLAY TIME
45–60 seconds
GOAL
Gains must be stored before motivation can spend them.
1. Create Prior — Collect three concrete differences created by prior effort—speed, quality, recovery time, knowledge, frequency, distance.
2. Date Examples — Attach dates or examples.
3. Choose Action — Select the one doable step that becomes reasonable because one difference now exists.
WIN
✓ Progress became stored evidence instead of a feeling I could forget.
TIPS
• Let avoidance be difficult without making motivation waiting necessary.
• Stay close to traction when motivation waiting feels tempting.
• Choose a smaller beginning before overplanning becomes automatic.
• Let traction grow quietly beside starting pressure.
• Keep delay from turning avoidance into a bigger problem.
MIND BEND
Through the bright match, action avoidance can shrink the frame without changing what actually happened.
FORMULA FLOW
Create Prior → Date Examples → Choose Action
SAFETY
PAUSE
Do not cherry-pick progress to ignore deteriorating health or strategy.
This is a self-help exercise, not emergency or medical care.</x:v>
      </x:c>
      <x:c r="AD332" s="11" t="str">
        <x:v>FINAL LOCK v40.6 RELIEF-FIRST</x:v>
      </x:c>
      <x:c r="AE332" s="11" t="str">
        <x:v>MOTION STARTED</x:v>
      </x:c>
      <x:c r="AF332" s="11" t="str">
        <x:v>YOU JUST USED
HARVEST THE PROOF OF PROGRESS
Progress became stored evidence instead of a feeling I could forget.
SHIFT: MOTION STARTED
Create Prior → Date Examples → Choose Action
ThinkStill — When your mind hits hard, hit ThinkStill.</x:v>
      </x:c>
    </x:row>
    <x:row r="333">
      <x:c r="A333" s="11" t="n">
        <x:v>329</x:v>
      </x:c>
      <x:c r="B333" s="11" t="str">
        <x:v>TS-329</x:v>
      </x:c>
      <x:c r="C333" s="11" t="str">
        <x:v>FOCUS</x:v>
      </x:c>
      <x:c r="D333" s="11" t="str">
        <x:v>Starting &amp; Procrastination</x:v>
      </x:c>
      <x:c r="E333" s="11" t="str">
        <x:v>Action avoidance &amp; procrastination</x:v>
      </x:c>
      <x:c r="F333" s="11" t="str">
        <x:v>Action avoidance</x:v>
      </x:c>
      <x:c r="G333" s="11" t="n">
        <x:v>1</x:v>
      </x:c>
      <x:c r="H333" s="11" t="n">
        <x:v>1</x:v>
      </x:c>
      <x:c r="I333" s="11" t="str">
        <x:v>Picture Larger → Choose Day → Remove Inspirational</x:v>
      </x:c>
      <x:c r="J333" s="11" t="str">
        <x:v>TURN PURPOSE INTO A TUESDAY</x:v>
      </x:c>
      <x:c r="K333" s="11" t="str">
        <x:v>45–60 seconds</x:v>
      </x:c>
      <x:c r="L333" s="11" t="str">
        <x:v>Meaning needs a recurring appointment.</x:v>
      </x:c>
      <x:c r="M333" s="11" t="str">
        <x:v>1. Picture Larger — Picture the larger purpose, then spot one weekly behaviour that materially expresses it.
2. Choose Day — Choose day, cue, duration, and minimum version.
3. Remove Inspirational — Remove inspirational language until the procedure can survive an ordinary Tuesday.</x:v>
      </x:c>
      <x:c r="N333" s="11" t="str">
        <x:v>✓ I turned purpose into something ordinary enough to survive Tuesday.</x:v>
      </x:c>
      <x:c r="O333" s="11" t="str">
        <x:v>• Choose traction first, then decide what avoidance needs.
• Let momentum survive the pull toward overplanning.
• Stay close to momentum when overplanning feels tempting.
• Keep momentum steady while the stuck feeling moves through.
• You can honour avoidance and still refuse delay.</x:v>
      </x:c>
      <x:c r="P333" s="11" t="str">
        <x:v>At the spare lever, action avoidance loses one trick—familiar stops pretending to mean factual.</x:v>
      </x:c>
      <x:c r="Q333" s="11" t="str">
        <x:v>Picture Larger → Choose Day → Remove Inspirational</x:v>
      </x:c>
      <x:c r="R333" s="11" t="str">
        <x:v>PAUSE
Revise the procedure when it no longer serves the purpose.
This is a self-help exercise, not emergency or medical care.</x:v>
      </x:c>
      <x:c r="S333" s="11" t="str">
        <x:v>Did anything shift?</x:v>
      </x:c>
      <x:c r="T333" s="11" t="str">
        <x:v>I still cannot start | I keep getting distracted | There are too many steps | I lost the thread | I cannot switch or stop</x:v>
      </x:c>
      <x:c r="U333" s="11" t="str">
        <x:v>Choice came back around the spare lever while action avoidance was still present. That matters.</x:v>
      </x:c>
      <x:c r="V333" s="11" t="str">
        <x:v>Good—action avoidance moved but did not clear. Tell ThinkStill what is still strongest around spare lever; the next move must target a different mechanism.</x:v>
      </x:c>
      <x:c r="W333" s="11" t="str">
        <x:v>No forcing it. TURN PURPOSE INTO A TUESDAY is a miss for action avoidance this round. ThinkStill should leave spare lever behind and switch to a different mechanism.</x:v>
      </x:c>
      <x:c r="X333" s="11" t="str">
        <x:v>If TURN PURPOSE INTO A TUESDAY gives you nothing useful for action avoidance, switch to a plain-language reality-checking ritual and let the next ritual work differently from the attempt to work with the idea that meaning needs a recurring appointment.</x:v>
      </x:c>
      <x:c r="Y333" s="11" t="str">
        <x:v>Use the Safety/PAUSE guidance below.</x:v>
      </x:c>
      <x:c r="Z333" s="11" t="str">
        <x:v>Migrated from v38.4.3 locked core</x:v>
      </x:c>
      <x:c r="AA333" s="11" t="str">
        <x:v>LOOPIE</x:v>
      </x:c>
      <x:c r="AB333" s="11" t="str">
        <x:v>action, avoidance, procrastination</x:v>
      </x:c>
      <x:c r="AC333" s="11" t="str">
        <x:v>TURN PURPOSE INTO A TUESDAY
PLAY TIME
45–60 seconds
GOAL
Meaning needs a recurring appointment.
1. Picture Larger — Picture the larger purpose, then spot one weekly behaviour that materially expresses it.
2. Choose Day — Choose day, cue, duration, and minimum version.
3. Remove Inspirational — Remove inspirational language until the procedure can survive an ordinary Tuesday.
WIN
✓ I turned purpose into something ordinary enough to survive Tuesday.
TIPS
• Choose traction first, then decide what avoidance needs.
• Let momentum survive the pull toward overplanning.
• Stay close to momentum when overplanning feels tempting.
• Keep momentum steady while the stuck feeling moves through.
• You can honour avoidance and still refuse delay.
MIND BEND
At the spare lever, action avoidance loses one trick—familiar stops pretending to mean factual.
FORMULA FLOW
Picture Larger → Choose Day → Remove Inspirational
SAFETY
PAUSE
Revise the procedure when it no longer serves the purpose.
This is a self-help exercise, not emergency or medical care.</x:v>
      </x:c>
      <x:c r="AD333" s="11" t="str">
        <x:v>FINAL LOCK v40.6 RELIEF-FIRST</x:v>
      </x:c>
      <x:c r="AE333" s="11" t="str">
        <x:v>MOTION STARTED</x:v>
      </x:c>
      <x:c r="AF333" s="11" t="str">
        <x:v>YOU JUST USED
TURN PURPOSE INTO A TUESDAY
I turned purpose into something ordinary enough to survive Tuesday.
SHIFT: MOTION STARTED
Picture Larger → Choose Day → Remove Inspirational
ThinkStill — When your mind hits hard, hit ThinkStill.</x:v>
      </x:c>
    </x:row>
    <x:row r="334">
      <x:c r="A334" s="11" t="n">
        <x:v>330</x:v>
      </x:c>
      <x:c r="B334" s="11" t="str">
        <x:v>TS-330</x:v>
      </x:c>
      <x:c r="C334" s="11" t="str">
        <x:v>FOCUS</x:v>
      </x:c>
      <x:c r="D334" s="11" t="str">
        <x:v>Habits &amp; Autopilot</x:v>
      </x:c>
      <x:c r="E334" s="11" t="str">
        <x:v>Automatic habits &amp; autopilot</x:v>
      </x:c>
      <x:c r="F334" s="11" t="str">
        <x:v>Automatic-pattern blindness</x:v>
      </x:c>
      <x:c r="G334" s="11" t="n">
        <x:v>1</x:v>
      </x:c>
      <x:c r="H334" s="11" t="n">
        <x:v>1</x:v>
      </x:c>
      <x:c r="I334" s="11" t="str">
        <x:v>Name Goal → Keep Value → Bury the Goal</x:v>
      </x:c>
      <x:c r="J334" s="11" t="str">
        <x:v>BURY THE GOAL, FREE THE ENERGY</x:v>
      </x:c>
      <x:c r="K334" s="11" t="str">
        <x:v>45–60 seconds</x:v>
      </x:c>
      <x:c r="L334" s="11" t="str">
        <x:v>Some ambitions deserve a formal ending.</x:v>
      </x:c>
      <x:c r="M334" s="11" t="str">
        <x:v>1. Name Goal — Name the goal, why it once mattered, what changed, and which obligations can now close.
2. Keep Value — Thank any value it revealed.
3. Bury the Goal — Cancel one concrete commitment, archive materials, and redirect the recovered resource toward a living priority.</x:v>
      </x:c>
      <x:c r="N334" s="11" t="str">
        <x:v>✓ I buried the dead goal and redirected the energy to something alive.</x:v>
      </x:c>
      <x:c r="O334" s="11" t="str">
        <x:v>• Let more control be the measure, not autopilot.
• Give a new pathway a chance before repeating autopilot.
• Do not use mindless repetition as proof that automatic behaviour is correct.
• Do not turn the familiar loop into a reason for autopilot.
• Use a brief interruption before turning automatic behaviour into a life rule.</x:v>
      </x:c>
      <x:c r="P334" s="11" t="str">
        <x:v>Put automatic-pattern blindness beside the slow track; the first story suddenly looks like a first draft, not a verdict.</x:v>
      </x:c>
      <x:c r="Q334" s="11" t="str">
        <x:v>Name Goal → Keep Value → Bury the Goal</x:v>
      </x:c>
      <x:c r="R334" s="11" t="str">
        <x:v>PAUSE
Distinguish wise closure from quitting during a temporary setback.
This is a self-help exercise, not emergency or medical care.</x:v>
      </x:c>
      <x:c r="S334" s="11" t="str">
        <x:v>Did anything shift?</x:v>
      </x:c>
      <x:c r="T334" s="11" t="str">
        <x:v>I still cannot start | I keep getting distracted | There are too many steps | I lost the thread | I cannot switch or stop</x:v>
      </x:c>
      <x:c r="U334" s="11" t="str">
        <x:v>That was real movement. The slow track is now part of your playbook for automatic-pattern blindness.</x:v>
      </x:c>
      <x:c r="V334" s="11" t="str">
        <x:v>Good—automatic-pattern blindness moved but did not clear. Tell ThinkStill what is still strongest around slow track; the next move must target a different mechanism.</x:v>
      </x:c>
      <x:c r="W334" s="11" t="str">
        <x:v>No forcing it. BURY THE GOAL, FREE THE ENERGY is a miss for automatic-pattern blindness this round. ThinkStill should leave slow track behind and switch to a different mechanism.</x:v>
      </x:c>
      <x:c r="X334" s="11" t="str">
        <x:v>If BURY THE GOAL, FREE THE ENERGY feels flat for automatic-pattern blindness, ask for an observer-distance ritual because ThinkStill should change mechanisms after testing work with the idea that some ambitions deserve a formal ending.</x:v>
      </x:c>
      <x:c r="Y334" s="11" t="str">
        <x:v>Use the Safety/PAUSE guidance below.</x:v>
      </x:c>
      <x:c r="Z334" s="11" t="str">
        <x:v>Migrated from v38.4.3 locked core</x:v>
      </x:c>
      <x:c r="AA334" s="11" t="str">
        <x:v>RUSH</x:v>
      </x:c>
      <x:c r="AB334" s="11" t="str">
        <x:v>automatic, habits, autopilot, automatic-pattern, blindness</x:v>
      </x:c>
      <x:c r="AC334" s="11" t="str">
        <x:v>BURY THE GOAL, FREE THE ENERGY
PLAY TIME
45–60 seconds
GOAL
Some ambitions deserve a formal ending.
1. Name Goal — Name the goal, why it once mattered, what changed, and which obligations can now close.
2. Keep Value — Thank any value it revealed.
3. Bury the Goal — Cancel one concrete commitment, archive materials, and redirect the recovered resource toward a living priority.
WIN
✓ I buried the dead goal and redirected the energy to something alive.
TIPS
• Let more control be the measure, not autopilot.
• Give a new pathway a chance before repeating autopilot.
• Do not use mindless repetition as proof that automatic behaviour is correct.
• Do not turn the familiar loop into a reason for autopilot.
• Use a brief interruption before turning automatic behaviour into a life rule.
MIND BEND
Put automatic-pattern blindness beside the slow track; the first story suddenly looks like a first draft, not a verdict.
FORMULA FLOW
Name Goal → Keep Value → Bury the Goal
SAFETY
PAUSE
Distinguish wise closure from quitting during a temporary setback.
This is a self-help exercise, not emergency or medical care.</x:v>
      </x:c>
      <x:c r="AD334" s="11" t="str">
        <x:v>FINAL LOCK v40.6 RELIEF-FIRST</x:v>
      </x:c>
      <x:c r="AE334" s="11" t="str">
        <x:v>MOTION STARTED</x:v>
      </x:c>
      <x:c r="AF334" s="11" t="str">
        <x:v>YOU JUST USED
BURY THE GOAL, FREE THE ENERGY
I buried the dead goal and redirected the energy to something alive.
SHIFT: MOTION STARTED
Name Goal → Keep Value → Bury the Goal
ThinkStill — When your mind hits hard, hit ThinkStill.</x:v>
      </x:c>
    </x:row>
    <x:row r="335">
      <x:c r="A335" s="11" t="n">
        <x:v>331</x:v>
      </x:c>
      <x:c r="B335" s="11" t="str">
        <x:v>TS-331</x:v>
      </x:c>
      <x:c r="C335" s="11" t="str">
        <x:v>CLEAR</x:v>
      </x:c>
      <x:c r="D335" s="11" t="str">
        <x:v>Uncertainty &amp; Reassurance</x:v>
      </x:c>
      <x:c r="E335" s="11" t="str">
        <x:v>Uncertainty &amp; reassurance seeking</x:v>
      </x:c>
      <x:c r="F335" s="11" t="str">
        <x:v>Uncertainty intolerance</x:v>
      </x:c>
      <x:c r="G335" s="11" t="n">
        <x:v>2</x:v>
      </x:c>
      <x:c r="H335" s="11" t="n">
        <x:v>1</x:v>
      </x:c>
      <x:c r="I335" s="11" t="str">
        <x:v>Classify → Apply Move → Use Category</x:v>
      </x:c>
      <x:c r="J335" s="11" t="str">
        <x:v>WHAT SPECIES OF UNKNOWN IS THIS?</x:v>
      </x:c>
      <x:c r="K335" s="11" t="str">
        <x:v>45–60 seconds</x:v>
      </x:c>
      <x:c r="L335" s="11" t="str">
        <x:v>Different uncertainties require different responses.</x:v>
      </x:c>
      <x:c r="M335" s="11" t="str">
        <x:v>1. Classify — Categorise the unknown: answerable now, answerable later, influenceable but unknowable, or permanently unknowable.
2. Apply Move — Match it with research, scheduling, influence, or acceptance.
3. Use Category — Refuse to use one category’s strategy on another.</x:v>
      </x:c>
      <x:c r="N335" s="11" t="str">
        <x:v>✓ The unknown got a species name—and finally received the right tool.</x:v>
      </x:c>
      <x:c r="O335" s="11" t="str">
        <x:v>• Let tolerance set the direction when uncertainty feels loud.
• Choose waiting without checking before certainty chasing becomes automatic.
• Do not let the unanswered question decide what you deserve.
• Choose a workable next step; you can reassess after uncertainty softens.
• One pause can protect independence from rechecking.</x:v>
      </x:c>
      <x:c r="P335" s="11" t="str">
        <x:v>The fresh scale exposes something about uncertainty intolerance: loud is not the same as true.</x:v>
      </x:c>
      <x:c r="Q335" s="11" t="str">
        <x:v>Classify → Apply Move → Use Category</x:v>
      </x:c>
      <x:c r="R335" s="11" t="str">
        <x:v>PAUSE
Reclassify when access to information or influence changes.
This is a self-help exercise, not emergency or medical care.</x:v>
      </x:c>
      <x:c r="S335" s="11" t="str">
        <x:v>Did anything shift?</x:v>
      </x:c>
      <x:c r="T335" s="11" t="str">
        <x:v>The thought still feels true | I still need certainty | The loop restarted | I cannot see another angle | I am still stuck on the same question</x:v>
      </x:c>
      <x:c r="U335" s="11" t="str">
        <x:v>Something in uncertainty intolerance loosened at the fresh scale. ThinkStill has logged what helped.</x:v>
      </x:c>
      <x:c r="V335" s="11" t="str">
        <x:v>Good—uncertainty intolerance moved but did not clear. Tell ThinkStill what is still strongest around fresh scale; the next move must target a different mechanism.</x:v>
      </x:c>
      <x:c r="W335" s="11" t="str">
        <x:v>No forcing it. WHAT SPECIES OF UNKNOWN IS THIS? is a miss for uncertainty intolerance this round. ThinkStill should leave fresh scale behind and switch to a different mechanism.</x:v>
      </x:c>
      <x:c r="X335" s="11" t="str">
        <x:v>If WHAT SPECIES OF UNKNOWN IS THIS is not the right fit for uncertainty intolerance, replace it with an opposite-possibility ritual after one attempt since WHAT SPECIES OF UNKNOWN IS THIS was specifically trying to work with the idea that different uncertainties require different responses.</x:v>
      </x:c>
      <x:c r="Y335" s="11" t="str">
        <x:v>Use the Safety/PAUSE guidance below.</x:v>
      </x:c>
      <x:c r="Z335" s="11" t="str">
        <x:v>Migrated from v38.4.3 locked core</x:v>
      </x:c>
      <x:c r="AA335" s="11" t="str">
        <x:v>STILL</x:v>
      </x:c>
      <x:c r="AB335" s="11" t="str">
        <x:v>uncertainty, reassurance, seeking, intolerance</x:v>
      </x:c>
      <x:c r="AC335" s="11" t="str">
        <x:v>WHAT SPECIES OF UNKNOWN IS THIS?
PLAY TIME
45–60 seconds
GOAL
Different uncertainties require different responses.
1. Classify — Categorise the unknown: answerable now, answerable later, influenceable but unknowable, or permanently unknowable.
2. Apply Move — Match it with research, scheduling, influence, or acceptance.
3. Use Category — Refuse to use one category’s strategy on another.
WIN
✓ The unknown got a species name—and finally received the right tool.
TIPS
• Let tolerance set the direction when uncertainty feels loud.
• Choose waiting without checking before certainty chasing becomes automatic.
• Do not let the unanswered question decide what you deserve.
• Choose a workable next step; you can reassess after uncertainty softens.
• One pause can protect independence from rechecking.
MIND BEND
The fresh scale exposes something about uncertainty intolerance: loud is not the same as true.
FORMULA FLOW
Classify → Apply Move → Use Category
SAFETY
PAUSE
Reclassify when access to information or influence changes.
This is a self-help exercise, not emergency or medical care.</x:v>
      </x:c>
      <x:c r="AD335" s="11" t="str">
        <x:v>FINAL LOCK v40.6 RELIEF-FIRST</x:v>
      </x:c>
      <x:c r="AE335" s="11" t="str">
        <x:v>FRAME WIDENED</x:v>
      </x:c>
      <x:c r="AF335" s="11" t="str">
        <x:v>YOU JUST USED
WHAT SPECIES OF UNKNOWN IS THIS?
The unknown got a species name—and finally received the right tool.
SHIFT: FRAME WIDENED
Classify → Apply Move → Use Category
ThinkStill — When your mind hits hard, hit ThinkStill.</x:v>
      </x:c>
    </x:row>
    <x:row r="336">
      <x:c r="A336" s="11" t="n">
        <x:v>332</x:v>
      </x:c>
      <x:c r="B336" s="11" t="str">
        <x:v>TS-332</x:v>
      </x:c>
      <x:c r="C336" s="11" t="str">
        <x:v>CLEAR</x:v>
      </x:c>
      <x:c r="D336" s="11" t="str">
        <x:v>Uncertainty &amp; Reassurance</x:v>
      </x:c>
      <x:c r="E336" s="11" t="str">
        <x:v>Uncertainty &amp; reassurance seeking</x:v>
      </x:c>
      <x:c r="F336" s="11" t="str">
        <x:v>Uncertainty intolerance</x:v>
      </x:c>
      <x:c r="G336" s="11" t="n">
        <x:v>2</x:v>
      </x:c>
      <x:c r="H336" s="11" t="n">
        <x:v>1</x:v>
      </x:c>
      <x:c r="I336" s="11" t="str">
        <x:v>Imagine Three Rings → Place Each Part → Take Action</x:v>
      </x:c>
      <x:c r="J336" s="11" t="str">
        <x:v>THREE RINGS OF AGENCY</x:v>
      </x:c>
      <x:c r="K336" s="11" t="str">
        <x:v>about 1 minute</x:v>
      </x:c>
      <x:c r="L336" s="11" t="str">
        <x:v>Do not spend control effort in the observation ring.</x:v>
      </x:c>
      <x:c r="M336" s="11" t="str">
        <x:v>1. Imagine Three Rings — Imagine three rings: CONTROL, INFLUENCE, WATCH.
2. Place Each Part — Put each piece of the problem in the right ring in your mind.
3. Take Action — Do one thing you control, make one request where you have influence, and let go of one thing you can only watch.</x:v>
      </x:c>
      <x:c r="N336" s="11" t="str">
        <x:v>✓ I acted in one ring, asked in one ring, and stopped fighting the third.</x:v>
      </x:c>
      <x:c r="O336" s="11" t="str">
        <x:v>• Let more freedom have more influence than guarantee seeking today.
• Let tolerance have more influence than rechecking today.
• When uncertainty rises, return to waiting without checking.
• Let the unanswered question be difficult without making certainty chasing necessary.
• Give a little uncertainty more authority than certainty chasing.</x:v>
      </x:c>
      <x:c r="P336" s="11" t="str">
        <x:v>Put uncertainty intolerance beside the short scale; the first story suddenly looks like a first draft, not a verdict.</x:v>
      </x:c>
      <x:c r="Q336" s="11" t="str">
        <x:v>Imagine Three Rings → Place Each Part → Take Action</x:v>
      </x:c>
      <x:c r="R336" s="11" t="str">
        <x:v>PAUSE
Observation still requires protective action when risk indicators appear.
This is a self-help exercise, not emergency or medical care.</x:v>
      </x:c>
      <x:c r="S336" s="11" t="str">
        <x:v>Did anything shift?</x:v>
      </x:c>
      <x:c r="T336" s="11" t="str">
        <x:v>The thought still feels true | I still need certainty | The loop restarted | I cannot see another angle | I am still stuck on the same question</x:v>
      </x:c>
      <x:c r="U336" s="11" t="str">
        <x:v>That shift counts. The short scale gave you a route through uncertainty intolerance that actually moved something.</x:v>
      </x:c>
      <x:c r="V336" s="11" t="str">
        <x:v>Good—uncertainty intolerance moved but did not clear. Tell ThinkStill what is still strongest around short scale; the next move must target a different mechanism.</x:v>
      </x:c>
      <x:c r="W336" s="11" t="str">
        <x:v>No forcing it. THREE RINGS OF AGENCY is a miss for uncertainty intolerance this round. ThinkStill should leave short scale behind and switch to a different mechanism.</x:v>
      </x:c>
      <x:c r="X336" s="11" t="str">
        <x:v>If THREE RINGS OF AGENCY does not help with uncertainty intolerance, move next to an uncertainty-practice ritual because THREE RINGS OF AGENCY already tested the idea that work with the idea that do not spend control effort in the observation ring.</x:v>
      </x:c>
      <x:c r="Y336" s="11" t="str">
        <x:v>Use the Safety/PAUSE guidance below.</x:v>
      </x:c>
      <x:c r="Z336" s="11" t="str">
        <x:v>Migrated from v38.4.3 locked core</x:v>
      </x:c>
      <x:c r="AA336" s="11" t="str">
        <x:v>GLITCH</x:v>
      </x:c>
      <x:c r="AB336" s="11" t="str">
        <x:v>uncertainty, reassurance, seeking, intolerance</x:v>
      </x:c>
      <x:c r="AC336" s="11" t="str">
        <x:v>THREE RINGS OF AGENCY
PLAY TIME
about 1 minute
GOAL
Do not spend control effort in the observation ring.
1. Imagine Three Rings — Imagine three rings: CONTROL, INFLUENCE, WATCH.
2. Place Each Part — Put each piece of the problem in the right ring in your mind.
3. Take Action — Do one thing you control, make one request where you have influence, and let go of one thing you can only watch.
WIN
✓ I acted in one ring, asked in one ring, and stopped fighting the third.
TIPS
• Let more freedom have more influence than guarantee seeking today.
• Let tolerance have more influence than rechecking today.
• When uncertainty rises, return to waiting without checking.
• Let the unanswered question be difficult without making certainty chasing necessary.
• Give a little uncertainty more authority than certainty chasing.
MIND BEND
Put uncertainty intolerance beside the short scale; the first story suddenly looks like a first draft, not a verdict.
FORMULA FLOW
Imagine Three Rings → Place Each Part → Take Action
SAFETY
PAUSE
Observation still requires protective action when risk indicators appear.
This is a self-help exercise, not emergency or medical care.</x:v>
      </x:c>
      <x:c r="AD336" s="11" t="str">
        <x:v>FINAL LOCK v40.6 RELIEF-FIRST</x:v>
      </x:c>
      <x:c r="AE336" s="11" t="str">
        <x:v>FRAME WIDENED</x:v>
      </x:c>
      <x:c r="AF336" s="11" t="str">
        <x:v>YOU JUST USED
THREE RINGS OF AGENCY
I acted in one ring, asked in one ring, and stopped fighting the third.
SHIFT: FRAME WIDENED
Imagine Three Rings → Place Each Part → Take Action
ThinkStill — When your mind hits hard, hit ThinkStill.</x:v>
      </x:c>
    </x:row>
    <x:row r="337">
      <x:c r="A337" s="11" t="n">
        <x:v>333</x:v>
      </x:c>
      <x:c r="B337" s="11" t="str">
        <x:v>TS-333</x:v>
      </x:c>
      <x:c r="C337" s="11" t="str">
        <x:v>CLEAR</x:v>
      </x:c>
      <x:c r="D337" s="11" t="str">
        <x:v>Uncertainty &amp; Reassurance</x:v>
      </x:c>
      <x:c r="E337" s="11" t="str">
        <x:v>Uncertainty &amp; reassurance seeking</x:v>
      </x:c>
      <x:c r="F337" s="11" t="str">
        <x:v>Uncertainty intolerance</x:v>
      </x:c>
      <x:c r="G337" s="11" t="n">
        <x:v>2</x:v>
      </x:c>
      <x:c r="H337" s="11" t="n">
        <x:v>1</x:v>
      </x:c>
      <x:c r="I337" s="11" t="str">
        <x:v>Question Demands → Track Urge → Decide Afterward</x:v>
      </x:c>
      <x:c r="J337" s="11" t="str">
        <x:v>THE UNANSWERED URGE EXPERIMENT</x:v>
      </x:c>
      <x:c r="K337" s="11" t="str">
        <x:v>45–60 seconds</x:v>
      </x:c>
      <x:c r="L337" s="11" t="str">
        <x:v>Extra certainty can wait while its appetite changes.</x:v>
      </x:c>
      <x:c r="M337" s="11" t="str">
        <x:v>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x:v>
      </x:c>
      <x:c r="N337" s="11" t="str">
        <x:v>✓ The urge for certainty changed before another answer was purchased.</x:v>
      </x:c>
      <x:c r="O337" s="11" t="str">
        <x:v>• Keep the need for reassurance separate from your worth.
• Choose one grounded decision because confidence deserves protection.
• You can honour uncertainty and still refuse rechecking.
• Keep independence steady while not knowing moves through.
• Let the need for reassurance be difficult without making reassurance looping necessary.</x:v>
      </x:c>
      <x:c r="P337" s="11" t="str">
        <x:v>The wide filter gives uncertainty intolerance a second exit, proving that the first option was never the only one.</x:v>
      </x:c>
      <x:c r="Q337" s="11" t="str">
        <x:v>Question Demands → Track Urge → Decide Afterward</x:v>
      </x:c>
      <x:c r="R337" s="11" t="str">
        <x:v>PAUSE
Do not delay answers required for health, safety, or deadlines.
This is a self-help exercise, not emergency or medical care.</x:v>
      </x:c>
      <x:c r="S337" s="11" t="str">
        <x:v>Did anything shift?</x:v>
      </x:c>
      <x:c r="T337" s="11" t="str">
        <x:v>The thought still feels true | I still need certainty | The loop restarted | I cannot see another angle | I am still stuck on the same question</x:v>
      </x:c>
      <x:c r="U337" s="11" t="str">
        <x:v>Something in uncertainty intolerance loosened at the wide filter. ThinkStill has logged what helped.</x:v>
      </x:c>
      <x:c r="V337" s="11" t="str">
        <x:v>Good—uncertainty intolerance moved but did not clear. Tell ThinkStill what is still strongest around wide filter; the next move must target a different mechanism.</x:v>
      </x:c>
      <x:c r="W337" s="11" t="str">
        <x:v>No forcing it. THE UNANSWERED URGE EXPERIMENT is a miss for uncertainty intolerance this round. ThinkStill should leave wide filter behind and switch to a different mechanism.</x:v>
      </x:c>
      <x:c r="X337" s="11" t="str">
        <x:v>If THE UNANSWERED URGE EXPERIMENT misses what you need for uncertainty intolerance, use a behavioural-experiment ritual next and avoid repeating a game whose purpose was to work with the idea that reassurance can wait while its appetite changes.</x:v>
      </x:c>
      <x:c r="Y337" s="11" t="str">
        <x:v>Use the Safety/PAUSE guidance below.</x:v>
      </x:c>
      <x:c r="Z337" s="11" t="str">
        <x:v>Migrated from v38.4.3 locked core</x:v>
      </x:c>
      <x:c r="AA337" s="11" t="str">
        <x:v>RUSH</x:v>
      </x:c>
      <x:c r="AB337" s="11" t="str">
        <x:v>uncertainty, reassurance, seeking, intolerance</x:v>
      </x:c>
      <x:c r="AC337" s="11" t="str">
        <x:v>THE UNANSWERED URGE EXPERIMENT
PLAY TIME
45–60 seconds
GOAL
Extra certainty can wait while its appetite changes.
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
WIN
✓ The urge for certainty changed before another answer was purchased.
TIPS
• Keep the need for reassurance separate from your worth.
• Choose one grounded decision because confidence deserves protection.
• You can honour uncertainty and still refuse rechecking.
• Keep independence steady while not knowing moves through.
• Let the need for reassurance be difficult without making reassurance looping necessary.
MIND BEND
The wide filter gives uncertainty intolerance a second exit, proving that the first option was never the only one.
FORMULA FLOW
Question Demands → Track Urge → Decide Afterward
SAFETY
PAUSE
Do not delay answers required for health, safety, or deadlines.
This is a self-help exercise, not emergency or medical care.</x:v>
      </x:c>
      <x:c r="AD337" s="11" t="str">
        <x:v>FINAL LOCK v40.6 RELIEF-FIRST</x:v>
      </x:c>
      <x:c r="AE337" s="11" t="str">
        <x:v>FRAME WIDENED</x:v>
      </x:c>
      <x:c r="AF337" s="11" t="str">
        <x:v>YOU JUST USED
THE UNANSWERED URGE EXPERIMENT
The urge for certainty changed before another answer was purchased.
SHIFT: FRAME WIDENED
Question Demands → Track Urge → Decide Afterward
ThinkStill — When your mind hits hard, hit ThinkStill.</x:v>
      </x:c>
    </x:row>
    <x:row r="338">
      <x:c r="A338" s="11" t="n">
        <x:v>334</x:v>
      </x:c>
      <x:c r="B338" s="11" t="str">
        <x:v>TS-334</x:v>
      </x:c>
      <x:c r="C338" s="11" t="str">
        <x:v>CLEAR</x:v>
      </x:c>
      <x:c r="D338" s="11" t="str">
        <x:v>Catastrophic Thinking</x:v>
      </x:c>
      <x:c r="E338" s="11" t="str">
        <x:v>Catastrophic prediction</x:v>
      </x:c>
      <x:c r="F338" s="11" t="str">
        <x:v>Probability overestimation</x:v>
      </x:c>
      <x:c r="G338" s="11" t="n">
        <x:v>2</x:v>
      </x:c>
      <x:c r="H338" s="11" t="n">
        <x:v>1</x:v>
      </x:c>
      <x:c r="I338" s="11" t="str">
        <x:v>State Lines → Don't Allow → Plan Probability</x:v>
      </x:c>
      <x:c r="J338" s="11" t="str">
        <x:v>POSSIBLE IS NOT PROBABLE</x:v>
      </x:c>
      <x:c r="K338" s="11" t="str">
        <x:v>45–60 seconds</x:v>
      </x:c>
      <x:c r="L338" s="11" t="str">
        <x:v>Separate existence from likelihood and support.</x:v>
      </x:c>
      <x:c r="M338" s="11" t="str">
        <x:v>1. State Lines — State three lines: It is possible that…; It is probable that…; The evidence currently supports….
2. Don't Allow — Do not allow content to migrate upward without justification.
3. Plan Probability — Base planning on chance and safety margin, not possibility alone.</x:v>
      </x:c>
      <x:c r="N338" s="11" t="str">
        <x:v>✓ Possible and probable finally stopped sharing a name tag.</x:v>
      </x:c>
      <x:c r="O338" s="11" t="str">
        <x:v>• Keep realism visible when fear’s loudest ending gets loud.
• You can honour the worst-case forecast and still refuse certainty inflation.
• Allow catastrophic thinking; then move toward confidence.
• A disaster prediction is real; worst-case living is still optional.
• Stay close to a workable plan when worst-case living feels tempting.</x:v>
      </x:c>
      <x:c r="P338" s="11" t="str">
        <x:v>The fresh shelf gives probability overestimation a second exit, proving that the first option was never the only one.</x:v>
      </x:c>
      <x:c r="Q338" s="11" t="str">
        <x:v>State Lines → Don't Allow → Plan Probability</x:v>
      </x:c>
      <x:c r="R338" s="11" t="str">
        <x:v>PAUSE
Low-probability high-impact risks may still justify proportionate precautions.
This is a self-help exercise, not emergency or medical care.</x:v>
      </x:c>
      <x:c r="S338" s="11" t="str">
        <x:v>Did anything shift?</x:v>
      </x:c>
      <x:c r="T338" s="11" t="str">
        <x:v>The thought still feels true | I still need certainty | The loop restarted | I cannot see another angle | I am still stuck on the same question</x:v>
      </x:c>
      <x:c r="U338" s="11" t="str">
        <x:v>Your mind changed gears at the fresh shelf. ThinkStill now knows a useful route through probability overestimation.</x:v>
      </x:c>
      <x:c r="V338" s="11" t="str">
        <x:v>Good—probability overestimation moved but did not clear. Tell ThinkStill what is still strongest around fresh shelf; the next move must target a different mechanism.</x:v>
      </x:c>
      <x:c r="W338" s="11" t="str">
        <x:v>No forcing it. POSSIBLE IS NOT PROBABLE is a miss for probability overestimation this round. ThinkStill should leave fresh shelf behind and switch to a different mechanism.</x:v>
      </x:c>
      <x:c r="X338" s="11" t="str">
        <x:v>If you finish POSSIBLE IS NOT PROBABLE and still need help with probability overestimation, follow it with a sensory-grounding ritual so the next method differs from the separate existence from likelihood and support approach.</x:v>
      </x:c>
      <x:c r="Y338" s="11" t="str">
        <x:v>Use the Safety/PAUSE guidance below.</x:v>
      </x:c>
      <x:c r="Z338" s="11" t="str">
        <x:v>Migrated from v38.4.3 locked core</x:v>
      </x:c>
      <x:c r="AA338" s="11" t="str">
        <x:v>RUSH</x:v>
      </x:c>
      <x:c r="AB338" s="11" t="str">
        <x:v>catastrophic, prediction, probability, overestimation</x:v>
      </x:c>
      <x:c r="AC338" s="11" t="str">
        <x:v>POSSIBLE IS NOT PROBABLE
PLAY TIME
45–60 seconds
GOAL
Separate existence from likelihood and support.
1. State Lines — State three lines: It is possible that…; It is probable that…; The evidence currently supports….
2. Don't Allow — Do not allow content to migrate upward without justification.
3. Plan Probability — Base planning on chance and safety margin, not possibility alone.
WIN
✓ Possible and probable finally stopped sharing a name tag.
TIPS
• Keep realism visible when fear’s loudest ending gets loud.
• You can honour the worst-case forecast and still refuse certainty inflation.
• Allow catastrophic thinking; then move toward confidence.
• A disaster prediction is real; worst-case living is still optional.
• Stay close to a workable plan when worst-case living feels tempting.
MIND BEND
The fresh shelf gives probability overestimation a second exit, proving that the first option was never the only one.
FORMULA FLOW
State Lines → Don't Allow → Plan Probability
SAFETY
PAUSE
Low-probability high-impact risks may still justify proportionate precautions.
This is a self-help exercise, not emergency or medical care.</x:v>
      </x:c>
      <x:c r="AD338" s="11" t="str">
        <x:v>FINAL LOCK v40.6 RELIEF-FIRST</x:v>
      </x:c>
      <x:c r="AE338" s="11" t="str">
        <x:v>FRAME WIDENED</x:v>
      </x:c>
      <x:c r="AF338" s="11" t="str">
        <x:v>YOU JUST USED
POSSIBLE IS NOT PROBABLE
Possible and probable finally stopped sharing a name tag.
SHIFT: FRAME WIDENED
State Lines → Don't Allow → Plan Probability
ThinkStill — When your mind hits hard, hit ThinkStill.</x:v>
      </x:c>
    </x:row>
    <x:row r="339">
      <x:c r="A339" s="11" t="n">
        <x:v>335</x:v>
      </x:c>
      <x:c r="B339" s="11" t="str">
        <x:v>TS-335</x:v>
      </x:c>
      <x:c r="C339" s="11" t="str">
        <x:v>CLEAR</x:v>
      </x:c>
      <x:c r="D339" s="11" t="str">
        <x:v>Uncertainty &amp; Reassurance</x:v>
      </x:c>
      <x:c r="E339" s="11" t="str">
        <x:v>Uncertainty &amp; reassurance seeking</x:v>
      </x:c>
      <x:c r="F339" s="11" t="str">
        <x:v>Uncertainty intolerance</x:v>
      </x:c>
      <x:c r="G339" s="11" t="n">
        <x:v>2</x:v>
      </x:c>
      <x:c r="H339" s="11" t="n">
        <x:v>1</x:v>
      </x:c>
      <x:c r="I339" s="11" t="str">
        <x:v>Choose Plausible → Prepare Both → Select Path</x:v>
      </x:c>
      <x:c r="J339" s="11" t="str">
        <x:v>PLAN BOTH BRANCHES</x:v>
      </x:c>
      <x:c r="K339" s="11" t="str">
        <x:v>45–60 seconds</x:v>
      </x:c>
      <x:c r="L339" s="11" t="str">
        <x:v>Uncertainty need not prevent preparation.</x:v>
      </x:c>
      <x:c r="M339" s="11" t="str">
        <x:v>1. Choose Plausible — Choose two plausible outcomes and build a short branch for each: first signal, first action, resource, and exit.
2. Prepare Both — Prepare any step useful in both branches now.
3. Select Path — Delay preference until evidence selects the path.</x:v>
      </x:c>
      <x:c r="N339" s="11" t="str">
        <x:v>✓ Both futures got a plan before either one earned belief.</x:v>
      </x:c>
      <x:c r="O339" s="11" t="str">
        <x:v>• You can respect uncertainty without obeying reassurance looping.
• Choose one grounded decision before deciding what uncertainty means.
• Give tolerance a chance before repeating reassurance looping.
• Use a workable next step when the need for reassurance starts narrowing your options.
• Keep responsibility proportionate when not knowing gets personal.</x:v>
      </x:c>
      <x:c r="P339" s="11" t="str">
        <x:v>At the slow frame, uncertainty intolerance loses one trick—familiar stops pretending to mean factual.</x:v>
      </x:c>
      <x:c r="Q339" s="11" t="str">
        <x:v>Choose Plausible → Prepare Both → Select Path</x:v>
      </x:c>
      <x:c r="R339" s="11" t="str">
        <x:v>PAUSE
Add branches only when they are genuinely plausible and decision-relevant.
This is a self-help exercise, not emergency or medical care.</x:v>
      </x:c>
      <x:c r="S339" s="11" t="str">
        <x:v>Did anything shift?</x:v>
      </x:c>
      <x:c r="T339" s="11" t="str">
        <x:v>The thought still feels true | I still need certainty | The loop restarted | I cannot see another angle | I am still stuck on the same question</x:v>
      </x:c>
      <x:c r="U339" s="11" t="str">
        <x:v>That was real movement. The slow frame is now part of your playbook for uncertainty intolerance.</x:v>
      </x:c>
      <x:c r="V339" s="11" t="str">
        <x:v>Good—uncertainty intolerance moved but did not clear. Tell ThinkStill what is still strongest around slow frame; the next move must target a different mechanism.</x:v>
      </x:c>
      <x:c r="W339" s="11" t="str">
        <x:v>No forcing it. PLAN BOTH BRANCHES is a miss for uncertainty intolerance this round. ThinkStill should leave slow frame behind and switch to a different mechanism.</x:v>
      </x:c>
      <x:c r="X339" s="11" t="str">
        <x:v>When uncertainty intolerance still feels stuck after PLAN BOTH BRANCHES, choose a gentle breath-regulation ritual next so you do not repeat the same route built around work with the idea that uncertainty need not prevent preparation.</x:v>
      </x:c>
      <x:c r="Y339" s="11" t="str">
        <x:v>Use the Safety/PAUSE guidance below.</x:v>
      </x:c>
      <x:c r="Z339" s="11" t="str">
        <x:v>Migrated from v38.4.3 locked core</x:v>
      </x:c>
      <x:c r="AA339" s="11" t="str">
        <x:v>STILL</x:v>
      </x:c>
      <x:c r="AB339" s="11" t="str">
        <x:v>uncertainty, reassurance, seeking, intolerance</x:v>
      </x:c>
      <x:c r="AC339" s="11" t="str">
        <x:v>PLAN BOTH BRANCHES
PLAY TIME
45–60 seconds
GOAL
Uncertainty need not prevent preparation.
1. Choose Plausible — Choose two plausible outcomes and build a short branch for each: first signal, first action, resource, and exit.
2. Prepare Both — Prepare any step useful in both branches now.
3. Select Path — Delay preference until evidence selects the path.
WIN
✓ Both futures got a plan before either one earned belief.
TIPS
• You can respect uncertainty without obeying reassurance looping.
• Choose one grounded decision before deciding what uncertainty means.
• Give tolerance a chance before repeating reassurance looping.
• Use a workable next step when the need for reassurance starts narrowing your options.
• Keep responsibility proportionate when not knowing gets personal.
MIND BEND
At the slow frame, uncertainty intolerance loses one trick—familiar stops pretending to mean factual.
FORMULA FLOW
Choose Plausible → Prepare Both → Select Path
SAFETY
PAUSE
Add branches only when they are genuinely plausible and decision-relevant.
This is a self-help exercise, not emergency or medical care.</x:v>
      </x:c>
      <x:c r="AD339" s="11" t="str">
        <x:v>FINAL LOCK v40.6 RELIEF-FIRST</x:v>
      </x:c>
      <x:c r="AE339" s="11" t="str">
        <x:v>FRAME WIDENED</x:v>
      </x:c>
      <x:c r="AF339" s="11" t="str">
        <x:v>YOU JUST USED
PLAN BOTH BRANCHES
Both futures got a plan before either one earned belief.
SHIFT: FRAME WIDENED
Choose Plausible → Prepare Both → Select Path
ThinkStill — When your mind hits hard, hit ThinkStill.</x:v>
      </x:c>
    </x:row>
    <x:row r="340">
      <x:c r="A340" s="11" t="n">
        <x:v>336</x:v>
      </x:c>
      <x:c r="B340" s="11" t="str">
        <x:v>TS-336</x:v>
      </x:c>
      <x:c r="C340" s="11" t="str">
        <x:v>CLEAR</x:v>
      </x:c>
      <x:c r="D340" s="11" t="str">
        <x:v>Uncertainty &amp; Reassurance</x:v>
      </x:c>
      <x:c r="E340" s="11" t="str">
        <x:v>Uncertainty &amp; reassurance seeking</x:v>
      </x:c>
      <x:c r="F340" s="11" t="str">
        <x:v>Uncertainty intolerance</x:v>
      </x:c>
      <x:c r="G340" s="11" t="n">
        <x:v>2</x:v>
      </x:c>
      <x:c r="H340" s="11" t="n">
        <x:v>1</x:v>
      </x:c>
      <x:c r="I340" s="11" t="str">
        <x:v>Name Desired → Practise Applications → Score the Process</x:v>
      </x:c>
      <x:c r="J340" s="11" t="str">
        <x:v>SWAP OUTCOME CONTROL FOR PROCESS CONTROL</x:v>
      </x:c>
      <x:c r="K340" s="11" t="str">
        <x:v>45–60 seconds</x:v>
      </x:c>
      <x:c r="L340" s="11" t="str">
        <x:v>Measure what your hands can actually influence.</x:v>
      </x:c>
      <x:c r="M340" s="11" t="str">
        <x:v>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x:v>
      </x:c>
      <x:c r="N340" s="11" t="str">
        <x:v>✓ Success moved onto the part my hands can actually control.</x:v>
      </x:c>
      <x:c r="O340" s="11" t="str">
        <x:v>• Use one grounded decision to keep the need for reassurance from becoming everything.
• Keep guarantee seeking from turning the need for reassurance into a bigger problem.
• Ask whether rechecking helps independence or only reduces discomfort.
• Use waiting without checking to keep not knowing from becoming everything.
• Use one grounded decision before turning the unanswered question into a life rule.</x:v>
      </x:c>
      <x:c r="P340" s="11" t="str">
        <x:v>Look through the soft lens: uncertainty intolerance can predict a future it has never actually seen.</x:v>
      </x:c>
      <x:c r="Q340" s="11" t="str">
        <x:v>Name Desired → Practise Applications → Score the Process</x:v>
      </x:c>
      <x:c r="R340" s="11" t="str">
        <x:v>PAUSE
Outcome feedback still matters for changing an ineffective process.
This is a self-help exercise, not emergency or medical care.</x:v>
      </x:c>
      <x:c r="S340" s="11" t="str">
        <x:v>Did anything shift?</x:v>
      </x:c>
      <x:c r="T340" s="11" t="str">
        <x:v>The thought still feels true | I still need certainty | The loop restarted | I cannot see another angle | I am still stuck on the same question</x:v>
      </x:c>
      <x:c r="U340" s="11" t="str">
        <x:v>That shift counts. The soft lens gave you a route through uncertainty intolerance that actually moved something.</x:v>
      </x:c>
      <x:c r="V340" s="11" t="str">
        <x:v>Good—uncertainty intolerance moved but did not clear. Tell ThinkStill what is still strongest around soft lens; the next move must target a different mechanism.</x:v>
      </x:c>
      <x:c r="W340" s="11" t="str">
        <x:v>No forcing it. SWAP OUTCOME CONTROL FOR PROCESS CONTROL is a miss for uncertainty intolerance this round. ThinkStill should leave soft lens behind and switch to a different mechanism.</x:v>
      </x:c>
      <x:c r="X340" s="11" t="str">
        <x:v>If uncertainty intolerance is still dominant after SWAP OUTCOME CONTROL FOR PROCESS CONTROL, choose a problem-solving ritual as the next doorway instead of rerunning the work with the idea that measure what your hands can actually influence method.</x:v>
      </x:c>
      <x:c r="Y340" s="11" t="str">
        <x:v>Use the Safety/PAUSE guidance below.</x:v>
      </x:c>
      <x:c r="Z340" s="11" t="str">
        <x:v>Migrated from v38.4.3 locked core</x:v>
      </x:c>
      <x:c r="AA340" s="11" t="str">
        <x:v>PATCH</x:v>
      </x:c>
      <x:c r="AB340" s="11" t="str">
        <x:v>uncertainty, reassurance, seeking, intolerance</x:v>
      </x:c>
      <x:c r="AC340" s="11" t="str">
        <x:v>SWAP OUTCOME CONTROL FOR PROCESS CONTROL
PLAY TIME
45–60 seconds
GOAL
Measure what your hands can actually influence.
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
WIN
✓ Success moved onto the part my hands can actually control.
TIPS
• Use one grounded decision to keep the need for reassurance from becoming everything.
• Keep guarantee seeking from turning the need for reassurance into a bigger problem.
• Ask whether rechecking helps independence or only reduces discomfort.
• Use waiting without checking to keep not knowing from becoming everything.
• Use one grounded decision before turning the unanswered question into a life rule.
MIND BEND
Look through the soft lens: uncertainty intolerance can predict a future it has never actually seen.
FORMULA FLOW
Name Desired → Practise Applications → Score the Process
SAFETY
PAUSE
Outcome feedback still matters for changing an ineffective process.
This is a self-help exercise, not emergency or medical care.</x:v>
      </x:c>
      <x:c r="AD340" s="11" t="str">
        <x:v>FINAL LOCK v40.6 RELIEF-FIRST</x:v>
      </x:c>
      <x:c r="AE340" s="11" t="str">
        <x:v>FRAME WIDENED</x:v>
      </x:c>
      <x:c r="AF340" s="11" t="str">
        <x:v>YOU JUST USED
SWAP OUTCOME CONTROL FOR PROCESS CONTROL
Success moved onto the part my hands can actually control.
SHIFT: FRAME WIDENED
Name Desired → Practise Applications → Score the Process
ThinkStill — When your mind hits hard, hit ThinkStill.</x:v>
      </x:c>
    </x:row>
    <x:row r="341">
      <x:c r="A341" s="11" t="n">
        <x:v>337</x:v>
      </x:c>
      <x:c r="B341" s="11" t="str">
        <x:v>TS-337</x:v>
      </x:c>
      <x:c r="C341" s="11" t="str">
        <x:v>FOCUS</x:v>
      </x:c>
      <x:c r="D341" s="11" t="str">
        <x:v>Habits &amp; Autopilot</x:v>
      </x:c>
      <x:c r="E341" s="11" t="str">
        <x:v>Automatic habits &amp; autopilot</x:v>
      </x:c>
      <x:c r="F341" s="11" t="str">
        <x:v>Automatic-pattern blindness</x:v>
      </x:c>
      <x:c r="G341" s="11" t="n">
        <x:v>1</x:v>
      </x:c>
      <x:c r="H341" s="11" t="n">
        <x:v>1</x:v>
      </x:c>
      <x:c r="I341" s="11" t="str">
        <x:v>Name Clues → Collapse Copies → Recheck Claim</x:v>
      </x:c>
      <x:c r="J341" s="11" t="str">
        <x:v>FIVE CLUES MAY BE ONE CLUE</x:v>
      </x:c>
      <x:c r="K341" s="11" t="str">
        <x:v>60–90 seconds</x:v>
      </x:c>
      <x:c r="L341" s="11" t="str">
        <x:v>Several clues can be one echo wearing different clothes.</x:v>
      </x:c>
      <x:c r="M341" s="11" t="str">
        <x:v>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x:v>
      </x:c>
      <x:c r="N341" s="11" t="str">
        <x:v>✓ Five clues stopped pretending to be five independent witnesses.</x:v>
      </x:c>
      <x:c r="O341" s="11" t="str">
        <x:v>• When autopilot rises, return to a different response.
• Keep flexibility visible when autopilot gets loud.
• Keep autopilot optional, especially when automatic behaviour feels strong.
• Keep flexibility visible when the familiar loop gets loud.
• Let the habit pull be difficult without making autopilot necessary.</x:v>
      </x:c>
      <x:c r="P341" s="11" t="str">
        <x:v>At the gentle relay, automatic-pattern blindness can be a real feeling without becoming a proven conclusion.</x:v>
      </x:c>
      <x:c r="Q341" s="11" t="str">
        <x:v>Name Clues → Link Sources → Collapse Copies → Recheck Claim</x:v>
      </x:c>
      <x:c r="R341" s="11" t="str">
        <x:v>PAUSE
Do not collapse separate danger signs or ignore qualified medical, legal, financial, or safety evidence.
This is a self-help exercise, not emergency or medical care.</x:v>
      </x:c>
      <x:c r="S341" s="11" t="str">
        <x:v>Did anything shift?</x:v>
      </x:c>
      <x:c r="T341" s="11" t="str">
        <x:v>I still cannot start | I keep getting distracted | There are too many steps | I lost the thread | I cannot switch or stop</x:v>
      </x:c>
      <x:c r="U341" s="11" t="str">
        <x:v>Something in automatic-pattern blindness loosened at the gentle relay. ThinkStill has logged what helped.</x:v>
      </x:c>
      <x:c r="V341" s="11" t="str">
        <x:v>Good—automatic-pattern blindness moved but did not clear. Tell ThinkStill what is still strongest around gentle relay; the next move must target a different mechanism.</x:v>
      </x:c>
      <x:c r="W341" s="11" t="str">
        <x:v>No forcing it. FIVE CLUES MAY BE ONE CLUE is a miss for automatic-pattern blindness this round. ThinkStill should leave gentle relay behind and switch to a different mechanism.</x:v>
      </x:c>
      <x:c r="X341" s="11" t="str">
        <x:v>If automatic-pattern blindness remains unchanged after FIVE CLUES MAY BE ONE CLUE, request an attention-shift ritual and leave the work with the idea that several clues can be one echo wearing different clothes strategy behind for this round.</x:v>
      </x:c>
      <x:c r="Y341" s="11" t="str">
        <x:v>Use the Safety/PAUSE guidance below.</x:v>
      </x:c>
      <x:c r="Z341" s="11" t="str">
        <x:v>Migrated from v38.4.3 locked core</x:v>
      </x:c>
      <x:c r="AA341" s="11" t="str">
        <x:v>LOOPIE</x:v>
      </x:c>
      <x:c r="AB341" s="11" t="str">
        <x:v>automatic, habits, autopilot, automatic-pattern, blindness</x:v>
      </x:c>
      <x:c r="AC341" s="11" t="str">
        <x:v>FIVE CLUES MAY BE ONE CLUE
PLAY TIME
60–90 seconds
GOAL
Several clues can be one echo wearing different clothes.
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
WIN
✓ Five clues stopped pretending to be five independent witnesses.
TIPS
• When autopilot rises, return to a different response.
• Keep flexibility visible when autopilot gets loud.
• Keep autopilot optional, especially when automatic behaviour feels strong.
• Keep flexibility visible when the familiar loop gets loud.
• Let the habit pull be difficult without making autopilot necessary.
MIND BEND
At the gentle relay, automatic-pattern blindness can be a real feeling without becoming a proven conclusion.
FORMULA FLOW
Name Clues → Link Sources → Collapse Copies → Recheck Claim
SAFETY
PAUSE
Do not collapse separate danger signs or ignore qualified medical, legal, financial, or safety evidence.
This is a self-help exercise, not emergency or medical care.</x:v>
      </x:c>
      <x:c r="AD341" s="11" t="str">
        <x:v>FINAL LOCK v40.6 RELIEF-FIRST</x:v>
      </x:c>
      <x:c r="AE341" s="11" t="str">
        <x:v>MOTION STARTED</x:v>
      </x:c>
      <x:c r="AF341" s="11" t="str">
        <x:v>YOU JUST USED
FIVE CLUES MAY BE ONE CLUE
Five clues stopped pretending to be five independent witnesses.
SHIFT: MOTION STARTED
Name Clues → Link Sources → Collapse Copies → Recheck Claim
ThinkStill — When your mind hits hard, hit ThinkStill.</x:v>
      </x:c>
    </x:row>
    <x:row r="342">
      <x:c r="A342" s="11" t="n">
        <x:v>338</x:v>
      </x:c>
      <x:c r="B342" s="11" t="str">
        <x:v>TS-338</x:v>
      </x:c>
      <x:c r="C342" s="11" t="str">
        <x:v>CLEAR</x:v>
      </x:c>
      <x:c r="D342" s="11" t="str">
        <x:v>Uncertainty &amp; Reassurance</x:v>
      </x:c>
      <x:c r="E342" s="11" t="str">
        <x:v>Uncertainty &amp; reassurance seeking</x:v>
      </x:c>
      <x:c r="F342" s="11" t="str">
        <x:v>Uncertainty intolerance</x:v>
      </x:c>
      <x:c r="G342" s="11" t="n">
        <x:v>2</x:v>
      </x:c>
      <x:c r="H342" s="11" t="n">
        <x:v>1</x:v>
      </x:c>
      <x:c r="I342" s="11" t="str">
        <x:v>Hold Cue → Identify Future → Receive Support</x:v>
      </x:c>
      <x:c r="J342" s="11" t="str">
        <x:v>THREE INCOMPATIBLE READINGS</x:v>
      </x:c>
      <x:c r="K342" s="11" t="str">
        <x:v>45–60 seconds</x:v>
      </x:c>
      <x:c r="L342" s="11" t="str">
        <x:v>Uncertainty is not evidence for your favourite meaning.</x:v>
      </x:c>
      <x:c r="M342" s="11" t="str">
        <x:v>1. Hold Cue — Hold the same cue—a delayed reply, expression, result.
2. Identify Future — Generate three explanations that cannot all be true and spot what future evidence would discriminate among them.
3. Receive Support — Delay commitment until one prediction receives support.</x:v>
      </x:c>
      <x:c r="N342" s="11" t="str">
        <x:v>✓ Three readings stayed alive until reality started eliminating them.</x:v>
      </x:c>
      <x:c r="O342" s="11" t="str">
        <x:v>• Keep reassurance looping from turning not knowing into a bigger problem.
• Choose a little uncertainty because tolerance deserves protection.
• Keep tolerance steady while uncertainty moves through.
• Choose confidence over proving something to uncertainty.
• Keep guarantee seeking optional, especially when uncertainty feels strong.</x:v>
      </x:c>
      <x:c r="P342" s="11" t="str">
        <x:v>Put uncertainty intolerance beside the simple lens; the first story suddenly looks like a first draft, not a verdict.</x:v>
      </x:c>
      <x:c r="Q342" s="11" t="str">
        <x:v>Hold Cue → Identify Future → Receive Support</x:v>
      </x:c>
      <x:c r="R342" s="11" t="str">
        <x:v>PAUSE
Choose protective action when uncertainty itself carries unacceptable risk.
This is a self-help exercise, not emergency or medical care.</x:v>
      </x:c>
      <x:c r="S342" s="11" t="str">
        <x:v>Did anything shift?</x:v>
      </x:c>
      <x:c r="T342" s="11" t="str">
        <x:v>The thought still feels true | I still need certainty | The loop restarted | I cannot see another angle | I am still stuck on the same question</x:v>
      </x:c>
      <x:c r="U342" s="11" t="str">
        <x:v>You found traction at the simple lens; remember the part that changed uncertainty intolerance.</x:v>
      </x:c>
      <x:c r="V342" s="11" t="str">
        <x:v>Good—uncertainty intolerance moved but did not clear. Tell ThinkStill what is still strongest around simple lens; the next move must target a different mechanism.</x:v>
      </x:c>
      <x:c r="W342" s="11" t="str">
        <x:v>No forcing it. THREE INCOMPATIBLE READINGS is a miss for uncertainty intolerance this round. ThinkStill should leave simple lens behind and switch to a different mechanism.</x:v>
      </x:c>
      <x:c r="X342" s="11" t="str">
        <x:v>If THREE INCOMPATIBLE READINGS creates no useful shift in uncertainty intolerance, let ThinkStill switch to a meaning-and-values ritual because the current game was designed to work with the idea that uncertainty is not evidence for your favourite meaning.</x:v>
      </x:c>
      <x:c r="Y342" s="11" t="str">
        <x:v>Use the Safety/PAUSE guidance below.</x:v>
      </x:c>
      <x:c r="Z342" s="11" t="str">
        <x:v>Migrated from v38.4.3 locked core</x:v>
      </x:c>
      <x:c r="AA342" s="11" t="str">
        <x:v>PATCH</x:v>
      </x:c>
      <x:c r="AB342" s="11" t="str">
        <x:v>uncertainty, reassurance, seeking, intolerance</x:v>
      </x:c>
      <x:c r="AC342" s="11" t="str">
        <x:v>THREE INCOMPATIBLE READINGS
PLAY TIME
45–60 seconds
GOAL
Uncertainty is not evidence for your favourite meaning.
1. Hold Cue — Hold the same cue—a delayed reply, expression, result.
2. Identify Future — Generate three explanations that cannot all be true and spot what future evidence would discriminate among them.
3. Receive Support — Delay commitment until one prediction receives support.
WIN
✓ Three readings stayed alive until reality started eliminating them.
TIPS
• Keep reassurance looping from turning not knowing into a bigger problem.
• Choose a little uncertainty because tolerance deserves protection.
• Keep tolerance steady while uncertainty moves through.
• Choose confidence over proving something to uncertainty.
• Keep guarantee seeking optional, especially when uncertainty feels strong.
MIND BEND
Put uncertainty intolerance beside the simple lens; the first story suddenly looks like a first draft, not a verdict.
FORMULA FLOW
Hold Cue → Identify Future → Receive Support
SAFETY
PAUSE
Choose protective action when uncertainty itself carries unacceptable risk.
This is a self-help exercise, not emergency or medical care.</x:v>
      </x:c>
      <x:c r="AD342" s="11" t="str">
        <x:v>FINAL LOCK v40.6 RELIEF-FIRST</x:v>
      </x:c>
      <x:c r="AE342" s="11" t="str">
        <x:v>FRAME WIDENED</x:v>
      </x:c>
      <x:c r="AF342" s="11" t="str">
        <x:v>YOU JUST USED
THREE INCOMPATIBLE READINGS
Three readings stayed alive until reality started eliminating them.
SHIFT: FRAME WIDENED
Hold Cue → Identify Future → Receive Support
ThinkStill — When your mind hits hard, hit ThinkStill.</x:v>
      </x:c>
    </x:row>
    <x:row r="343">
      <x:c r="A343" s="11" t="n">
        <x:v>339</x:v>
      </x:c>
      <x:c r="B343" s="11" t="str">
        <x:v>TS-339</x:v>
      </x:c>
      <x:c r="C343" s="11" t="str">
        <x:v>CLEAR</x:v>
      </x:c>
      <x:c r="D343" s="11" t="str">
        <x:v>Uncertainty &amp; Reassurance</x:v>
      </x:c>
      <x:c r="E343" s="11" t="str">
        <x:v>Uncertainty &amp; reassurance seeking</x:v>
      </x:c>
      <x:c r="F343" s="11" t="str">
        <x:v>Uncertainty intolerance</x:v>
      </x:c>
      <x:c r="G343" s="11" t="n">
        <x:v>2</x:v>
      </x:c>
      <x:c r="H343" s="11" t="n">
        <x:v>1</x:v>
      </x:c>
      <x:c r="I343" s="11" t="str">
        <x:v>Change → Choose Uncertain → Build Review</x:v>
      </x:c>
      <x:c r="J343" s="11" t="str">
        <x:v>CHOOSE WITH THE UNKNOWN INCLUDED</x:v>
      </x:c>
      <x:c r="K343" s="11" t="str">
        <x:v>45–60 seconds</x:v>
      </x:c>
      <x:c r="L343" s="11" t="str">
        <x:v>Completeness is not always available before action expires.</x:v>
      </x:c>
      <x:c r="M343" s="11" t="str">
        <x:v>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x:v>
      </x:c>
      <x:c r="N343" s="11" t="str">
        <x:v>✓ The unknown stayed in the room without taking over the steering.</x:v>
      </x:c>
      <x:c r="O343" s="11" t="str">
        <x:v>• Take a little uncertainty seriously when the unanswered question feels overwhelming.
• Ask whether certainty chasing helps more freedom or only reduces discomfort.
• Before reacting to not knowing, ask what protects tolerance.
• Keep more freedom in sight when not knowing narrows attention.
• Choose a little uncertainty before deciding what the need for reassurance means.</x:v>
      </x:c>
      <x:c r="P343" s="11" t="str">
        <x:v>The narrow bookmark makes uncertainty intolerance show its hand: urgency can exist without authority.</x:v>
      </x:c>
      <x:c r="Q343" s="11" t="str">
        <x:v>Change → Choose Uncertain → Build Review</x:v>
      </x:c>
      <x:c r="R343" s="11" t="str">
        <x:v>PAUSE
Raise the threshold when error would be hard to undo or dangerous.
This is a self-help exercise, not emergency or medical care.</x:v>
      </x:c>
      <x:c r="S343" s="11" t="str">
        <x:v>Did anything shift?</x:v>
      </x:c>
      <x:c r="T343" s="11" t="str">
        <x:v>The thought still feels true | I still need certainty | The loop restarted | I cannot see another angle | I am still stuck on the same question</x:v>
      </x:c>
      <x:c r="U343" s="11" t="str">
        <x:v>Your mind changed gears at the narrow bookmark. ThinkStill now knows a useful route through uncertainty intolerance.</x:v>
      </x:c>
      <x:c r="V343" s="11" t="str">
        <x:v>Good—uncertainty intolerance moved but did not clear. Tell ThinkStill what is still strongest around narrow bookmark; the next move must target a different mechanism.</x:v>
      </x:c>
      <x:c r="W343" s="11" t="str">
        <x:v>No forcing it. CHOOSE WITH THE UNKNOWN INCLUDED is a miss for uncertainty intolerance this round. ThinkStill should leave narrow bookmark behind and switch to a different mechanism.</x:v>
      </x:c>
      <x:c r="X343" s="11" t="str">
        <x:v>If CHOOSE WITH THE UNKNOWN INCLUDED gives you nothing useful for uncertainty intolerance, switch to a values-action ritual and let the next ritual work differently from the attempt to work with the idea that completeness is not always available before action expires.</x:v>
      </x:c>
      <x:c r="Y343" s="11" t="str">
        <x:v>Use the Safety/PAUSE guidance below.</x:v>
      </x:c>
      <x:c r="Z343" s="11" t="str">
        <x:v>Migrated from v38.4.3 locked core</x:v>
      </x:c>
      <x:c r="AA343" s="11" t="str">
        <x:v>LOOPIE</x:v>
      </x:c>
      <x:c r="AB343" s="11" t="str">
        <x:v>uncertainty, reassurance, seeking, intolerance</x:v>
      </x:c>
      <x:c r="AC343" s="11" t="str">
        <x:v>CHOOSE WITH THE UNKNOWN INCLUDED
PLAY TIME
45–60 seconds
GOAL
Completeness is not always available before action expires.
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
WIN
✓ The unknown stayed in the room without taking over the steering.
TIPS
• Take a little uncertainty seriously when the unanswered question feels overwhelming.
• Ask whether certainty chasing helps more freedom or only reduces discomfort.
• Before reacting to not knowing, ask what protects tolerance.
• Keep more freedom in sight when not knowing narrows attention.
• Choose a little uncertainty before deciding what the need for reassurance means.
MIND BEND
The narrow bookmark makes uncertainty intolerance show its hand: urgency can exist without authority.
FORMULA FLOW
Change → Choose Uncertain → Build Review
SAFETY
PAUSE
Raise the threshold when error would be hard to undo or dangerous.
This is a self-help exercise, not emergency or medical care.</x:v>
      </x:c>
      <x:c r="AD343" s="11" t="str">
        <x:v>FINAL LOCK v40.6 RELIEF-FIRST</x:v>
      </x:c>
      <x:c r="AE343" s="11" t="str">
        <x:v>FRAME WIDENED</x:v>
      </x:c>
      <x:c r="AF343" s="11" t="str">
        <x:v>YOU JUST USED
CHOOSE WITH THE UNKNOWN INCLUDED
The unknown stayed in the room without taking over the steering.
SHIFT: FRAME WIDENED
Change → Choose Uncertain → Build Review
ThinkStill — When your mind hits hard, hit ThinkStill.</x:v>
      </x:c>
    </x:row>
    <x:row r="344">
      <x:c r="A344" s="11" t="n">
        <x:v>340</x:v>
      </x:c>
      <x:c r="B344" s="11" t="str">
        <x:v>TS-340</x:v>
      </x:c>
      <x:c r="C344" s="11" t="str">
        <x:v>CLEAR</x:v>
      </x:c>
      <x:c r="D344" s="11" t="str">
        <x:v>Uncertainty &amp; Reassurance</x:v>
      </x:c>
      <x:c r="E344" s="11" t="str">
        <x:v>Uncertainty &amp; reassurance seeking</x:v>
      </x:c>
      <x:c r="F344" s="11" t="str">
        <x:v>Uncertainty intolerance</x:v>
      </x:c>
      <x:c r="G344" s="11" t="n">
        <x:v>2</x:v>
      </x:c>
      <x:c r="H344" s="11" t="n">
        <x:v>1</x:v>
      </x:c>
      <x:c r="I344" s="11" t="str">
        <x:v>Remain Unknown → Boundary → Use Physical</x:v>
      </x:c>
      <x:c r="J344" s="11" t="str">
        <x:v>THE POINT OF NO MORE INFLUENCE</x:v>
      </x:c>
      <x:c r="K344" s="11" t="str">
        <x:v>45–60 seconds</x:v>
      </x:c>
      <x:c r="L344" s="11" t="str">
        <x:v>The body needs to know when available action is complete.</x:v>
      </x:c>
      <x:c r="M344" s="11" t="str">
        <x:v>1. Remain Unknown — Name what you have already done, what remains unknown, and which outcomes no longer respond to effort.
2. Boundary — Notice the exact boundary where influence ends.
3. Use Physical — Use one physical closing action and redirect into a present responsibility.</x:v>
      </x:c>
      <x:c r="N344" s="11" t="str">
        <x:v>✓ Available action reached its edge; the body got permission to close.</x:v>
      </x:c>
      <x:c r="O344" s="11" t="str">
        <x:v>• Choose independence first, then decide what uncertainty needs.
• One dose of one grounded decision can reopen more freedom.
• Let one grounded decision reduce the pressure that not knowing creates.
• Before reacting to uncertainty, ask what protects tolerance.
• One moment of waiting without checking can protect more freedom.</x:v>
      </x:c>
      <x:c r="P344" s="11" t="str">
        <x:v>The fresh courtroom exposes something about uncertainty intolerance: loud is not the same as true.</x:v>
      </x:c>
      <x:c r="Q344" s="11" t="str">
        <x:v>Remain Unknown → Boundary → Use Physical</x:v>
      </x:c>
      <x:c r="R344" s="11" t="str">
        <x:v>PAUSE
Re-enter action if genuinely new controllable information appears.
This is a self-help exercise, not emergency or medical care.</x:v>
      </x:c>
      <x:c r="S344" s="11" t="str">
        <x:v>Did anything shift?</x:v>
      </x:c>
      <x:c r="T344" s="11" t="str">
        <x:v>The thought still feels true | I still need certainty | The loop restarted | I cannot see another angle | I am still stuck on the same question</x:v>
      </x:c>
      <x:c r="U344" s="11" t="str">
        <x:v>That landed. If uncertainty intolerance returns, the fresh courtroom is no longer an untested move.</x:v>
      </x:c>
      <x:c r="V344" s="11" t="str">
        <x:v>Good—uncertainty intolerance moved but did not clear. Tell ThinkStill what is still strongest around fresh courtroom; the next move must target a different mechanism.</x:v>
      </x:c>
      <x:c r="W344" s="11" t="str">
        <x:v>No forcing it. THE POINT OF NO MORE INFLUENCE is a miss for uncertainty intolerance this round. ThinkStill should leave fresh courtroom behind and switch to a different mechanism.</x:v>
      </x:c>
      <x:c r="X344" s="11" t="str">
        <x:v>If THE POINT OF NO MORE INFLUENCE feels flat for uncertainty intolerance, ask for a mental-distance ritual because ThinkStill should change mechanisms after testing work with the idea that the body needs to know when available action is complete.</x:v>
      </x:c>
      <x:c r="Y344" s="11" t="str">
        <x:v>Use the Safety/PAUSE guidance below.</x:v>
      </x:c>
      <x:c r="Z344" s="11" t="str">
        <x:v>v40.5.2 microscopic QA patch · step/tip/sentence-case only</x:v>
      </x:c>
      <x:c r="AA344" s="11" t="str">
        <x:v>DROP</x:v>
      </x:c>
      <x:c r="AB344" s="11" t="str">
        <x:v>uncertainty, reassurance, seeking, intolerance</x:v>
      </x:c>
      <x:c r="AC344" s="11" t="str">
        <x:v>THE POINT OF NO MORE INFLUENCE
PLAY TIME
45–60 seconds
GOAL
The body needs to know when available action is complete.
1. Remain Unknown — Name what you have already done, what remains unknown, and which outcomes no longer respond to effort.
2. Boundary — Notice the exact boundary where influence ends.
3. Use Physical — Use one physical closing action and redirect into a present responsibility.
WIN
✓ Available action reached its edge; the body got permission to close.
TIPS
• Choose independence first, then decide what uncertainty needs.
• One dose of one grounded decision can reopen more freedom.
• Let one grounded decision reduce the pressure that not knowing creates.
• Before reacting to uncertainty, ask what protects tolerance.
• One moment of waiting without checking can protect more freedom.
MIND BEND
The fresh courtroom exposes something about uncertainty intolerance: loud is not the same as true.
FORMULA FLOW
Remain Unknown → Boundary → Use Physical
SAFETY
PAUSE
Re-enter action if genuinely new controllable information appears.
This is a self-help exercise, not emergency or medical care.</x:v>
      </x:c>
      <x:c r="AD344" s="11" t="str">
        <x:v>FINAL LOCK v40.6 RELIEF-FIRST</x:v>
      </x:c>
      <x:c r="AE344" s="11" t="str">
        <x:v>FRAME WIDENED</x:v>
      </x:c>
      <x:c r="AF344" s="11" t="str">
        <x:v>YOU JUST USED
THE POINT OF NO MORE INFLUENCE
Available action reached its edge; the body got permission to close.
SHIFT: FRAME WIDENED
Remain Unknown → Boundary → Use Physical
ThinkStill — When your mind hits hard, hit ThinkStill.</x:v>
      </x:c>
    </x:row>
    <x:row r="345">
      <x:c r="A345" s="11" t="n">
        <x:v>341</x:v>
      </x:c>
      <x:c r="B345" s="11" t="str">
        <x:v>TS-341</x:v>
      </x:c>
      <x:c r="C345" s="11" t="str">
        <x:v>CALM</x:v>
      </x:c>
      <x:c r="D345" s="11" t="str">
        <x:v>Emotional Overload</x:v>
      </x:c>
      <x:c r="E345" s="11" t="str">
        <x:v>Emotional reasoning</x:v>
      </x:c>
      <x:c r="F345" s="11" t="str">
        <x:v>Emotion–fact confusion</x:v>
      </x:c>
      <x:c r="G345" s="11" t="n">
        <x:v>1</x:v>
      </x:c>
      <x:c r="H345" s="11" t="n">
        <x:v>1</x:v>
      </x:c>
      <x:c r="I345" s="11" t="str">
        <x:v>Find Anchor → Name Reason → Invest Time</x:v>
      </x:c>
      <x:c r="J345" s="11" t="str">
        <x:v>ONE LOCAL REASON</x:v>
      </x:c>
      <x:c r="K345" s="11" t="str">
        <x:v>45–60 seconds</x:v>
      </x:c>
      <x:c r="L345" s="11" t="str">
        <x:v>Global meaning may be unavailable; today’s significance can still exist.</x:v>
      </x:c>
      <x:c r="M345" s="11" t="str">
        <x:v>1. Find Anchor — Search only within the next twenty-four hours for one person, place, promise, task, or act that matters.
2. Name Reason — Name why it matters locally.
3. Invest Time — Give it ten minutes of undivided behaviour.</x:v>
      </x:c>
      <x:c r="N345" s="11" t="str">
        <x:v>✓ Feeling and fact took separate seats. The room got bigger.</x:v>
      </x:c>
      <x:c r="O345" s="11" t="str">
        <x:v>• Choose one verified fact before mood evidence becomes automatic.
• Use one verified fact when a strong feeling starts feeling permanent.
• Let balance remain possible even if emotional weather stays.
• Choose a grounded choice before deciding what an intense emotion means.
• Do not make permanent choices from temporary emotional peaks.</x:v>
      </x:c>
      <x:c r="P345" s="11" t="str">
        <x:v>The short bridge exposes something about emotion–fact confusion: loud is not the same as true.</x:v>
      </x:c>
      <x:c r="Q345" s="11" t="str">
        <x:v>Find Anchor → Name Reason → Invest Time</x:v>
      </x:c>
      <x:c r="R345" s="11" t="str">
        <x:v>PAUSE
Seek urgent help if meaninglessness includes suicidal thinking.
This is a self-help exercise, not emergency or medical care.</x:v>
      </x:c>
      <x:c r="S345" s="11" t="str">
        <x:v>Did anything shift?</x:v>
      </x:c>
      <x:c r="T345" s="11" t="str">
        <x:v>My body is still activated | The fear is still loud | The urge is still strong | My thoughts are still racing | I feel less steady</x:v>
      </x:c>
      <x:c r="U345" s="11" t="str">
        <x:v>Your mind changed gears at the short bridge. ThinkStill now knows a useful route through emotion–fact confusion.</x:v>
      </x:c>
      <x:c r="V345" s="11" t="str">
        <x:v>Good—emotion–fact confusion moved but did not clear. Tell ThinkStill what is still strongest around short bridge; the next move must target a different mechanism.</x:v>
      </x:c>
      <x:c r="W345" s="11" t="str">
        <x:v>No forcing it. ONE LOCAL REASON is a miss for emotion–fact confusion this round. ThinkStill should leave short bridge behind and switch to a different mechanism.</x:v>
      </x:c>
      <x:c r="X345" s="11" t="str">
        <x:v>If ONE LOCAL REASON is not the right fit for emotion–fact confusion, replace it with a behaviour-first ritual after one attempt since ONE LOCAL REASON was specifically trying to work with the idea that global meaning may be unavailable, today’s significance can still exist.</x:v>
      </x:c>
      <x:c r="Y345" s="11" t="str">
        <x:v>Use the Safety/PAUSE guidance below.</x:v>
      </x:c>
      <x:c r="Z345" s="11" t="str">
        <x:v>Migrated from v38.4.3 locked core</x:v>
      </x:c>
      <x:c r="AA345" s="11" t="str">
        <x:v>LOOPIE</x:v>
      </x:c>
      <x:c r="AB345" s="11" t="str">
        <x:v>emotional, reasoning, emotion, fact, confusion</x:v>
      </x:c>
      <x:c r="AC345" s="11" t="str">
        <x:v>ONE LOCAL REASON
PLAY TIME
45–60 seconds
GOAL
Global meaning may be unavailable; today’s significance can still exist.
1. Find Anchor — Search only within the next twenty-four hours for one person, place, promise, task, or act that matters.
2. Name Reason — Name why it matters locally.
3. Invest Time — Give it ten minutes of undivided behaviour.
WIN
✓ Feeling and fact took separate seats. The room got bigger.
TIPS
• Choose one verified fact before mood evidence becomes automatic.
• Use one verified fact when a strong feeling starts feeling permanent.
• Let balance remain possible even if emotional weather stays.
• Choose a grounded choice before deciding what an intense emotion means.
• Do not make permanent choices from temporary emotional peaks.
MIND BEND
The short bridge exposes something about emotion–fact confusion: loud is not the same as true.
FORMULA FLOW
Find Anchor → Name Reason → Invest Time
SAFETY
PAUSE
Seek urgent help if meaninglessness includes suicidal thinking.
This is a self-help exercise, not emergency or medical care.</x:v>
      </x:c>
      <x:c r="AD345" s="11" t="str">
        <x:v>FINAL LOCK v40.6 RELIEF-FIRST</x:v>
      </x:c>
      <x:c r="AE345" s="11" t="str">
        <x:v>SPACE WON</x:v>
      </x:c>
      <x:c r="AF345" s="11" t="str">
        <x:v>YOU JUST USED
ONE LOCAL REASON
Feeling and fact took separate seats. The room got bigger.
SHIFT: SPACE WON
Find Anchor → Name Reason → Invest Time
ThinkStill — When your mind hits hard, hit ThinkStill.</x:v>
      </x:c>
    </x:row>
    <x:row r="346">
      <x:c r="A346" s="11" t="n">
        <x:v>342</x:v>
      </x:c>
      <x:c r="B346" s="11" t="str">
        <x:v>TS-342</x:v>
      </x:c>
      <x:c r="C346" s="11" t="str">
        <x:v>CONNECT</x:v>
      </x:c>
      <x:c r="D346" s="11" t="str">
        <x:v>Boundaries &amp; Responsibility</x:v>
      </x:c>
      <x:c r="E346" s="11" t="str">
        <x:v>Boundaries &amp; over-responsibility</x:v>
      </x:c>
      <x:c r="F346" s="11" t="str">
        <x:v>Boundary confusion</x:v>
      </x:c>
      <x:c r="G346" s="11" t="n">
        <x:v>1</x:v>
      </x:c>
      <x:c r="H346" s="11" t="n">
        <x:v>1</x:v>
      </x:c>
      <x:c r="I346" s="11" t="str">
        <x:v>State Clearly → Name Boundary → Let Value</x:v>
      </x:c>
      <x:c r="J346" s="11" t="str">
        <x:v>CARRY FORWARD WITHOUT CALLING IT GOOD</x:v>
      </x:c>
      <x:c r="K346" s="11" t="str">
        <x:v>45–60 seconds</x:v>
      </x:c>
      <x:c r="L346" s="11" t="str">
        <x:v>Pain can stay true while your response still belongs to you.</x:v>
      </x:c>
      <x:c r="M346" s="11" t="str">
        <x:v>1. State Clearly — State clearly what was wrong or unwanted.
2. Name Boundary — Then name one boundary, skill, loyalty, or value you can carry forward without claiming the event was beneficial.
3. Let Value — Let the value belong to you, not to the harm.</x:v>
      </x:c>
      <x:c r="N346" s="11" t="str">
        <x:v>✓ The load shrank to the piece that truly belongs here.</x:v>
      </x:c>
      <x:c r="O346" s="11" t="str">
        <x:v>• Fairness includes your needs, not only everyone else's comfort.
• Do not turn over-responsibility into a reason for boundary guilt.
• Do not let over-responsibility decide what you deserve.
• Your responsibility has edges; guilt does not erase them.
• Give a respectful no a turn before repeating rescuing.</x:v>
      </x:c>
      <x:c r="P346" s="11" t="str">
        <x:v>At the soft mirror, boundary confusion can be a real feeling without becoming a proven conclusion.</x:v>
      </x:c>
      <x:c r="Q346" s="11" t="str">
        <x:v>State Clearly → Name Boundary → Let Value</x:v>
      </x:c>
      <x:c r="R346" s="11" t="str">
        <x:v>PAUSE
Do not force lessons before grief or shock has space.
This is a self-help exercise, not emergency or medical care.</x:v>
      </x:c>
      <x:c r="S346" s="11" t="str">
        <x:v>Did anything shift?</x:v>
      </x:c>
      <x:c r="T346" s="11" t="str">
        <x:v>I am still too emotional | I do not know what to say | I am afraid of their reaction | The boundary still feels hard | I do not understand their side</x:v>
      </x:c>
      <x:c r="U346" s="11" t="str">
        <x:v>There. The soft mirror moved boundary confusion; ThinkStill will remember that match.</x:v>
      </x:c>
      <x:c r="V346" s="11" t="str">
        <x:v>Good—boundary confusion moved but did not clear. Tell ThinkStill what is still strongest around soft mirror; the next move must target a different mechanism.</x:v>
      </x:c>
      <x:c r="W346" s="11" t="str">
        <x:v>No forcing it. CARRY FORWARD WITHOUT CALLING IT GOOD is a miss for boundary confusion this round. ThinkStill should leave soft mirror behind and switch to a different mechanism.</x:v>
      </x:c>
      <x:c r="X346" s="11" t="str">
        <x:v>If CARRY FORWARD WITHOUT CALLING IT GOOD does not help with boundary confusion, move next to a brief-stillness ritual because CARRY FORWARD WITHOUT CALLING IT GOOD already tested the idea that work with the idea that pain does not need approval to yield a chosen response.</x:v>
      </x:c>
      <x:c r="Y346" s="11" t="str">
        <x:v>Use the Safety/PAUSE guidance below.</x:v>
      </x:c>
      <x:c r="Z346" s="11" t="str">
        <x:v>Migrated from v38.4.3 locked core</x:v>
      </x:c>
      <x:c r="AA346" s="11" t="str">
        <x:v>LOOPIE</x:v>
      </x:c>
      <x:c r="AB346" s="11" t="str">
        <x:v>boundaries, over-responsibility, boundary, confusion</x:v>
      </x:c>
      <x:c r="AC346" s="11" t="str">
        <x:v>CARRY FORWARD WITHOUT CALLING IT GOOD
PLAY TIME
45–60 seconds
GOAL
Pain can stay true while your response still belongs to you.
1. State Clearly — State clearly what was wrong or unwanted.
2. Name Boundary — Then name one boundary, skill, loyalty, or value you can carry forward without claiming the event was beneficial.
3. Let Value — Let the value belong to you, not to the harm.
WIN
✓ The load shrank to the piece that truly belongs here.
TIPS
• Fairness includes your needs, not only everyone else's comfort.
• Do not turn over-responsibility into a reason for boundary guilt.
• Do not let over-responsibility decide what you deserve.
• Your responsibility has edges; guilt does not erase them.
• Give a respectful no a turn before repeating rescuing.
MIND BEND
At the soft mirror, boundary confusion can be a real feeling without becoming a proven conclusion.
FORMULA FLOW
State Clearly → Name Boundary → Let Value
SAFETY
PAUSE
Do not force lessons before grief or shock has space.
This is a self-help exercise, not emergency or medical care.</x:v>
      </x:c>
      <x:c r="AD346" s="11" t="str">
        <x:v>FINAL LOCK v40.6 RELIEF-FIRST</x:v>
      </x:c>
      <x:c r="AE346" s="11" t="str">
        <x:v>CHOICE KEPT</x:v>
      </x:c>
      <x:c r="AF346" s="11" t="str">
        <x:v>YOU JUST USED
CARRY FORWARD WITHOUT CALLING IT GOOD
The load shrank to the piece that truly belongs here.
SHIFT: CHOICE KEPT
State Clearly → Name Boundary → Let Value
ThinkStill — When your mind hits hard, hit ThinkStill.</x:v>
      </x:c>
    </x:row>
    <x:row r="347">
      <x:c r="A347" s="11" t="n">
        <x:v>343</x:v>
      </x:c>
      <x:c r="B347" s="11" t="str">
        <x:v>TS-343</x:v>
      </x:c>
      <x:c r="C347" s="11" t="str">
        <x:v>PERFORM</x:v>
      </x:c>
      <x:c r="D347" s="11" t="str">
        <x:v>Decision Pressure</x:v>
      </x:c>
      <x:c r="E347" s="11" t="str">
        <x:v>Urgency &amp; decision pressure</x:v>
      </x:c>
      <x:c r="F347" s="11" t="str">
        <x:v>Urgency bias</x:v>
      </x:c>
      <x:c r="G347" s="11" t="n">
        <x:v>1</x:v>
      </x:c>
      <x:c r="H347" s="11" t="n">
        <x:v>1</x:v>
      </x:c>
      <x:c r="I347" s="11" t="str">
        <x:v>Imagine Back → Remain Relationship → Give Surviving</x:v>
      </x:c>
      <x:c r="J347" s="11" t="str">
        <x:v>THE LAST-DAY FILTER</x:v>
      </x:c>
      <x:c r="K347" s="11" t="str">
        <x:v>about 1 minute</x:v>
      </x:c>
      <x:c r="L347" s="11" t="str">
        <x:v>Finite life can expose counterfeit urgency.</x:v>
      </x:c>
      <x:c r="M347" s="11" t="str">
        <x:v>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x:v>
      </x:c>
      <x:c r="N347" s="11" t="str">
        <x:v>✓ Counterfeit urgency failed the last-day test; one real priority survived.</x:v>
      </x:c>
      <x:c r="O347" s="11" t="str">
        <x:v>• Use a short pause to keep decision pressure from becoming everything.
• Use one slower minute when the rush to choose starts narrowing your options.
• Let room to think have more influence than rushing today.
• Keep pressure-led deciding optional, especially when urgency feels strong.
• One moment of a short pause can protect more control.</x:v>
      </x:c>
      <x:c r="P347" s="11" t="str">
        <x:v>The steady match makes urgency bias show its hand: urgency can exist without authority.</x:v>
      </x:c>
      <x:c r="Q347" s="11" t="str">
        <x:v>Imagine Back → Demand → Remain Relationship → Give Surviving</x:v>
      </x:c>
      <x:c r="R347" s="11" t="str">
        <x:v>PAUSE
Skip mortality reflection when it intensifies anxiety, grief, or self-harm thoughts.
This is a self-help exercise, not emergency or medical care.</x:v>
      </x:c>
      <x:c r="S347" s="11" t="str">
        <x:v>Did anything shift?</x:v>
      </x:c>
      <x:c r="T347" s="11" t="str">
        <x:v>My body is still tense | My mind is blank | I am still predicting failure | I cannot focus on the next cue | I am rushing</x:v>
      </x:c>
      <x:c r="U347" s="11" t="str">
        <x:v>Choice came back around the steady match while urgency bias was still present. That matters.</x:v>
      </x:c>
      <x:c r="V347" s="11" t="str">
        <x:v>Good—urgency bias moved but did not clear. Tell ThinkStill what is still strongest around steady match; the next move must target a different mechanism.</x:v>
      </x:c>
      <x:c r="W347" s="11" t="str">
        <x:v>No forcing it. THE LAST-DAY FILTER is a miss for urgency bias this round. ThinkStill should leave steady match behind and switch to a different mechanism.</x:v>
      </x:c>
      <x:c r="X347" s="11" t="str">
        <x:v>If THE LAST-DAY FILTER misses what you need for urgency bias, use a self-compassion ritual next and avoid repeating a game whose purpose was to work with the idea that finite life can expose counterfeit urgency.</x:v>
      </x:c>
      <x:c r="Y347" s="11" t="str">
        <x:v>Use the Safety/PAUSE guidance below.</x:v>
      </x:c>
      <x:c r="Z347" s="11" t="str">
        <x:v>Migrated from v38.4.3 locked core</x:v>
      </x:c>
      <x:c r="AA347" s="11" t="str">
        <x:v>LOOPIE</x:v>
      </x:c>
      <x:c r="AB347" s="11" t="str">
        <x:v>urgency, decision, pressure, bias</x:v>
      </x:c>
      <x:c r="AC347" s="11" t="str">
        <x:v>THE LAST-DAY FILTER
PLAY TIME
about 1 minute
GOAL
Finite life can expose counterfeit urgency.
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
WIN
✓ Counterfeit urgency failed the last-day test; one real priority survived.
TIPS
• Use a short pause to keep decision pressure from becoming everything.
• Use one slower minute when the rush to choose starts narrowing your options.
• Let room to think have more influence than rushing today.
• Keep pressure-led deciding optional, especially when urgency feels strong.
• One moment of a short pause can protect more control.
MIND BEND
The steady match makes urgency bias show its hand: urgency can exist without authority.
FORMULA FLOW
Imagine Back → Demand → Remain Relationship → Give Surviving
SAFETY
PAUSE
Skip mortality reflection when it intensifies anxiety, grief, or self-harm thoughts.
This is a self-help exercise, not emergency or medical care.</x:v>
      </x:c>
      <x:c r="AD347" s="11" t="str">
        <x:v>FINAL LOCK v40.6 RELIEF-FIRST</x:v>
      </x:c>
      <x:c r="AE347" s="11" t="str">
        <x:v>SHOWED UP</x:v>
      </x:c>
      <x:c r="AF347" s="11" t="str">
        <x:v>YOU JUST USED
THE LAST-DAY FILTER
Counterfeit urgency failed the last-day test; one real priority survived.
SHIFT: SHOWED UP
Imagine Back → Demand → Remain Relationship → Give Surviving
ThinkStill — When your mind hits hard, hit ThinkStill.</x:v>
      </x:c>
    </x:row>
    <x:row r="348">
      <x:c r="A348" s="11" t="n">
        <x:v>344</x:v>
      </x:c>
      <x:c r="B348" s="11" t="str">
        <x:v>TS-344</x:v>
      </x:c>
      <x:c r="C348" s="11" t="str">
        <x:v>CLEAR</x:v>
      </x:c>
      <x:c r="D348" s="11" t="str">
        <x:v>Evidence &amp; Perspective</x:v>
      </x:c>
      <x:c r="E348" s="11" t="str">
        <x:v>Evidence distortion &amp; selective thinking</x:v>
      </x:c>
      <x:c r="F348" s="11" t="str">
        <x:v>Success discounting</x:v>
      </x:c>
      <x:c r="G348" s="11" t="n">
        <x:v>1</x:v>
      </x:c>
      <x:c r="H348" s="11" t="n">
        <x:v>1</x:v>
      </x:c>
      <x:c r="I348" s="11" t="str">
        <x:v>Choose Person → Leave It Better</x:v>
      </x:c>
      <x:c r="J348" s="11" t="str">
        <x:v>LEAVE ONE THING BETTER</x:v>
      </x:c>
      <x:c r="K348" s="11" t="str">
        <x:v>about 40 seconds</x:v>
      </x:c>
      <x:c r="L348" s="11" t="str">
        <x:v>Legacy can fit inside an ordinary afternoon.</x:v>
      </x:c>
      <x:c r="M348" s="11" t="str">
        <x:v>1. Choose Target — Choose a person, place, system, or situation you can improve slightly.
2. Pick Contribution — Name one small useful contribution.
3. Do It — Complete the contribution without using it to prove your worth.</x:v>
      </x:c>
      <x:c r="N348" s="11" t="str">
        <x:v>✓ One thing is better now. No grand meaning required.</x:v>
      </x:c>
      <x:c r="O348" s="11" t="str">
        <x:v>• Do not let the mental filter decide what you deserve.
• Let the full picture reduce the pressure that one-sided evidence creates.
• Stay close to accuracy when one-sided certainty feels tempting.
• You can respect a narrowed conclusion without obeying confirmation seeking.
• Use the missing facts when a selective story starts feeling permanent.</x:v>
      </x:c>
      <x:c r="P348" s="11" t="str">
        <x:v>At the quiet door, success discounting can be a real feeling without becoming a proven conclusion.</x:v>
      </x:c>
      <x:c r="Q348" s="11" t="str">
        <x:v>Choose Person → Leave It Better</x:v>
      </x:c>
      <x:c r="R348" s="11" t="str">
        <x:v>PAUSE
Do not overextend yourself in the name of legacy.
This is a self-help exercise, not emergency or medical care.</x:v>
      </x:c>
      <x:c r="S348" s="11" t="str">
        <x:v>Did anything shift?</x:v>
      </x:c>
      <x:c r="T348" s="11" t="str">
        <x:v>The thought still feels true | I still need certainty | The loop restarted | I cannot see another angle | I am still stuck on the same question</x:v>
      </x:c>
      <x:c r="U348" s="11" t="str">
        <x:v>There. The quiet door moved success discounting; ThinkStill will remember that match.</x:v>
      </x:c>
      <x:c r="V348" s="11" t="str">
        <x:v>Good—success discounting moved but did not clear. Tell ThinkStill what is still strongest around quiet door; the next move must target a different mechanism.</x:v>
      </x:c>
      <x:c r="W348" s="11" t="str">
        <x:v>No forcing it. LEAVE ONE THING BETTER is a miss for success discounting this round. ThinkStill should leave quiet door behind and switch to a different mechanism.</x:v>
      </x:c>
      <x:c r="X348" s="11" t="str">
        <x:v>If you finish LEAVE ONE THING BETTER and still need help with success discounting, follow it with a body-grounding ritual so the next method differs from the work with the idea that legacy can fit inside an ordinary afternoon approach.</x:v>
      </x:c>
      <x:c r="Y348" s="11" t="str">
        <x:v>Use the Safety/PAUSE guidance below.</x:v>
      </x:c>
      <x:c r="Z348" s="11" t="str">
        <x:v>Migrated from v38.4.3 locked core</x:v>
      </x:c>
      <x:c r="AA348" s="11" t="str">
        <x:v>PATCH</x:v>
      </x:c>
      <x:c r="AB348" s="11" t="str">
        <x:v>evidence, distortion, selective, thinking, success, discounting</x:v>
      </x:c>
      <x:c r="AC348" s="11" t="str">
        <x:v>LEAVE ONE THING BETTER
PLAY TIME
about 40 seconds
GOAL
Legacy can fit inside an ordinary afternoon.
1. Choose Target — Choose a person, place, system, or situation you can improve slightly.
2. Pick Contribution — Name one small useful contribution.
3. Do It — Complete the contribution without using it to prove your worth.
WIN
✓ One thing is better now. No grand meaning required.
TIPS
• Do not let the mental filter decide what you deserve.
• Let the full picture reduce the pressure that one-sided evidence creates.
• Stay close to accuracy when one-sided certainty feels tempting.
• You can respect a narrowed conclusion without obeying confirmation seeking.
• Use the missing facts when a selective story starts feeling permanent.
MIND BEND
At the quiet door, success discounting can be a real feeling without becoming a proven conclusion.
FORMULA FLOW
Choose Person → Leave It Better
SAFETY
PAUSE
Do not overextend yourself in the name of legacy.
This is a self-help exercise, not emergency or medical care.</x:v>
      </x:c>
      <x:c r="AD348" s="11" t="str">
        <x:v>FINAL LOCK v40.6 RELIEF-FIRST</x:v>
      </x:c>
      <x:c r="AE348" s="11" t="str">
        <x:v>FRAME WIDENED</x:v>
      </x:c>
      <x:c r="AF348" s="11" t="str">
        <x:v>YOU JUST USED
LEAVE ONE THING BETTER
One thing is better now. No grand meaning required.
SHIFT: FRAME WIDENED
Choose Person → Leave It Better
ThinkStill — When your mind hits hard, hit ThinkStill.</x:v>
      </x:c>
    </x:row>
    <x:row r="349">
      <x:c r="A349" s="11" t="n">
        <x:v>345</x:v>
      </x:c>
      <x:c r="B349" s="11" t="str">
        <x:v>TS-345</x:v>
      </x:c>
      <x:c r="C349" s="11" t="str">
        <x:v>FOCUS</x:v>
      </x:c>
      <x:c r="D349" s="11" t="str">
        <x:v>Starting &amp; Procrastination</x:v>
      </x:c>
      <x:c r="E349" s="11" t="str">
        <x:v>Action avoidance &amp; procrastination</x:v>
      </x:c>
      <x:c r="F349" s="11" t="str">
        <x:v>Action avoidance</x:v>
      </x:c>
      <x:c r="G349" s="11" t="n">
        <x:v>1</x:v>
      </x:c>
      <x:c r="H349" s="11" t="n">
        <x:v>1</x:v>
      </x:c>
      <x:c r="I349" s="11" t="str">
        <x:v>Describe Hurting → Continue Alongside → Choose Small</x:v>
      </x:c>
      <x:c r="J349" s="11" t="str">
        <x:v>PAIN IS PRESENT; LIFE HAS OTHER DEPARTMENTS</x:v>
      </x:c>
      <x:c r="K349" s="11" t="str">
        <x:v>45–60 seconds</x:v>
      </x:c>
      <x:c r="L349" s="11" t="str">
        <x:v>Suffering should not absorb the entire identity budget.</x:v>
      </x:c>
      <x:c r="M349" s="11" t="str">
        <x:v>1. Describe Hurting — Say exactly what is hurting.
2. Continue Alongside — Then name three processes continuing alongside it: caring, learning, digesting, noticing, working, resting, relating.
3. Choose Small — Choose one small action from a continuing department without denying the pain.</x:v>
      </x:c>
      <x:c r="N349" s="11" t="str">
        <x:v>✓ Pain stayed real, and another department of life stayed open.</x:v>
      </x:c>
      <x:c r="O349" s="11" t="str">
        <x:v>• Before reacting to the delay, ask what protects forward motion.
• Choose a smaller beginning because forward motion deserves protection.
• Allow starting pressure; then move toward traction.
• Pain can be present while another part of life still moves.
• Take the easiest useful action seriously when avoidance feels overwhelming.</x:v>
      </x:c>
      <x:c r="P349" s="11" t="str">
        <x:v>Through the real tab, action avoidance can shrink the frame without changing what actually happened.</x:v>
      </x:c>
      <x:c r="Q349" s="11" t="str">
        <x:v>Describe Hurting → Continue Alongside → Choose Small</x:v>
      </x:c>
      <x:c r="R349" s="11" t="str">
        <x:v>PAUSE
Obtain care when pain or distress needs direct treatment.
This is a self-help exercise, not emergency or medical care.</x:v>
      </x:c>
      <x:c r="S349" s="11" t="str">
        <x:v>Did anything shift?</x:v>
      </x:c>
      <x:c r="T349" s="11" t="str">
        <x:v>I still cannot start | I keep getting distracted | There are too many steps | I lost the thread | I cannot switch or stop</x:v>
      </x:c>
      <x:c r="U349" s="11" t="str">
        <x:v>There. The real tab moved action avoidance; ThinkStill will remember that match.</x:v>
      </x:c>
      <x:c r="V349" s="11" t="str">
        <x:v>Good—action avoidance moved but did not clear. Tell ThinkStill what is still strongest around real tab; the next move must target a different mechanism.</x:v>
      </x:c>
      <x:c r="W349" s="11" t="str">
        <x:v>No forcing it. PAIN IS PRESENT; LIFE HAS OTHER DEPARTMENTS is a miss for action avoidance this round. ThinkStill should leave real tab behind and switch to a different mechanism.</x:v>
      </x:c>
      <x:c r="X349" s="11" t="str">
        <x:v>When action avoidance still feels stuck after PAIN IS PRESENT LIFE HAS OTHER DEPARTMENTS, choose a perspective-shift ritual next so you do not repeat the same route built around work with the idea that suffering should not absorb the entire identity budget.</x:v>
      </x:c>
      <x:c r="Y349" s="11" t="str">
        <x:v>Use the Safety/PAUSE guidance below.</x:v>
      </x:c>
      <x:c r="Z349" s="11" t="str">
        <x:v>Migrated from v38.4.3 locked core</x:v>
      </x:c>
      <x:c r="AA349" s="11" t="str">
        <x:v>LOOPIE</x:v>
      </x:c>
      <x:c r="AB349" s="11" t="str">
        <x:v>action, avoidance, procrastination</x:v>
      </x:c>
      <x:c r="AC349" s="11" t="str">
        <x:v>PAIN IS PRESENT; LIFE HAS OTHER DEPARTMENTS
PLAY TIME
45–60 seconds
GOAL
Suffering should not absorb the entire identity budget.
1. Describe Hurting — Say exactly what is hurting.
2. Continue Alongside — Then name three processes continuing alongside it: caring, learning, digesting, noticing, working, resting, relating.
3. Choose Small — Choose one small action from a continuing department without denying the pain.
WIN
✓ Pain stayed real, and another department of life stayed open.
TIPS
• Before reacting to the delay, ask what protects forward motion.
• Choose a smaller beginning because forward motion deserves protection.
• Allow starting pressure; then move toward traction.
• Pain can be present while another part of life still moves.
• Take the easiest useful action seriously when avoidance feels overwhelming.
MIND BEND
Through the real tab, action avoidance can shrink the frame without changing what actually happened.
FORMULA FLOW
Describe Hurting → Continue Alongside → Choose Small
SAFETY
PAUSE
Obtain care when pain or distress needs direct treatment.
This is a self-help exercise, not emergency or medical care.</x:v>
      </x:c>
      <x:c r="AD349" s="11" t="str">
        <x:v>FINAL LOCK v40.6 RELIEF-FIRST</x:v>
      </x:c>
      <x:c r="AE349" s="11" t="str">
        <x:v>MOTION STARTED</x:v>
      </x:c>
      <x:c r="AF349" s="11" t="str">
        <x:v>YOU JUST USED
PAIN IS PRESENT; LIFE HAS OTHER DEPARTMENTS
Pain stayed real, and another department of life stayed open.
SHIFT: MOTION STARTED
Describe Hurting → Continue Alongside → Choose Small
ThinkStill — When your mind hits hard, hit ThinkStill.</x:v>
      </x:c>
    </x:row>
    <x:row r="350">
      <x:c r="A350" s="11" t="n">
        <x:v>346</x:v>
      </x:c>
      <x:c r="B350" s="11" t="str">
        <x:v>TS-346</x:v>
      </x:c>
      <x:c r="C350" s="11" t="str">
        <x:v>FOCUS</x:v>
      </x:c>
      <x:c r="D350" s="11" t="str">
        <x:v>Habits &amp; Autopilot</x:v>
      </x:c>
      <x:c r="E350" s="11" t="str">
        <x:v>Automatic habits &amp; autopilot</x:v>
      </x:c>
      <x:c r="F350" s="11" t="str">
        <x:v>Automatic-pattern blindness</x:v>
      </x:c>
      <x:c r="G350" s="11" t="n">
        <x:v>1</x:v>
      </x:c>
      <x:c r="H350" s="11" t="n">
        <x:v>1</x:v>
      </x:c>
      <x:c r="I350" s="11" t="str">
        <x:v>Set A Thinking Time → Enter With One Question → Return To Life</x:v>
      </x:c>
      <x:c r="J350" s="11" t="str">
        <x:v>GIVE THE BIG QUESTION A ROOM, NOT THE HOUSE</x:v>
      </x:c>
      <x:c r="K350" s="11" t="str">
        <x:v>about 1 minute</x:v>
      </x:c>
      <x:c r="L350" s="11" t="str">
        <x:v>Existential inquiry needs boundaries to coexist with living.</x:v>
      </x:c>
      <x:c r="M350" s="11" t="str">
        <x:v>1. Set the Room — Choose a short time for the big question.
2. Bring One Question — Think about one clear question and stop when the time ends. You do not require a final answer.
3. Return To Life — Then do one normal task that shows how you want to live now.</x:v>
      </x:c>
      <x:c r="N350" s="11" t="str">
        <x:v>✓ The big question got a room; the rest of life kept the house.</x:v>
      </x:c>
      <x:c r="O350" s="11" t="str">
        <x:v>• When the habit pull rises, return to one conscious choice.
• Use one conscious choice when the familiar loop starts narrowing your options.
• Ask whether autopilot helps flexibility or only reduces discomfort.
• Stay close to flexibility when cue chasing feels tempting.
• Give a brief interruption more authority than habit obedience.</x:v>
      </x:c>
      <x:c r="P350" s="11" t="str">
        <x:v>The quiet switch reveals the gap inside automatic-pattern blindness: automatic and compulsory are not synonyms.</x:v>
      </x:c>
      <x:c r="Q350" s="11" t="str">
        <x:v>Set the Room → Bring One Question → Return To Life</x:v>
      </x:c>
      <x:c r="R350" s="11" t="str">
        <x:v>PAUSE
Seek mental health support when existential repetitive thinking impairs safety or functioning.
This is a self-help exercise, not emergency or medical care.</x:v>
      </x:c>
      <x:c r="S350" s="11" t="str">
        <x:v>Did anything shift?</x:v>
      </x:c>
      <x:c r="T350" s="11" t="str">
        <x:v>I still cannot start | I keep getting distracted | There are too many steps | I lost the thread | I cannot switch or stop</x:v>
      </x:c>
      <x:c r="U350" s="11" t="str">
        <x:v>Choice came back around the quiet switch while automatic-pattern blindness was still present. That matters.</x:v>
      </x:c>
      <x:c r="V350" s="11" t="str">
        <x:v>Good—automatic-pattern blindness moved but did not clear. Tell ThinkStill what is still strongest around quiet switch; the next move must target a different mechanism.</x:v>
      </x:c>
      <x:c r="W350" s="11" t="str">
        <x:v>No forcing it. GIVE THE BIG QUESTION A ROOM, NOT THE HOUSE is a miss for automatic-pattern blindness this round. ThinkStill should leave quiet switch behind and switch to a different mechanism.</x:v>
      </x:c>
      <x:c r="X350" s="11" t="str">
        <x:v>If automatic-pattern blindness is still dominant after GIVE THE BIG QUESTION A ROOM, NOT THE HOUSE, choose a fact-checking ritual as the next doorway instead of rerunning the work with the idea that existential inquiry needs boundaries to coexist with living method.</x:v>
      </x:c>
      <x:c r="Y350" s="11" t="str">
        <x:v>Use the Safety/PAUSE guidance below.</x:v>
      </x:c>
      <x:c r="Z350" s="11" t="str">
        <x:v>Migrated from v38.4.3 locked core</x:v>
      </x:c>
      <x:c r="AA350" s="11" t="str">
        <x:v>LOOPIE</x:v>
      </x:c>
      <x:c r="AB350" s="11" t="str">
        <x:v>automatic, habits, autopilot, automatic-pattern, blindness</x:v>
      </x:c>
      <x:c r="AC350" s="11" t="str">
        <x:v>GIVE THE BIG QUESTION A ROOM, NOT THE HOUSE
PLAY TIME
about 1 minute
GOAL
Existential inquiry needs boundaries to coexist with living.
1. Set the Room — Choose a short time for the big question.
2. Bring One Question — Think about one clear question and stop when the time ends. You do not require a final answer.
3. Return To Life — Then do one normal task that shows how you want to live now.
WIN
✓ The big question got a room; the rest of life kept the house.
TIPS
• When the habit pull rises, return to one conscious choice.
• Use one conscious choice when the familiar loop starts narrowing your options.
• Ask whether autopilot helps flexibility or only reduces discomfort.
• Stay close to flexibility when cue chasing feels tempting.
• Give a brief interruption more authority than habit obedience.
MIND BEND
The quiet switch reveals the gap inside automatic-pattern blindness: automatic and compulsory are not synonyms.
FORMULA FLOW
Set the Room → Bring One Question → Return To Life
SAFETY
PAUSE
Seek mental health support when existential repetitive thinking impairs safety or functioning.
This is a self-help exercise, not emergency or medical care.</x:v>
      </x:c>
      <x:c r="AD350" s="11" t="str">
        <x:v>FINAL LOCK v40.6 RELIEF-FIRST</x:v>
      </x:c>
      <x:c r="AE350" s="11" t="str">
        <x:v>MOTION STARTED</x:v>
      </x:c>
      <x:c r="AF350" s="11" t="str">
        <x:v>YOU JUST USED
GIVE THE BIG QUESTION A ROOM, NOT THE HOUSE
The big question got a room; the rest of life kept the house.
SHIFT: MOTION STARTED
Set the Room → Bring One Question → Return To Life
ThinkStill — When your mind hits hard, hit ThinkStill.</x:v>
      </x:c>
    </x:row>
    <x:row r="351">
      <x:c r="A351" s="11" t="n">
        <x:v>347</x:v>
      </x:c>
      <x:c r="B351" s="11" t="str">
        <x:v>TS-347</x:v>
      </x:c>
      <x:c r="C351" s="11" t="str">
        <x:v>MEANING</x:v>
      </x:c>
      <x:c r="D351" s="11" t="str">
        <x:v>Values, Meaning &amp; Loss</x:v>
      </x:c>
      <x:c r="E351" s="11" t="str">
        <x:v>Values, meaning &amp; loss</x:v>
      </x:c>
      <x:c r="F351" s="11" t="str">
        <x:v>Value disconnection</x:v>
      </x:c>
      <x:c r="G351" s="11" t="n">
        <x:v>1</x:v>
      </x:c>
      <x:c r="H351" s="11" t="n">
        <x:v>1</x:v>
      </x:c>
      <x:c r="I351" s="11" t="str">
        <x:v>Name Lost → Find Different → Start</x:v>
      </x:c>
      <x:c r="J351" s="11" t="str">
        <x:v>MOVE THE VALUE TO A NEW VESSEL</x:v>
      </x:c>
      <x:c r="K351" s="11" t="str">
        <x:v>45–60 seconds</x:v>
      </x:c>
      <x:c r="L351" s="11" t="str">
        <x:v>Loss may destroy the channel, not the underlying value.</x:v>
      </x:c>
      <x:c r="M351" s="11" t="str">
        <x:v>1. Name Lost — Name what the lost person, role, place, or ability allowed you to express—care, mastery, belonging, beauty, service.
2. Find Different — Find a different, honest channel for a small portion of that value.
3. Start — Begin without treating substitution as replacement.</x:v>
      </x:c>
      <x:c r="N351" s="11" t="str">
        <x:v>✓ The value found a new vessel without pretending nothing was lost.</x:v>
      </x:c>
      <x:c r="O351" s="11" t="str">
        <x:v>• A meaning struggle can be present while continuity stays possible.
• Let direction guide you when rushed closure starts sounding convincing.
• One moment of a meaningful next step can protect more direction.
• Let purpose grow quietly beside the ache of change.
• A meaning struggle is real; value abandonment is still optional.</x:v>
      </x:c>
      <x:c r="P351" s="11" t="str">
        <x:v>The clean roots separates the pull of value disconnection from the command your mind thinks it heard.</x:v>
      </x:c>
      <x:c r="Q351" s="11" t="str">
        <x:v>Name Lost → Find Different → Start</x:v>
      </x:c>
      <x:c r="R351" s="11" t="str">
        <x:v>PAUSE
Do not rush reconstruction before the loss has been acknowledged.
This is a self-help exercise, not emergency or medical care.</x:v>
      </x:c>
      <x:c r="S351" s="11" t="str">
        <x:v>Did anything shift?</x:v>
      </x:c>
      <x:c r="T351" s="11" t="str">
        <x:v>I still feel disconnected | I do not know what matters | I am still holding on | The question feels too big | I need a more practical angle</x:v>
      </x:c>
      <x:c r="U351" s="11" t="str">
        <x:v>That landed. If value disconnection returns, the clean roots is no longer an untested move.</x:v>
      </x:c>
      <x:c r="V351" s="11" t="str">
        <x:v>Good—value disconnection moved but did not clear. Tell ThinkStill what is still strongest around clean roots; the next move must target a different mechanism.</x:v>
      </x:c>
      <x:c r="W351" s="11" t="str">
        <x:v>No forcing it. MOVE THE VALUE TO A NEW VESSEL is a miss for value disconnection this round. ThinkStill should leave clean roots behind and switch to a different mechanism.</x:v>
      </x:c>
      <x:c r="X351" s="11" t="str">
        <x:v>If value disconnection remains unchanged after MOVE THE VALUE TO A NEW VESSEL, request an urge-delay ritual and leave the work with the idea that loss may destroy the channel, not the underlying value strategy behind for this round.</x:v>
      </x:c>
      <x:c r="Y351" s="11" t="str">
        <x:v>Use the Safety/PAUSE guidance below.</x:v>
      </x:c>
      <x:c r="Z351" s="11" t="str">
        <x:v>Migrated from v38.4.3 locked core</x:v>
      </x:c>
      <x:c r="AA351" s="11" t="str">
        <x:v>GLITCH</x:v>
      </x:c>
      <x:c r="AB351" s="11" t="str">
        <x:v>values, meaning, loss, value, disconnection</x:v>
      </x:c>
      <x:c r="AC351" s="11" t="str">
        <x:v>MOVE THE VALUE TO A NEW VESSEL
PLAY TIME
45–60 seconds
GOAL
Loss may destroy the channel, not the underlying value.
1. Name Lost — Name what the lost person, role, place, or ability allowed you to express—care, mastery, belonging, beauty, service.
2. Find Different — Find a different, honest channel for a small portion of that value.
3. Start — Begin without treating substitution as replacement.
WIN
✓ The value found a new vessel without pretending nothing was lost.
TIPS
• A meaning struggle can be present while continuity stays possible.
• Let direction guide you when rushed closure starts sounding convincing.
• One moment of a meaningful next step can protect more direction.
• Let purpose grow quietly beside the ache of change.
• A meaning struggle is real; value abandonment is still optional.
MIND BEND
The clean roots separates the pull of value disconnection from the command your mind thinks it heard.
FORMULA FLOW
Name Lost → Find Different → Start
SAFETY
PAUSE
Do not rush reconstruction before the loss has been acknowledged.
This is a self-help exercise, not emergency or medical care.</x:v>
      </x:c>
      <x:c r="AD351" s="11" t="str">
        <x:v>FINAL LOCK v40.6 RELIEF-FIRST</x:v>
      </x:c>
      <x:c r="AE351" s="11" t="str">
        <x:v>DIRECTION FOUND</x:v>
      </x:c>
      <x:c r="AF351" s="11" t="str">
        <x:v>YOU JUST USED
MOVE THE VALUE TO A NEW VESSEL
The value found a new vessel without pretending nothing was lost.
SHIFT: DIRECTION FOUND
Name Lost → Find Different → Start
ThinkStill — When your mind hits hard, hit ThinkStill.</x:v>
      </x:c>
    </x:row>
    <x:row r="352">
      <x:c r="A352" s="11" t="n">
        <x:v>348</x:v>
      </x:c>
      <x:c r="B352" s="11" t="str">
        <x:v>TS-348</x:v>
      </x:c>
      <x:c r="C352" s="11" t="str">
        <x:v>FOCUS</x:v>
      </x:c>
      <x:c r="D352" s="11" t="str">
        <x:v>Starting &amp; Procrastination</x:v>
      </x:c>
      <x:c r="E352" s="11" t="str">
        <x:v>Action avoidance &amp; procrastination</x:v>
      </x:c>
      <x:c r="F352" s="11" t="str">
        <x:v>Action avoidance</x:v>
      </x:c>
      <x:c r="G352" s="11" t="n">
        <x:v>1</x:v>
      </x:c>
      <x:c r="H352" s="11" t="n">
        <x:v>1</x:v>
      </x:c>
      <x:c r="I352" s="11" t="str">
        <x:v>Rate Meaning → Choose Weakest → Keep Strongest</x:v>
      </x:c>
      <x:c r="J352" s="11" t="str">
        <x:v>BUILD MEANING ON FIVE LEGS</x:v>
      </x:c>
      <x:c r="K352" s="11" t="str">
        <x:v>45–60 seconds</x:v>
      </x:c>
      <x:c r="L352" s="11" t="str">
        <x:v>One collapsed source should not fell the whole table.</x:v>
      </x:c>
      <x:c r="M352" s="11" t="str">
        <x:v>1. Rate Meaning — Rate meaning currently available through relationship, contribution, growth, experience, and transcendence.
2. Choose Weakest — Choose the weakest repairable leg and one small action that strengthens it.
3. Keep Strongest — Keep the strongest leg from carrying everything.</x:v>
      </x:c>
      <x:c r="N352" s="11" t="str">
        <x:v>✓ The present gained evidence the memory cannot overwrite.</x:v>
      </x:c>
      <x:c r="O352" s="11" t="str">
        <x:v>• Stay close to a sense of progress when overplanning feels tempting.
• Use a tiny start when the delay starts narrowing your options.
• Keep traction protected while the stuck feeling finds its level.
• Do not confuse the stuck feeling with a permanent verdict.
• Let traction remain possible even if avoidance stays.</x:v>
      </x:c>
      <x:c r="P352" s="11" t="str">
        <x:v>Use the small bridge on action avoidance: what feels like a wall may only be the first handle you missed.</x:v>
      </x:c>
      <x:c r="Q352" s="11" t="str">
        <x:v>Rate Meaning → Choose Weakest → Keep Strongest</x:v>
      </x:c>
      <x:c r="R352" s="11" t="str">
        <x:v>PAUSE
Do not use pluralism to avoid repairing a central loss that needs care.
This is a self-help exercise, not emergency or medical care.</x:v>
      </x:c>
      <x:c r="S352" s="11" t="str">
        <x:v>Did anything shift?</x:v>
      </x:c>
      <x:c r="T352" s="11" t="str">
        <x:v>I still cannot start | I keep getting distracted | There are too many steps | I lost the thread | I cannot switch or stop</x:v>
      </x:c>
      <x:c r="U352" s="11" t="str">
        <x:v>BUILD MEANING ON FIVE LEGS worked here; your response to action avoidance just gained another option.</x:v>
      </x:c>
      <x:c r="V352" s="11" t="str">
        <x:v>Good—action avoidance moved but did not clear. Tell ThinkStill what is still strongest around small bridge; the next move must target a different mechanism.</x:v>
      </x:c>
      <x:c r="W352" s="11" t="str">
        <x:v>No forcing it. BUILD MEANING ON FIVE LEGS is a miss for action avoidance this round. ThinkStill should leave small bridge behind and switch to a different mechanism.</x:v>
      </x:c>
      <x:c r="X352" s="11" t="str">
        <x:v>If BUILD MEANING ON FIVE LEGS creates no useful shift in action avoidance, let ThinkStill switch to an acceptance-based ritual because the current game was designed to work with the idea that one collapsed source should not fell the whole table.</x:v>
      </x:c>
      <x:c r="Y352" s="11" t="str">
        <x:v>Use the Safety/PAUSE guidance below.</x:v>
      </x:c>
      <x:c r="Z352" s="11" t="str">
        <x:v>Migrated from v38.4.3 locked core</x:v>
      </x:c>
      <x:c r="AA352" s="11" t="str">
        <x:v>SYNC</x:v>
      </x:c>
      <x:c r="AB352" s="11" t="str">
        <x:v>action, avoidance, procrastination</x:v>
      </x:c>
      <x:c r="AC352" s="11" t="str">
        <x:v>BUILD MEANING ON FIVE LEGS
PLAY TIME
45–60 seconds
GOAL
One collapsed source should not fell the whole table.
1. Rate Meaning — Rate meaning currently available through relationship, contribution, growth, experience, and transcendence.
2. Choose Weakest — Choose the weakest repairable leg and one small action that strengthens it.
3. Keep Strongest — Keep the strongest leg from carrying everything.
WIN
✓ The present gained evidence the memory cannot overwrite.
TIPS
• Stay close to a sense of progress when overplanning feels tempting.
• Use a tiny start when the delay starts narrowing your options.
• Keep traction protected while the stuck feeling finds its level.
• Do not confuse the stuck feeling with a permanent verdict.
• Let traction remain possible even if avoidance stays.
MIND BEND
Use the small bridge on action avoidance: what feels like a wall may only be the first handle you missed.
FORMULA FLOW
Rate Meaning → Choose Weakest → Keep Strongest
SAFETY
PAUSE
Do not use pluralism to avoid repairing a central loss that needs care.
This is a self-help exercise, not emergency or medical care.</x:v>
      </x:c>
      <x:c r="AD352" s="11" t="str">
        <x:v>FINAL LOCK v40.6 RELIEF-FIRST</x:v>
      </x:c>
      <x:c r="AE352" s="11" t="str">
        <x:v>MOTION STARTED</x:v>
      </x:c>
      <x:c r="AF352" s="11" t="str">
        <x:v>YOU JUST USED
BUILD MEANING ON FIVE LEGS
The present gained evidence the memory cannot overwrite.
SHIFT: MOTION STARTED
Rate Meaning → Choose Weakest → Keep Strongest
ThinkStill — When your mind hits hard, hit ThinkStill.</x:v>
      </x:c>
    </x:row>
    <x:row r="353">
      <x:c r="A353" s="11" t="n">
        <x:v>349</x:v>
      </x:c>
      <x:c r="B353" s="11" t="str">
        <x:v>TS-349</x:v>
      </x:c>
      <x:c r="C353" s="11" t="str">
        <x:v>PERFORM</x:v>
      </x:c>
      <x:c r="D353" s="11" t="str">
        <x:v>Decision Pressure</x:v>
      </x:c>
      <x:c r="E353" s="11" t="str">
        <x:v>Urgency &amp; decision pressure</x:v>
      </x:c>
      <x:c r="F353" s="11" t="str">
        <x:v>Time-pressure distortion</x:v>
      </x:c>
      <x:c r="G353" s="11" t="n">
        <x:v>1</x:v>
      </x:c>
      <x:c r="H353" s="11" t="n">
        <x:v>1</x:v>
      </x:c>
      <x:c r="I353" s="11" t="str">
        <x:v>Choose Routine → Craft → Finish Deserved</x:v>
      </x:c>
      <x:c r="J353" s="11" t="str">
        <x:v>MAKE THE ORDINARY WORTHY OF FULL CONTACT</x:v>
      </x:c>
      <x:c r="K353" s="11" t="str">
        <x:v>about 1 minute</x:v>
      </x:c>
      <x:c r="L353" s="11" t="str">
        <x:v>Sacredness can be an attention quality, not an exceptional event.</x:v>
      </x:c>
      <x:c r="M353" s="11" t="str">
        <x:v>1. Choose Routine — Choose one routine act—making tea, bathing, preparing a child’s bag, opening work.
2. Perform — Do it without rushing or secondary media.
3. Craft — Notice craft, dependence, and life supported by the act.
4. Finish Deserved — Finish as if it deserved completion.</x:v>
      </x:c>
      <x:c r="N353" s="11" t="str">
        <x:v>✓ Ordinary task, full contact. It got the finish it deserved.</x:v>
      </x:c>
      <x:c r="O353" s="11" t="str">
        <x:v>• Let room to think be the measure, not pressure-led deciding.
• Keep the rush to choose honest by checking what rushing adds.
• You can respect the rush to choose without obeying rushing.
• Urgency can sit beside you without steering the decision.
• When pressure spikes, prefer choices that leave room to adjust.</x:v>
      </x:c>
      <x:c r="P353" s="11" t="str">
        <x:v>The plain target reveals the gap inside time-pressure distortion: automatic and compulsory are not synonyms.</x:v>
      </x:c>
      <x:c r="Q353" s="11" t="str">
        <x:v>Choose Routine → Perform → Craft → Finish Deserved</x:v>
      </x:c>
      <x:c r="R353" s="11" t="str">
        <x:v>PAUSE
Keep pace appropriate when practical urgency is real.
This is a self-help exercise, not emergency or medical care.</x:v>
      </x:c>
      <x:c r="S353" s="11" t="str">
        <x:v>Did anything shift?</x:v>
      </x:c>
      <x:c r="T353" s="11" t="str">
        <x:v>My body is still tense | My mind is blank | I am still predicting failure | I cannot focus on the next cue | I am rushing</x:v>
      </x:c>
      <x:c r="U353" s="11" t="str">
        <x:v>Choice came back around the plain target while time-pressure distortion was still present. That matters.</x:v>
      </x:c>
      <x:c r="V353" s="11" t="str">
        <x:v>Good—time-pressure distortion moved but did not clear. Tell ThinkStill what is still strongest around plain target; the next move must target a different mechanism.</x:v>
      </x:c>
      <x:c r="W353" s="11" t="str">
        <x:v>No forcing it. MAKE THE ORDINARY WORTHY OF FULL CONTACT is a miss for time-pressure distortion this round. ThinkStill should leave plain target behind and switch to a different mechanism.</x:v>
      </x:c>
      <x:c r="X353" s="11" t="str">
        <x:v>If MAKE THE ORDINARY WORTHY OF FULL CONTACT gives you nothing useful for time-pressure distortion, switch to a plain-language reality-checking ritual and let the next ritual work differently from the attempt to work with the idea that sacredness can be an attention quality, not an exceptional event.</x:v>
      </x:c>
      <x:c r="Y353" s="11" t="str">
        <x:v>Use the Safety/PAUSE guidance below.</x:v>
      </x:c>
      <x:c r="Z353" s="11" t="str">
        <x:v>Migrated from v38.4.3 locked core</x:v>
      </x:c>
      <x:c r="AA353" s="11" t="str">
        <x:v>GLITCH</x:v>
      </x:c>
      <x:c r="AB353" s="11" t="str">
        <x:v>urgency, decision, pressure, time-pressure, distortion</x:v>
      </x:c>
      <x:c r="AC353" s="11" t="str">
        <x:v>MAKE THE ORDINARY WORTHY OF FULL CONTACT
PLAY TIME
about 1 minute
GOAL
Sacredness can be an attention quality, not an exceptional event.
1. Choose Routine — Choose one routine act—making tea, bathing, preparing a child’s bag, opening work.
2. Perform — Do it without rushing or secondary media.
3. Craft — Notice craft, dependence, and life supported by the act.
4. Finish Deserved — Finish as if it deserved completion.
WIN
✓ Ordinary task, full contact. It got the finish it deserved.
TIPS
• Let room to think be the measure, not pressure-led deciding.
• Keep the rush to choose honest by checking what rushing adds.
• You can respect the rush to choose without obeying rushing.
• Urgency can sit beside you without steering the decision.
• When pressure spikes, prefer choices that leave room to adjust.
MIND BEND
The plain target reveals the gap inside time-pressure distortion: automatic and compulsory are not synonyms.
FORMULA FLOW
Choose Routine → Perform → Craft → Finish Deserved
SAFETY
PAUSE
Keep pace appropriate when practical urgency is real.
This is a self-help exercise, not emergency or medical care.</x:v>
      </x:c>
      <x:c r="AD353" s="11" t="str">
        <x:v>FINAL LOCK v40.6 RELIEF-FIRST</x:v>
      </x:c>
      <x:c r="AE353" s="11" t="str">
        <x:v>SHOWED UP</x:v>
      </x:c>
      <x:c r="AF353" s="11" t="str">
        <x:v>YOU JUST USED
MAKE THE ORDINARY WORTHY OF FULL CONTACT
Ordinary task, full contact. It got the finish it deserved.
SHIFT: SHOWED UP
Choose Routine → Perform → Craft → Finish Deserved
ThinkStill — When your mind hits hard, hit ThinkStill.</x:v>
      </x:c>
    </x:row>
    <x:row r="354">
      <x:c r="A354" s="11" t="n">
        <x:v>350</x:v>
      </x:c>
      <x:c r="B354" s="11" t="str">
        <x:v>TS-350</x:v>
      </x:c>
      <x:c r="C354" s="11" t="str">
        <x:v>CLEAR</x:v>
      </x:c>
      <x:c r="D354" s="11" t="str">
        <x:v>Rigid Stories &amp; Labels</x:v>
      </x:c>
      <x:c r="E354" s="11" t="str">
        <x:v>Rigid beliefs, labels &amp; stories</x:v>
      </x:c>
      <x:c r="F354" s="11" t="str">
        <x:v>Narrative overbuilding</x:v>
      </x:c>
      <x:c r="G354" s="11" t="n">
        <x:v>1</x:v>
      </x:c>
      <x:c r="H354" s="11" t="n">
        <x:v>1</x:v>
      </x:c>
      <x:c r="I354" s="11" t="str">
        <x:v>Place Today → Picture Future → Choose Sentence</x:v>
      </x:c>
      <x:c r="J354" s="11" t="str">
        <x:v>THIS IS A CHAPTER, NOT THE BOOK</x:v>
      </x:c>
      <x:c r="K354" s="11" t="str">
        <x:v>about 1 minute</x:v>
      </x:c>
      <x:c r="L354" s="11" t="str">
        <x:v>The present cannot predict unopened pages.</x:v>
      </x:c>
      <x:c r="M354" s="11" t="str">
        <x:v>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x:v>
      </x:c>
      <x:c r="N354" s="11" t="str">
        <x:v>✓ Today became a chapter again, not the title of the book.</x:v>
      </x:c>
      <x:c r="O354" s="11" t="str">
        <x:v>• Keep a familiar belief honest by checking what premature closure adds.
• One painful period cannot define the whole of your life.
• Rigid certainty is real; label obedience is still optional.
• Let choice set the direction when an old label feels loud.
• Keep freedom visible when rigid certainty gets loud.</x:v>
      </x:c>
      <x:c r="P354" s="11" t="str">
        <x:v>The slow map slows narrative overbuilding long enough to notice that certainty often arrives before evidence.</x:v>
      </x:c>
      <x:c r="Q354" s="11" t="str">
        <x:v>Place Today → Picture Future → Choose Sentence</x:v>
      </x:c>
      <x:c r="R354" s="11" t="str">
        <x:v>PAUSE
Avoid future projection when immediate crisis requires present support.
This is a self-help exercise, not emergency or medical care.</x:v>
      </x:c>
      <x:c r="S354" s="11" t="str">
        <x:v>Did anything shift?</x:v>
      </x:c>
      <x:c r="T354" s="11" t="str">
        <x:v>The thought still feels true | I still need certainty | The loop restarted | I cannot see another angle | I am still stuck on the same question</x:v>
      </x:c>
      <x:c r="U354" s="11" t="str">
        <x:v>You changed the next minute at the slow map. Keep that route for narrative overbuilding.</x:v>
      </x:c>
      <x:c r="V354" s="11" t="str">
        <x:v>Good—narrative overbuilding moved but did not clear. Tell ThinkStill what is still strongest around slow map; the next move must target a different mechanism.</x:v>
      </x:c>
      <x:c r="W354" s="11" t="str">
        <x:v>No forcing it. THIS IS A CHAPTER, NOT THE BOOK is a miss for narrative overbuilding this round. ThinkStill should leave slow map behind and switch to a different mechanism.</x:v>
      </x:c>
      <x:c r="X354" s="11" t="str">
        <x:v>If THIS IS A CHAPTER, NOT THE BOOK feels flat for narrative overbuilding, ask for an observer-distance ritual because ThinkStill should change mechanisms after testing work with the idea that the present cannot prediction unopened pages.</x:v>
      </x:c>
      <x:c r="Y354" s="11" t="str">
        <x:v>Use the Safety/PAUSE guidance below.</x:v>
      </x:c>
      <x:c r="Z354" s="11" t="str">
        <x:v>Migrated from v38.4.3 locked core</x:v>
      </x:c>
      <x:c r="AA354" s="11" t="str">
        <x:v>RUSH</x:v>
      </x:c>
      <x:c r="AB354" s="11" t="str">
        <x:v>rigid, beliefs, labels, stories, narrative, overbuilding</x:v>
      </x:c>
      <x:c r="AC354" s="11" t="str">
        <x:v>THIS IS A CHAPTER, NOT THE BOOK
PLAY TIME
about 1 minute
GOAL
The present cannot predict unopened pages.
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
WIN
✓ Today became a chapter again, not the title of the book.
TIPS
• Keep a familiar belief honest by checking what premature closure adds.
• One painful period cannot define the whole of your life.
• Rigid certainty is real; label obedience is still optional.
• Let choice set the direction when an old label feels loud.
• Keep freedom visible when rigid certainty gets loud.
MIND BEND
The slow map slows narrative overbuilding long enough to notice that certainty often arrives before evidence.
FORMULA FLOW
Place Today → Picture Future → Choose Sentence
SAFETY
PAUSE
Avoid future projection when immediate crisis requires present support.
This is a self-help exercise, not emergency or medical care.</x:v>
      </x:c>
      <x:c r="AD354" s="11" t="str">
        <x:v>FINAL LOCK v40.6 RELIEF-FIRST</x:v>
      </x:c>
      <x:c r="AE354" s="11" t="str">
        <x:v>FRAME WIDENED</x:v>
      </x:c>
      <x:c r="AF354" s="11" t="str">
        <x:v>YOU JUST USED
THIS IS A CHAPTER, NOT THE BOOK
Today became a chapter again, not the title of the book.
SHIFT: FRAME WIDENED
Place Today → Picture Future → Choose Sentence
ThinkStill — When your mind hits hard, hit ThinkStill.</x:v>
      </x:c>
    </x:row>
    <x:row r="355">
      <x:c r="A355" s="11" t="n">
        <x:v>351</x:v>
      </x:c>
      <x:c r="B355" s="11" t="str">
        <x:v>TS-351</x:v>
      </x:c>
      <x:c r="C355" s="11" t="str">
        <x:v>CLEAR</x:v>
      </x:c>
      <x:c r="D355" s="11" t="str">
        <x:v>Rigid Stories &amp; Labels</x:v>
      </x:c>
      <x:c r="E355" s="11" t="str">
        <x:v>Rigid beliefs, labels &amp; stories</x:v>
      </x:c>
      <x:c r="F355" s="11" t="str">
        <x:v>Unexamined belief</x:v>
      </x:c>
      <x:c r="G355" s="11" t="n">
        <x:v>1</x:v>
      </x:c>
      <x:c r="H355" s="11" t="n">
        <x:v>1</x:v>
      </x:c>
      <x:c r="I355" s="11" t="str">
        <x:v>Give Topic → Return Direct</x:v>
      </x:c>
      <x:c r="J355" s="11" t="str">
        <x:v>THOUGHTS MUST BRING AN AGENDA</x:v>
      </x:c>
      <x:c r="K355" s="11" t="str">
        <x:v>45–60 seconds</x:v>
      </x:c>
      <x:c r="L355" s="11" t="str">
        <x:v>Extended thinking is earned by a clear question and output.</x:v>
      </x:c>
      <x:c r="M355" s="11" t="str">
        <x:v>1. Give Topic — Before giving a topic more time, require two items: the exact question and the form of a useful result—decision, plan, explanation, message, or acceptance.
2. Return Direct — If either is missing, deny the session and return to direct life.</x:v>
      </x:c>
      <x:c r="N355" s="11" t="str">
        <x:v>✓ The thought failed the agenda test, so it did not get a meeting.</x:v>
      </x:c>
      <x:c r="O355" s="11" t="str">
        <x:v>• Stay close to freedom when premature closure feels tempting.
• Pause rigid certainty; give one fresh question a fair chance.
• Use one fresh question when a fixed story starts narrowing your options.
• Defending the story can cost more freedom than changing it.
• Stay close to mental flexibility when rigid certainty feels tempting.</x:v>
      </x:c>
      <x:c r="P355" s="11" t="str">
        <x:v>The pocket mirror separates the pull of unexamined belief from the command your mind thinks it heard.</x:v>
      </x:c>
      <x:c r="Q355" s="11" t="str">
        <x:v>Give Topic → Return Direct</x:v>
      </x:c>
      <x:c r="R355" s="11" t="str">
        <x:v>PAUSE
Allow free reflection and creativity when productivity is not the purpose.
This is a self-help exercise, not emergency or medical care.</x:v>
      </x:c>
      <x:c r="S355" s="11" t="str">
        <x:v>Did anything shift?</x:v>
      </x:c>
      <x:c r="T355" s="11" t="str">
        <x:v>The thought still feels true | I still need certainty | The loop restarted | I cannot see another angle | I am still stuck on the same question</x:v>
      </x:c>
      <x:c r="U355" s="11" t="str">
        <x:v>THOUGHTS MUST BRING AN AGENDA worked here; your response to unexamined belief just gained another option.</x:v>
      </x:c>
      <x:c r="V355" s="11" t="str">
        <x:v>Good—unexamined belief moved but did not clear. Tell ThinkStill what is still strongest around pocket mirror; the next move must target a different mechanism.</x:v>
      </x:c>
      <x:c r="W355" s="11" t="str">
        <x:v>No forcing it. THOUGHTS MUST BRING AN AGENDA is a miss for unexamined belief this round. ThinkStill should leave pocket mirror behind and switch to a different mechanism.</x:v>
      </x:c>
      <x:c r="X355" s="11" t="str">
        <x:v>If THOUGHTS MUST BRING AN AGENDA is not the right fit for unexamined belief, replace it with an opposite-possibility ritual after one attempt since THOUGHTS MUST BRING AN AGENDA was specifically trying to work with the idea that extended thinking is earned by a clear question and output.</x:v>
      </x:c>
      <x:c r="Y355" s="11" t="str">
        <x:v>Use the Safety/PAUSE guidance below.</x:v>
      </x:c>
      <x:c r="Z355" s="11" t="str">
        <x:v>Migrated from v38.4.3 locked core</x:v>
      </x:c>
      <x:c r="AA355" s="11" t="str">
        <x:v>RUSH</x:v>
      </x:c>
      <x:c r="AB355" s="11" t="str">
        <x:v>rigid, beliefs, labels, stories, unexamined, belief</x:v>
      </x:c>
      <x:c r="AC355" s="11" t="str">
        <x:v>THOUGHTS MUST BRING AN AGENDA
PLAY TIME
45–60 seconds
GOAL
Extended thinking is earned by a clear question and output.
1. Give Topic — Before giving a topic more time, require two items: the exact question and the form of a useful result—decision, plan, explanation, message, or acceptance.
2. Return Direct — If either is missing, deny the session and return to direct life.
WIN
✓ The thought failed the agenda test, so it did not get a meeting.
TIPS
• Stay close to freedom when premature closure feels tempting.
• Pause rigid certainty; give one fresh question a fair chance.
• Use one fresh question when a fixed story starts narrowing your options.
• Defending the story can cost more freedom than changing it.
• Stay close to mental flexibility when rigid certainty feels tempting.
MIND BEND
The pocket mirror separates the pull of unexamined belief from the command your mind thinks it heard.
FORMULA FLOW
Give Topic → Return Direct
SAFETY
PAUSE
Allow free reflection and creativity when productivity is not the purpose.
This is a self-help exercise, not emergency or medical care.</x:v>
      </x:c>
      <x:c r="AD355" s="11" t="str">
        <x:v>FINAL LOCK v40.6 RELIEF-FIRST</x:v>
      </x:c>
      <x:c r="AE355" s="11" t="str">
        <x:v>FRAME WIDENED</x:v>
      </x:c>
      <x:c r="AF355" s="11" t="str">
        <x:v>YOU JUST USED
THOUGHTS MUST BRING AN AGENDA
The thought failed the agenda test, so it did not get a meeting.
SHIFT: FRAME WIDENED
Give Topic → Return Direct
ThinkStill — When your mind hits hard, hit ThinkStill.</x:v>
      </x:c>
    </x:row>
    <x:row r="356">
      <x:c r="A356" s="11" t="n">
        <x:v>352</x:v>
      </x:c>
      <x:c r="B356" s="11" t="str">
        <x:v>TS-352</x:v>
      </x:c>
      <x:c r="C356" s="11" t="str">
        <x:v>FOCUS</x:v>
      </x:c>
      <x:c r="D356" s="11" t="str">
        <x:v>Starting &amp; Procrastination</x:v>
      </x:c>
      <x:c r="E356" s="11" t="str">
        <x:v>Action avoidance &amp; procrastination</x:v>
      </x:c>
      <x:c r="F356" s="11" t="str">
        <x:v>Action avoidance</x:v>
      </x:c>
      <x:c r="G356" s="11" t="n">
        <x:v>1</x:v>
      </x:c>
      <x:c r="H356" s="11" t="n">
        <x:v>1</x:v>
      </x:c>
      <x:c r="I356" s="11" t="str">
        <x:v>Decide Accept → Name Mode → Choose Shut</x:v>
      </x:c>
      <x:c r="J356" s="11" t="str">
        <x:v>CHANGE THE MENTAL TOOL, NOT THE PRESSURE</x:v>
      </x:c>
      <x:c r="K356" s="11" t="str">
        <x:v>45–60 seconds</x:v>
      </x:c>
      <x:c r="L356" s="11" t="str">
        <x:v>Wrong mental mode makes effort repeat itself.</x:v>
      </x:c>
      <x:c r="M356" s="11" t="str">
        <x:v>1. Decide Accept — Classify the demand as SOLVE, DECIDE, FEEL, ACCEPT, COMMUNICATE, or WAIT.
2. Name Mode — Name the mode currently running.
3. Choose Shut — Shut it down and do the first action belonging to the correct mode—calculate, choose, allow, release, speak, or schedule.</x:v>
      </x:c>
      <x:c r="N356" s="11" t="str">
        <x:v>✓ I changed mental tools instead of pushing the wrong one harder.</x:v>
      </x:c>
      <x:c r="O356" s="11" t="str">
        <x:v>• Do not abandon traction just because avoidance is loud.
• Do not let the delay decide what you deserve.
• Keep forward motion steady while avoidance moves through.
• Let momentum be the measure, not overplanning.
• Take a smaller beginning seriously when starting pressure feels overwhelming.</x:v>
      </x:c>
      <x:c r="P356" s="11" t="str">
        <x:v>The small cursor slows action avoidance long enough to notice that certainty often arrives before evidence.</x:v>
      </x:c>
      <x:c r="Q356" s="11" t="str">
        <x:v>Decide Accept → Name Mode → Choose Shut</x:v>
      </x:c>
      <x:c r="R356" s="11" t="str">
        <x:v>PAUSE
Mixed situations may need modes in sequence rather than one label.
This is a self-help exercise, not emergency or medical care.</x:v>
      </x:c>
      <x:c r="S356" s="11" t="str">
        <x:v>Did anything shift?</x:v>
      </x:c>
      <x:c r="T356" s="11" t="str">
        <x:v>I still cannot start | I keep getting distracted | There are too many steps | I lost the thread | I cannot switch or stop</x:v>
      </x:c>
      <x:c r="U356" s="11" t="str">
        <x:v>That landed. If action avoidance returns, the small cursor is no longer an untested move.</x:v>
      </x:c>
      <x:c r="V356" s="11" t="str">
        <x:v>Good—action avoidance moved but did not clear. Tell ThinkStill what is still strongest around small cursor; the next move must target a different mechanism.</x:v>
      </x:c>
      <x:c r="W356" s="11" t="str">
        <x:v>No forcing it. CHANGE THE MENTAL TOOL, NOT THE PRESSURE is a miss for action avoidance this round. ThinkStill should leave small cursor behind and switch to a different mechanism.</x:v>
      </x:c>
      <x:c r="X356" s="11" t="str">
        <x:v>If CHANGE THE MENTAL TOOL, NOT THE PRESSURE does not help with action avoidance, move next to an uncertainty-practice ritual because CHANGE THE MENTAL TOOL, NOT THE PRESSURE already tested the idea that work with the idea that wrong mental mode makes effort repeat itself.</x:v>
      </x:c>
      <x:c r="Y356" s="11" t="str">
        <x:v>Use the Safety/PAUSE guidance below.</x:v>
      </x:c>
      <x:c r="Z356" s="11" t="str">
        <x:v>Migrated from v38.4.3 locked core</x:v>
      </x:c>
      <x:c r="AA356" s="11" t="str">
        <x:v>DROP</x:v>
      </x:c>
      <x:c r="AB356" s="11" t="str">
        <x:v>action, avoidance, procrastination</x:v>
      </x:c>
      <x:c r="AC356" s="11" t="str">
        <x:v>CHANGE THE MENTAL TOOL, NOT THE PRESSURE
PLAY TIME
45–60 seconds
GOAL
Wrong mental mode makes effort repeat itself.
1. Decide Accept — Classify the demand as SOLVE, DECIDE, FEEL, ACCEPT, COMMUNICATE, or WAIT.
2. Name Mode — Name the mode currently running.
3. Choose Shut — Shut it down and do the first action belonging to the correct mode—calculate, choose, allow, release, speak, or schedule.
WIN
✓ I changed mental tools instead of pushing the wrong one harder.
TIPS
• Do not abandon traction just because avoidance is loud.
• Do not let the delay decide what you deserve.
• Keep forward motion steady while avoidance moves through.
• Let momentum be the measure, not overplanning.
• Take a smaller beginning seriously when starting pressure feels overwhelming.
MIND BEND
The small cursor slows action avoidance long enough to notice that certainty often arrives before evidence.
FORMULA FLOW
Decide Accept → Name Mode → Choose Shut
SAFETY
PAUSE
Mixed situations may need modes in sequence rather than one label.
This is a self-help exercise, not emergency or medical care.</x:v>
      </x:c>
      <x:c r="AD356" s="11" t="str">
        <x:v>FINAL LOCK v40.6 RELIEF-FIRST</x:v>
      </x:c>
      <x:c r="AE356" s="11" t="str">
        <x:v>MOTION STARTED</x:v>
      </x:c>
      <x:c r="AF356" s="11" t="str">
        <x:v>YOU JUST USED
CHANGE THE MENTAL TOOL, NOT THE PRESSURE
I changed mental tools instead of pushing the wrong one harder.
SHIFT: MOTION STARTED
Decide Accept → Name Mode → Choose Shut
ThinkStill — When your mind hits hard, hit ThinkStill.</x:v>
      </x:c>
    </x:row>
    <x:row r="357">
      <x:c r="A357" s="11" t="n">
        <x:v>353</x:v>
      </x:c>
      <x:c r="B357" s="11" t="str">
        <x:v>TS-353</x:v>
      </x:c>
      <x:c r="C357" s="11" t="str">
        <x:v>FOCUS</x:v>
      </x:c>
      <x:c r="D357" s="11" t="str">
        <x:v>Starting &amp; Procrastination</x:v>
      </x:c>
      <x:c r="E357" s="11" t="str">
        <x:v>Action avoidance &amp; procrastination</x:v>
      </x:c>
      <x:c r="F357" s="11" t="str">
        <x:v>Action avoidance</x:v>
      </x:c>
      <x:c r="G357" s="11" t="n">
        <x:v>1</x:v>
      </x:c>
      <x:c r="H357" s="11" t="n">
        <x:v>1</x:v>
      </x:c>
      <x:c r="I357" s="11" t="str">
        <x:v>Create Worry → Prepare Name → Remain Name</x:v>
      </x:c>
      <x:c r="J357" s="11" t="str">
        <x:v>WHAT PREPARATION DID WORRY ACTUALLY PRODUCE?</x:v>
      </x:c>
      <x:c r="K357" s="11" t="str">
        <x:v>about 1 minute</x:v>
      </x:c>
      <x:c r="L357" s="11" t="str">
        <x:v>Imagined work should show a deliverable.</x:v>
      </x:c>
      <x:c r="M357" s="11" t="str">
        <x:v>1. Create Worry — Name every concrete preparation created by the worry.
2. Separate Useful — Separate useful actions from repeated simulation.
3. Prepare Name — If the list contains a real gap, prepare once.
4. Remain Name — If no gap remains, label further worry UNPAID OVERTIME.</x:v>
      </x:c>
      <x:c r="N357" s="11" t="str">
        <x:v>✓ Worry produced no new deliverable. Overtime cancelled.</x:v>
      </x:c>
      <x:c r="O357" s="11" t="str">
        <x:v>• Your choice around starting pressure can be simple: a smaller beginning.
• Keep traction steady while avoidance moves through.
• Allow the delay; then move toward a sense of progress.
• Allow avoidance; then move toward traction.
• Choose a smaller beginning even if starting pressure has not disappeared.</x:v>
      </x:c>
      <x:c r="P357" s="11" t="str">
        <x:v>The second checkpoint gives action avoidance a second exit, proving that the first option was never the only one.</x:v>
      </x:c>
      <x:c r="Q357" s="11" t="str">
        <x:v>Create Worry → Separate Useful → Prepare Name → Remain Name</x:v>
      </x:c>
      <x:c r="R357" s="11" t="str">
        <x:v>PAUSE
Do not dismiss new information simply because worry has repeated.
This is a self-help exercise, not emergency or medical care.</x:v>
      </x:c>
      <x:c r="S357" s="11" t="str">
        <x:v>Did anything shift?</x:v>
      </x:c>
      <x:c r="T357" s="11" t="str">
        <x:v>I still cannot start | I keep getting distracted | There are too many steps | I lost the thread | I cannot switch or stop</x:v>
      </x:c>
      <x:c r="U357" s="11" t="str">
        <x:v>You found traction at the second checkpoint; remember the part that changed action avoidance.</x:v>
      </x:c>
      <x:c r="V357" s="11" t="str">
        <x:v>Good—action avoidance moved but did not clear. Tell ThinkStill what is still strongest around second checkpoint; the next move must target a different mechanism.</x:v>
      </x:c>
      <x:c r="W357" s="11" t="str">
        <x:v>No forcing it. WHAT PREPARATION DID WORRY ACTUALLY PRODUCE? is a miss for action avoidance this round. ThinkStill should leave second checkpoint behind and switch to a different mechanism.</x:v>
      </x:c>
      <x:c r="X357" s="11" t="str">
        <x:v>If WHAT PREPARATION DID WORRY ACTUALLY PRODUCE misses what you need for action avoidance, use a behavioural-experiment ritual next and avoid repeating a game whose purpose was to work with the idea that imagined work should show a deliverable.</x:v>
      </x:c>
      <x:c r="Y357" s="11" t="str">
        <x:v>Use the Safety/PAUSE guidance below.</x:v>
      </x:c>
      <x:c r="Z357" s="11" t="str">
        <x:v>Migrated from v38.4.3 locked core</x:v>
      </x:c>
      <x:c r="AA357" s="11" t="str">
        <x:v>SYNC</x:v>
      </x:c>
      <x:c r="AB357" s="11" t="str">
        <x:v>action, avoidance, procrastination</x:v>
      </x:c>
      <x:c r="AC357" s="11" t="str">
        <x:v>WHAT PREPARATION DID WORRY ACTUALLY PRODUCE?
PLAY TIME
about 1 minute
GOAL
Imagined work should show a deliverable.
1. Create Worry — Name every concrete preparation created by the worry.
2. Separate Useful — Separate useful actions from repeated simulation.
3. Prepare Name — If the list contains a real gap, prepare once.
4. Remain Name — If no gap remains, label further worry UNPAID OVERTIME.
WIN
✓ Worry produced no new deliverable. Overtime cancelled.
TIPS
• Your choice around starting pressure can be simple: a smaller beginning.
• Keep traction steady while avoidance moves through.
• Allow the delay; then move toward a sense of progress.
• Allow avoidance; then move toward traction.
• Choose a smaller beginning even if starting pressure has not disappeared.
MIND BEND
The second checkpoint gives action avoidance a second exit, proving that the first option was never the only one.
FORMULA FLOW
Create Worry → Separate Useful → Prepare Name → Remain Name
SAFETY
PAUSE
Do not dismiss new information simply because worry has repeated.
This is a self-help exercise, not emergency or medical care.</x:v>
      </x:c>
      <x:c r="AD357" s="11" t="str">
        <x:v>FINAL LOCK v40.6 RELIEF-FIRST</x:v>
      </x:c>
      <x:c r="AE357" s="11" t="str">
        <x:v>MOTION STARTED</x:v>
      </x:c>
      <x:c r="AF357" s="11" t="str">
        <x:v>YOU JUST USED
WHAT PREPARATION DID WORRY ACTUALLY PRODUCE?
Worry produced no new deliverable. Overtime cancelled.
SHIFT: MOTION STARTED
Create Worry → Separate Useful → Prepare Name → Remain Name
ThinkStill — When your mind hits hard, hit ThinkStill.</x:v>
      </x:c>
    </x:row>
    <x:row r="358">
      <x:c r="A358" s="11" t="n">
        <x:v>354</x:v>
      </x:c>
      <x:c r="B358" s="11" t="str">
        <x:v>TS-354</x:v>
      </x:c>
      <x:c r="C358" s="11" t="str">
        <x:v>CLEAR</x:v>
      </x:c>
      <x:c r="D358" s="11" t="str">
        <x:v>Rigid Stories &amp; Labels</x:v>
      </x:c>
      <x:c r="E358" s="11" t="str">
        <x:v>Rigid beliefs, labels &amp; stories</x:v>
      </x:c>
      <x:c r="F358" s="11" t="str">
        <x:v>Unexamined belief</x:v>
      </x:c>
      <x:c r="G358" s="11" t="n">
        <x:v>1</x:v>
      </x:c>
      <x:c r="H358" s="11" t="n">
        <x:v>1</x:v>
      </x:c>
      <x:c r="I358" s="11" t="str">
        <x:v>Picture Topic → Order → Place Interruption</x:v>
      </x:c>
      <x:c r="J358" s="11" t="str">
        <x:v>CALL THE MENTAL MEETING TO ORDER</x:v>
      </x:c>
      <x:c r="K358" s="11" t="str">
        <x:v>45–60 seconds</x:v>
      </x:c>
      <x:c r="L358" s="11" t="str">
        <x:v>Concerns interrupt because none has an allocated agenda.</x:v>
      </x:c>
      <x:c r="M358" s="11" t="str">
        <x:v>1. Picture Topic — Picture each topic as a meeting item with desired decision, time allowance, and required evidence.
2. Order — Order by consequence and deadline.
3. Place Interruption — Process only the first item; place every interruption in the parking lot for its scheduled turn.</x:v>
      </x:c>
      <x:c r="N358" s="11" t="str">
        <x:v>✓ One concern got the floor; the rest went to their scheduled seats.</x:v>
      </x:c>
      <x:c r="O358" s="11" t="str">
        <x:v>• Keep a fixed story separate from your worth.
• Use a wider view when rigid certainty starts narrowing your options.
• Choose a wider view because choice deserves protection.
• Choose one fresh question; you can reassess after an old label softens.
• Keep freedom visible when an old label gets loud.</x:v>
      </x:c>
      <x:c r="P358" s="11" t="str">
        <x:v>Put unexamined belief beside the open filter; the first story suddenly looks like a first draft, not a verdict.</x:v>
      </x:c>
      <x:c r="Q358" s="11" t="str">
        <x:v>Picture Topic → Order → Place Interruption</x:v>
      </x:c>
      <x:c r="R358" s="11" t="str">
        <x:v>PAUSE
Keep capacity for emergencies that legitimately override the agenda.
This is a self-help exercise, not emergency or medical care.</x:v>
      </x:c>
      <x:c r="S358" s="11" t="str">
        <x:v>Did anything shift?</x:v>
      </x:c>
      <x:c r="T358" s="11" t="str">
        <x:v>The thought still feels true | I still need certainty | The loop restarted | I cannot see another angle | I am still stuck on the same question</x:v>
      </x:c>
      <x:c r="U358" s="11" t="str">
        <x:v>Your mind changed gears at the open filter. ThinkStill now knows a useful route through unexamined belief.</x:v>
      </x:c>
      <x:c r="V358" s="11" t="str">
        <x:v>Good—unexamined belief moved but did not clear. Tell ThinkStill what is still strongest around open filter; the next move must target a different mechanism.</x:v>
      </x:c>
      <x:c r="W358" s="11" t="str">
        <x:v>No forcing it. CALL THE MENTAL MEETING TO ORDER is a miss for unexamined belief this round. ThinkStill should leave open filter behind and switch to a different mechanism.</x:v>
      </x:c>
      <x:c r="X358" s="11" t="str">
        <x:v>If you finish CALL THE MENTAL MEETING TO ORDER and still need help with unexamined belief, follow it with a sensory-grounding ritual so the next method differs from the work with the idea that concerns interrupt because none has an allocated agenda approach.</x:v>
      </x:c>
      <x:c r="Y358" s="11" t="str">
        <x:v>Use the Safety/PAUSE guidance below.</x:v>
      </x:c>
      <x:c r="Z358" s="11" t="str">
        <x:v>Migrated from v38.4.3 locked core</x:v>
      </x:c>
      <x:c r="AA358" s="11" t="str">
        <x:v>RUSH</x:v>
      </x:c>
      <x:c r="AB358" s="11" t="str">
        <x:v>rigid, beliefs, labels, stories, unexamined, belief</x:v>
      </x:c>
      <x:c r="AC358" s="11" t="str">
        <x:v>CALL THE MENTAL MEETING TO ORDER
PLAY TIME
45–60 seconds
GOAL
Concerns interrupt because none has an allocated agenda.
1. Picture Topic — Picture each topic as a meeting item with desired decision, time allowance, and required evidence.
2. Order — Order by consequence and deadline.
3. Place Interruption — Process only the first item; place every interruption in the parking lot for its scheduled turn.
WIN
✓ One concern got the floor; the rest went to their scheduled seats.
TIPS
• Keep a fixed story separate from your worth.
• Use a wider view when rigid certainty starts narrowing your options.
• Choose a wider view because choice deserves protection.
• Choose one fresh question; you can reassess after an old label softens.
• Keep freedom visible when an old label gets loud.
MIND BEND
Put unexamined belief beside the open filter; the first story suddenly looks like a first draft, not a verdict.
FORMULA FLOW
Picture Topic → Order → Place Interruption
SAFETY
PAUSE
Keep capacity for emergencies that legitimately override the agenda.
This is a self-help exercise, not emergency or medical care.</x:v>
      </x:c>
      <x:c r="AD358" s="11" t="str">
        <x:v>FINAL LOCK v40.6 RELIEF-FIRST</x:v>
      </x:c>
      <x:c r="AE358" s="11" t="str">
        <x:v>FRAME WIDENED</x:v>
      </x:c>
      <x:c r="AF358" s="11" t="str">
        <x:v>YOU JUST USED
CALL THE MENTAL MEETING TO ORDER
One concern got the floor; the rest went to their scheduled seats.
SHIFT: FRAME WIDENED
Picture Topic → Order → Place Interruption
ThinkStill — When your mind hits hard, hit ThinkStill.</x:v>
      </x:c>
    </x:row>
    <x:row r="359">
      <x:c r="A359" s="11" t="n">
        <x:v>355</x:v>
      </x:c>
      <x:c r="B359" s="11" t="str">
        <x:v>TS-355</x:v>
      </x:c>
      <x:c r="C359" s="11" t="str">
        <x:v>CLEAR</x:v>
      </x:c>
      <x:c r="D359" s="11" t="str">
        <x:v>Rigid Stories &amp; Labels</x:v>
      </x:c>
      <x:c r="E359" s="11" t="str">
        <x:v>Rigid beliefs, labels &amp; stories</x:v>
      </x:c>
      <x:c r="F359" s="11" t="str">
        <x:v>Unexamined belief</x:v>
      </x:c>
      <x:c r="G359" s="11" t="n">
        <x:v>1</x:v>
      </x:c>
      <x:c r="H359" s="11" t="n">
        <x:v>1</x:v>
      </x:c>
      <x:c r="I359" s="11" t="str">
        <x:v>Repeat No → Stop Last → Start Recovery</x:v>
      </x:c>
      <x:c r="J359" s="11" t="str">
        <x:v>MARK THE QUALITY DROP</x:v>
      </x:c>
      <x:c r="K359" s="11" t="str">
        <x:v>45–60 seconds</x:v>
      </x:c>
      <x:c r="L359" s="11" t="str">
        <x:v>Analysis needs an exit before fatigue corrupts it.</x:v>
      </x:c>
      <x:c r="M359" s="11" t="str">
        <x:v>1. Repeat No — Define your personal decline signs in advance: rereading, harsher certainty, slower comprehension, repeated searches, no new distinctions.
2. Stop Last — When two appear, stop and hold the last reliable conclusion.
3. Start Recovery — Recovery precedes any reopening.</x:v>
      </x:c>
      <x:c r="N359" s="11" t="str">
        <x:v>✓ I caught the moment thinking quality dropped and exited before fatigue took over.</x:v>
      </x:c>
      <x:c r="O359" s="11" t="str">
        <x:v>• Keep a fixed story honest by checking what rigid certainty adds.
• You can respect rigid certainty without obeying rigid certainty.
• Use one fresh question to keep rigid certainty from becoming everything.
• You can respect an old label without obeying rigid certainty.
• Ask whether story defending helps mental flexibility or only reduces discomfort.</x:v>
      </x:c>
      <x:c r="P359" s="11" t="str">
        <x:v>Look through the steady gate: unexamined belief can predict a future it has never actually seen.</x:v>
      </x:c>
      <x:c r="Q359" s="11" t="str">
        <x:v>Repeat No → Stop Last → Start Recovery</x:v>
      </x:c>
      <x:c r="R359" s="11" t="str">
        <x:v>PAUSE
Continue only when delay creates greater risk than reduced quality.
This is a self-help exercise, not emergency or medical care.</x:v>
      </x:c>
      <x:c r="S359" s="11" t="str">
        <x:v>Did anything shift?</x:v>
      </x:c>
      <x:c r="T359" s="11" t="str">
        <x:v>The thought still feels true | I still need certainty | The loop restarted | I cannot see another angle | I am still stuck on the same question</x:v>
      </x:c>
      <x:c r="U359" s="11" t="str">
        <x:v>Something in unexamined belief loosened at the steady gate. ThinkStill has logged what helped.</x:v>
      </x:c>
      <x:c r="V359" s="11" t="str">
        <x:v>Good—unexamined belief moved but did not clear. Tell ThinkStill what is still strongest around steady gate; the next move must target a different mechanism.</x:v>
      </x:c>
      <x:c r="W359" s="11" t="str">
        <x:v>No forcing it. MARK THE QUALITY DROP is a miss for unexamined belief this round. ThinkStill should leave steady gate behind and switch to a different mechanism.</x:v>
      </x:c>
      <x:c r="X359" s="11" t="str">
        <x:v>When unexamined belief still feels stuck after MARK THE QUALITY DROP, choose a gentle breath-regulation ritual next so you do not repeat the same route built around work with the idea that analysis needs an exit before fatigue corrupts it.</x:v>
      </x:c>
      <x:c r="Y359" s="11" t="str">
        <x:v>Use the Safety/PAUSE guidance below.</x:v>
      </x:c>
      <x:c r="Z359" s="11" t="str">
        <x:v>Migrated from v38.4.3 locked core</x:v>
      </x:c>
      <x:c r="AA359" s="11" t="str">
        <x:v>SYNC</x:v>
      </x:c>
      <x:c r="AB359" s="11" t="str">
        <x:v>rigid, beliefs, labels, stories, unexamined, belief</x:v>
      </x:c>
      <x:c r="AC359" s="11" t="str">
        <x:v>MARK THE QUALITY DROP
PLAY TIME
45–60 seconds
GOAL
Analysis needs an exit before fatigue corrupts it.
1. Repeat No — Define your personal decline signs in advance: rereading, harsher certainty, slower comprehension, repeated searches, no new distinctions.
2. Stop Last — When two appear, stop and hold the last reliable conclusion.
3. Start Recovery — Recovery precedes any reopening.
WIN
✓ I caught the moment thinking quality dropped and exited before fatigue took over.
TIPS
• Keep a fixed story honest by checking what rigid certainty adds.
• You can respect rigid certainty without obeying rigid certainty.
• Use one fresh question to keep rigid certainty from becoming everything.
• You can respect an old label without obeying rigid certainty.
• Ask whether story defending helps mental flexibility or only reduces discomfort.
MIND BEND
Look through the steady gate: unexamined belief can predict a future it has never actually seen.
FORMULA FLOW
Repeat No → Stop Last → Start Recovery
SAFETY
PAUSE
Continue only when delay creates greater risk than reduced quality.
This is a self-help exercise, not emergency or medical care.</x:v>
      </x:c>
      <x:c r="AD359" s="11" t="str">
        <x:v>FINAL LOCK v40.6 RELIEF-FIRST</x:v>
      </x:c>
      <x:c r="AE359" s="11" t="str">
        <x:v>FRAME WIDENED</x:v>
      </x:c>
      <x:c r="AF359" s="11" t="str">
        <x:v>YOU JUST USED
MARK THE QUALITY DROP
I caught the moment thinking quality dropped and exited before fatigue took over.
SHIFT: FRAME WIDENED
Repeat No → Stop Last → Start Recovery
ThinkStill — When your mind hits hard, hit ThinkStill.</x:v>
      </x:c>
    </x:row>
    <x:row r="360">
      <x:c r="A360" s="11" t="n">
        <x:v>356</x:v>
      </x:c>
      <x:c r="B360" s="11" t="str">
        <x:v>TS-356</x:v>
      </x:c>
      <x:c r="C360" s="11" t="str">
        <x:v>CLEAR</x:v>
      </x:c>
      <x:c r="D360" s="11" t="str">
        <x:v>Uncertainty &amp; Reassurance</x:v>
      </x:c>
      <x:c r="E360" s="11" t="str">
        <x:v>Uncertainty &amp; reassurance seeking</x:v>
      </x:c>
      <x:c r="F360" s="11" t="str">
        <x:v>Uncertainty intolerance</x:v>
      </x:c>
      <x:c r="G360" s="11" t="n">
        <x:v>2</x:v>
      </x:c>
      <x:c r="H360" s="11" t="n">
        <x:v>1</x:v>
      </x:c>
      <x:c r="I360" s="11" t="str">
        <x:v>Finish Sentence → Remain Demand</x:v>
      </x:c>
      <x:c r="J360" s="11" t="str">
        <x:v>NAME THE GUARANTEE YOU ARE SECRETLY BUYING</x:v>
      </x:c>
      <x:c r="K360" s="11" t="str">
        <x:v>45–60 seconds</x:v>
      </x:c>
      <x:c r="L360" s="11" t="str">
        <x:v>Research may be serving emotional certainty, not information.</x:v>
      </x:c>
      <x:c r="M360" s="11" t="str">
        <x:v>1. Finish Sentence — Finish this sentence: ‘If I keep checking, I hope to guarantee that…’ Ask whether any amount of data can provide that emotional promise.
2. Remain Demand — Gather only information that changes action; treat the remaining demand as uncertainty to carry.</x:v>
      </x:c>
      <x:c r="N360" s="11" t="str">
        <x:v>✓ Useful information ended where the guarantee-seeking began.</x:v>
      </x:c>
      <x:c r="O360" s="11" t="str">
        <x:v>• Ask whether guarantee seeking helps tolerance or only reduces discomfort.
• Pause rechecking; give one grounded decision a fair chance.
• Use waiting without checking to stay connected with independence.
• Give yourself more confidence and less certainty chasing today.
• Choose what supports tolerance, not what feeds guarantee seeking.</x:v>
      </x:c>
      <x:c r="P360" s="11" t="str">
        <x:v>The quiet key makes uncertainty intolerance show its hand: urgency can exist without authority.</x:v>
      </x:c>
      <x:c r="Q360" s="11" t="str">
        <x:v>Finish Sentence → Remain Demand</x:v>
      </x:c>
      <x:c r="R360" s="11" t="str">
        <x:v>PAUSE
Do not stop investigation while essential facts are still obtainable.
This is a self-help exercise, not emergency or medical care.</x:v>
      </x:c>
      <x:c r="S360" s="11" t="str">
        <x:v>Did anything shift?</x:v>
      </x:c>
      <x:c r="T360" s="11" t="str">
        <x:v>The thought still feels true | I still need certainty | The loop restarted | I cannot see another angle | I am still stuck on the same question</x:v>
      </x:c>
      <x:c r="U360" s="11" t="str">
        <x:v>That shift counts. The quiet key gave you a route through uncertainty intolerance that actually moved something.</x:v>
      </x:c>
      <x:c r="V360" s="11" t="str">
        <x:v>Good—uncertainty intolerance moved but did not clear. Tell ThinkStill what is still strongest around quiet key; the next move must target a different mechanism.</x:v>
      </x:c>
      <x:c r="W360" s="11" t="str">
        <x:v>No forcing it. NAME THE GUARANTEE YOU ARE SECRETLY BUYING is a miss for uncertainty intolerance this round. ThinkStill should leave quiet key behind and switch to a different mechanism.</x:v>
      </x:c>
      <x:c r="X360" s="11" t="str">
        <x:v>If uncertainty intolerance is still dominant after NAME THE GUARANTEE YOU ARE SECRETLY BUYING, choose a problem-solving ritual as the next doorway instead of rerunning the work with the idea that research may be serving emotional certainty, not information method.</x:v>
      </x:c>
      <x:c r="Y360" s="11" t="str">
        <x:v>Use the Safety/PAUSE guidance below.</x:v>
      </x:c>
      <x:c r="Z360" s="11" t="str">
        <x:v>Migrated from v38.4.3 locked core</x:v>
      </x:c>
      <x:c r="AA360" s="11" t="str">
        <x:v>LOOPIE</x:v>
      </x:c>
      <x:c r="AB360" s="11" t="str">
        <x:v>uncertainty, reassurance, seeking, intolerance</x:v>
      </x:c>
      <x:c r="AC360" s="11" t="str">
        <x:v>NAME THE GUARANTEE YOU ARE SECRETLY BUYING
PLAY TIME
45–60 seconds
GOAL
Research may be serving emotional certainty, not information.
1. Finish Sentence — Finish this sentence: ‘If I keep checking, I hope to guarantee that…’ Ask whether any amount of data can provide that emotional promise.
2. Remain Demand — Gather only information that changes action; treat the remaining demand as uncertainty to carry.
WIN
✓ Useful information ended where the guarantee-seeking began.
TIPS
• Ask whether guarantee seeking helps tolerance or only reduces discomfort.
• Pause rechecking; give one grounded decision a fair chance.
• Use waiting without checking to stay connected with independence.
• Give yourself more confidence and less certainty chasing today.
• Choose what supports tolerance, not what feeds guarantee seeking.
MIND BEND
The quiet key makes uncertainty intolerance show its hand: urgency can exist without authority.
FORMULA FLOW
Finish Sentence → Remain Demand
SAFETY
PAUSE
Do not stop investigation while essential facts are still obtainable.
This is a self-help exercise, not emergency or medical care.</x:v>
      </x:c>
      <x:c r="AD360" s="11" t="str">
        <x:v>FINAL LOCK v40.6 RELIEF-FIRST</x:v>
      </x:c>
      <x:c r="AE360" s="11" t="str">
        <x:v>FRAME WIDENED</x:v>
      </x:c>
      <x:c r="AF360" s="11" t="str">
        <x:v>YOU JUST USED
NAME THE GUARANTEE YOU ARE SECRETLY BUYING
Useful information ended where the guarantee-seeking began.
SHIFT: FRAME WIDENED
Finish Sentence → Remain Demand
ThinkStill — When your mind hits hard, hit ThinkStill.</x:v>
      </x:c>
    </x:row>
    <x:row r="361">
      <x:c r="A361" s="11" t="n">
        <x:v>357</x:v>
      </x:c>
      <x:c r="B361" s="11" t="str">
        <x:v>TS-357</x:v>
      </x:c>
      <x:c r="C361" s="11" t="str">
        <x:v>FOCUS</x:v>
      </x:c>
      <x:c r="D361" s="11" t="str">
        <x:v>Starting &amp; Procrastination</x:v>
      </x:c>
      <x:c r="E361" s="11" t="str">
        <x:v>Action avoidance &amp; procrastination</x:v>
      </x:c>
      <x:c r="F361" s="11" t="str">
        <x:v>Action avoidance</x:v>
      </x:c>
      <x:c r="G361" s="11" t="n">
        <x:v>1</x:v>
      </x:c>
      <x:c r="H361" s="11" t="n">
        <x:v>1</x:v>
      </x:c>
      <x:c r="I361" s="11" t="str">
        <x:v>Recall Exchange → Shift → Keep Fact</x:v>
      </x:c>
      <x:c r="J361" s="11" t="str">
        <x:v>REPLAY THE TURNING POINT AT HALF SPEED</x:v>
      </x:c>
      <x:c r="K361" s="11" t="str">
        <x:v>about 90 seconds</x:v>
      </x:c>
      <x:c r="L361" s="11" t="str">
        <x:v>Find the turning point, not another theory about the whole conversation.</x:v>
      </x:c>
      <x:c r="M361" s="11" t="str">
        <x:v>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x:v>
      </x:c>
      <x:c r="N361" s="11" t="str">
        <x:v>✓ The worry cycle lost its automatic restart.</x:v>
      </x:c>
      <x:c r="O361" s="11" t="str">
        <x:v>• Keep traction visible when the delay gets loud.
• Use a tiny start to stay connected with traction.
• You can honour the stuck feeling and still refuse delay.
• Keep traction protected while starting pressure finds its level.
• Keep traction in sight when the stuck feeling narrows attention.</x:v>
      </x:c>
      <x:c r="P361" s="11" t="str">
        <x:v>The hidden clock exposes something about action avoidance: loud is not the same as true.</x:v>
      </x:c>
      <x:c r="Q361" s="11" t="str">
        <x:v>Recall Exchange → Halve Speed → Shift → Keep Fact</x:v>
      </x:c>
      <x:c r="R361" s="11" t="str">
        <x:v>PAUSE
Stop if replay raises distress, becomes compulsive, or concerns abuse or danger that requires support and protection.
This is a self-help exercise, not emergency or medical care.</x:v>
      </x:c>
      <x:c r="S361" s="11" t="str">
        <x:v>Did anything shift?</x:v>
      </x:c>
      <x:c r="T361" s="11" t="str">
        <x:v>I still cannot start | I keep getting distracted | There are too many steps | I lost the thread | I cannot switch or stop</x:v>
      </x:c>
      <x:c r="U361" s="11" t="str">
        <x:v>That was real movement. The hidden clock is now part of your playbook for action avoidance.</x:v>
      </x:c>
      <x:c r="V361" s="11" t="str">
        <x:v>Good—action avoidance moved but did not clear. Tell ThinkStill what is still strongest around hidden clock; the next move must target a different mechanism.</x:v>
      </x:c>
      <x:c r="W361" s="11" t="str">
        <x:v>No forcing it. REPLAY THE TURNING POINT AT HALF SPEED is a miss for action avoidance this round. ThinkStill should leave hidden clock behind and switch to a different mechanism.</x:v>
      </x:c>
      <x:c r="X361" s="11" t="str">
        <x:v>If action avoidance remains unchanged after REPLAY THE TURNING POINT AT HALF SPEED, request an attention-shift ritual and leave the find the turning point, not another theory about the whole conversation strategy behind for this round.</x:v>
      </x:c>
      <x:c r="Y361" s="11" t="str">
        <x:v>Use the Safety/PAUSE guidance below.</x:v>
      </x:c>
      <x:c r="Z361" s="11" t="str">
        <x:v>Migrated from v38.4.3 locked core</x:v>
      </x:c>
      <x:c r="AA361" s="11" t="str">
        <x:v>SYNC</x:v>
      </x:c>
      <x:c r="AB361" s="11" t="str">
        <x:v>action, avoidance, procrastination</x:v>
      </x:c>
      <x:c r="AC361" s="11" t="str">
        <x:v>REPLAY THE TURNING POINT AT HALF SPEED
PLAY TIME
about 90 seconds
GOAL
Find the turning point, not another theory about the whole conversation.
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
WIN
✓ The worry cycle lost its automatic restart.
TIPS
• Keep traction visible when the delay gets loud.
• Use a tiny start to stay connected with traction.
• You can honour the stuck feeling and still refuse delay.
• Keep traction protected while starting pressure finds its level.
• Keep traction in sight when the stuck feeling narrows attention.
MIND BEND
The hidden clock exposes something about action avoidance: loud is not the same as true.
FORMULA FLOW
Recall Exchange → Halve Speed → Shift → Keep Fact
SAFETY
PAUSE
Stop if replay raises distress, becomes compulsive, or concerns abuse or danger that requires support and protection.
This is a self-help exercise, not emergency or medical care.</x:v>
      </x:c>
      <x:c r="AD361" s="11" t="str">
        <x:v>FINAL LOCK v40.6 RELIEF-FIRST</x:v>
      </x:c>
      <x:c r="AE361" s="11" t="str">
        <x:v>MOTION STARTED</x:v>
      </x:c>
      <x:c r="AF361" s="11" t="str">
        <x:v>YOU JUST USED
REPLAY THE TURNING POINT AT HALF SPEED
The worry cycle lost its automatic restart.
SHIFT: MOTION STARTED
Recall Exchange → Halve Speed → Shift → Keep Fact
ThinkStill — When your mind hits hard, hit ThinkStill.</x:v>
      </x:c>
    </x:row>
    <x:row r="362">
      <x:c r="A362" s="11" t="n">
        <x:v>358</x:v>
      </x:c>
      <x:c r="B362" s="11" t="str">
        <x:v>TS-358</x:v>
      </x:c>
      <x:c r="C362" s="11" t="str">
        <x:v>FOCUS</x:v>
      </x:c>
      <x:c r="D362" s="11" t="str">
        <x:v>Starting &amp; Procrastination</x:v>
      </x:c>
      <x:c r="E362" s="11" t="str">
        <x:v>Action avoidance &amp; procrastination</x:v>
      </x:c>
      <x:c r="F362" s="11" t="str">
        <x:v>Action avoidance</x:v>
      </x:c>
      <x:c r="G362" s="11" t="n">
        <x:v>1</x:v>
      </x:c>
      <x:c r="H362" s="11" t="n">
        <x:v>1</x:v>
      </x:c>
      <x:c r="I362" s="11" t="str">
        <x:v>Score Evidence → Multiply → Let Highest</x:v>
      </x:c>
      <x:c r="J362" s="11" t="str">
        <x:v>GIVE THOUGHTS WEIGHTED VOTES</x:v>
      </x:c>
      <x:c r="K362" s="11" t="str">
        <x:v>45–60 seconds</x:v>
      </x:c>
      <x:c r="L362" s="11" t="str">
        <x:v>Mental statements should not all receive one ballot.</x:v>
      </x:c>
      <x:c r="M362" s="11" t="str">
        <x:v>1. Score Evidence — For each influential thought, score evidence, relevant expertise, recency, and decision relevance.
2. Multiply — Multiply nothing; simply rank.
3. Let Highest — Let the highest-quality thought advise the action while lower-ranked voices remain recorded but nonbinding.</x:v>
      </x:c>
      <x:c r="N362" s="11" t="str">
        <x:v>✓ The loudest thought lost the automatic deciding vote.</x:v>
      </x:c>
      <x:c r="O362" s="11" t="str">
        <x:v>• Give one doable move a turn before repeating overplanning.
• The delay is real; delay is still optional.
• Choose a tiny start; you can reassess after starting pressure softens.
• Traction can begin quietly, even while avoidance is still present.
• Let traction have more influence than delay today.</x:v>
      </x:c>
      <x:c r="P362" s="11" t="str">
        <x:v>At the slow button, action avoidance can be a real feeling without becoming a proven conclusion.</x:v>
      </x:c>
      <x:c r="Q362" s="11" t="str">
        <x:v>Score Evidence → Multiply → Let Highest</x:v>
      </x:c>
      <x:c r="R362" s="11" t="str">
        <x:v>PAUSE
Do not confuse confidence, status, or repetition with expertise.
This is a self-help exercise, not emergency or medical care.</x:v>
      </x:c>
      <x:c r="S362" s="11" t="str">
        <x:v>Did anything shift?</x:v>
      </x:c>
      <x:c r="T362" s="11" t="str">
        <x:v>I still cannot start | I keep getting distracted | There are too many steps | I lost the thread | I cannot switch or stop</x:v>
      </x:c>
      <x:c r="U362" s="11" t="str">
        <x:v>Your mind changed gears at the slow button. ThinkStill now knows a useful route through action avoidance.</x:v>
      </x:c>
      <x:c r="V362" s="11" t="str">
        <x:v>Good—action avoidance moved but did not clear. Tell ThinkStill what is still strongest around slow button; the next move must target a different mechanism.</x:v>
      </x:c>
      <x:c r="W362" s="11" t="str">
        <x:v>No forcing it. GIVE THOUGHTS WEIGHTED VOTES is a miss for action avoidance this round. ThinkStill should leave slow button behind and switch to a different mechanism.</x:v>
      </x:c>
      <x:c r="X362" s="11" t="str">
        <x:v>If GIVE THOUGHTS WEIGHTED VOTES creates no useful shift in action avoidance, let ThinkStill switch to a meaning-and-values ritual because the current game was designed to work with the idea that mental statements should not all receive one ballot.</x:v>
      </x:c>
      <x:c r="Y362" s="11" t="str">
        <x:v>Use the Safety/PAUSE guidance below.</x:v>
      </x:c>
      <x:c r="Z362" s="11" t="str">
        <x:v>Migrated from v38.4.3 locked core</x:v>
      </x:c>
      <x:c r="AA362" s="11" t="str">
        <x:v>SYNC</x:v>
      </x:c>
      <x:c r="AB362" s="11" t="str">
        <x:v>action, avoidance, procrastination</x:v>
      </x:c>
      <x:c r="AC362" s="11" t="str">
        <x:v>GIVE THOUGHTS WEIGHTED VOTES
PLAY TIME
45–60 seconds
GOAL
Mental statements should not all receive one ballot.
1. Score Evidence — For each influential thought, score evidence, relevant expertise, recency, and decision relevance.
2. Multiply — Multiply nothing; simply rank.
3. Let Highest — Let the highest-quality thought advise the action while lower-ranked voices remain recorded but nonbinding.
WIN
✓ The loudest thought lost the automatic deciding vote.
TIPS
• Give one doable move a turn before repeating overplanning.
• The delay is real; delay is still optional.
• Choose a tiny start; you can reassess after starting pressure softens.
• Traction can begin quietly, even while avoidance is still present.
• Let traction have more influence than delay today.
MIND BEND
At the slow button, action avoidance can be a real feeling without becoming a proven conclusion.
FORMULA FLOW
Score Evidence → Multiply → Let Highest
SAFETY
PAUSE
Do not confuse confidence, status, or repetition with expertise.
This is a self-help exercise, not emergency or medical care.</x:v>
      </x:c>
      <x:c r="AD362" s="11" t="str">
        <x:v>FINAL LOCK v40.6 RELIEF-FIRST</x:v>
      </x:c>
      <x:c r="AE362" s="11" t="str">
        <x:v>MOTION STARTED</x:v>
      </x:c>
      <x:c r="AF362" s="11" t="str">
        <x:v>YOU JUST USED
GIVE THOUGHTS WEIGHTED VOTES
The loudest thought lost the automatic deciding vote.
SHIFT: MOTION STARTED
Score Evidence → Multiply → Let Highest
ThinkStill — When your mind hits hard, hit ThinkStill.</x:v>
      </x:c>
    </x:row>
    <x:row r="363">
      <x:c r="A363" s="11" t="n">
        <x:v>359</x:v>
      </x:c>
      <x:c r="B363" s="11" t="str">
        <x:v>TS-359</x:v>
      </x:c>
      <x:c r="C363" s="11" t="str">
        <x:v>PERFORM</x:v>
      </x:c>
      <x:c r="D363" s="11" t="str">
        <x:v>Decision Pressure</x:v>
      </x:c>
      <x:c r="E363" s="11" t="str">
        <x:v>Urgency &amp; decision pressure</x:v>
      </x:c>
      <x:c r="F363" s="11" t="str">
        <x:v>Urgency bias</x:v>
      </x:c>
      <x:c r="G363" s="11" t="n">
        <x:v>1</x:v>
      </x:c>
      <x:c r="H363" s="11" t="n">
        <x:v>1</x:v>
      </x:c>
      <x:c r="I363" s="11" t="str">
        <x:v>Let Active → Protect Block → Update Evidence</x:v>
      </x:c>
      <x:c r="J363" s="11" t="str">
        <x:v>AUCTION THE NEXT ATTENTION BLOCK</x:v>
      </x:c>
      <x:c r="K363" s="11" t="str">
        <x:v>about 1 minute</x:v>
      </x:c>
      <x:c r="L363" s="11" t="str">
        <x:v>Limited attention needs a clear way to choose.</x:v>
      </x:c>
      <x:c r="M363" s="11" t="str">
        <x:v>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x:v>
      </x:c>
      <x:c r="N363" s="11" t="str">
        <x:v>✓ My next attention block went to the highest-value bidder.</x:v>
      </x:c>
      <x:c r="O363" s="11" t="str">
        <x:v>• Keep room to think protected while the rush to choose finds its level.
• You can honour urgency and still refuse pressure-led deciding.
• Do not turn the rush to choose into a reason for rushing.
• Keep room to think in sight when urgency narrows attention.
• Let control have more influence than deadline pressure today.</x:v>
      </x:c>
      <x:c r="P363" s="11" t="str">
        <x:v>Through the side camera, urgency bias can shrink the frame without changing what actually happened.</x:v>
      </x:c>
      <x:c r="Q363" s="11" t="str">
        <x:v>Let Active → Total → Protect Block → Update Evidence</x:v>
      </x:c>
      <x:c r="R363" s="11" t="str">
        <x:v>PAUSE
Emergency signals may override the auction immediately.
This is a self-help exercise, not emergency or medical care.</x:v>
      </x:c>
      <x:c r="S363" s="11" t="str">
        <x:v>Did anything shift?</x:v>
      </x:c>
      <x:c r="T363" s="11" t="str">
        <x:v>My body is still tense | My mind is blank | I am still predicting failure | I cannot focus on the next cue | I am rushing</x:v>
      </x:c>
      <x:c r="U363" s="11" t="str">
        <x:v>AUCTION THE NEXT ATTENTION BLOCK worked here; your response to urgency bias just gained another option.</x:v>
      </x:c>
      <x:c r="V363" s="11" t="str">
        <x:v>Good—urgency bias moved but did not clear. Tell ThinkStill what is still strongest around side camera; the next move must target a different mechanism.</x:v>
      </x:c>
      <x:c r="W363" s="11" t="str">
        <x:v>No forcing it. AUCTION THE NEXT ATTENTION BLOCK is a miss for urgency bias this round. ThinkStill should leave side camera behind and switch to a different mechanism.</x:v>
      </x:c>
      <x:c r="X363" s="11" t="str">
        <x:v>If AUCTION THE NEXT ATTENTION BLOCK gives you nothing useful for urgency bias, switch to a values-action ritual and let the next ritual work differently from the attempt to work with the idea that limited thought needs a clear way to choose.</x:v>
      </x:c>
      <x:c r="Y363" s="11" t="str">
        <x:v>Use the Safety/PAUSE guidance below.</x:v>
      </x:c>
      <x:c r="Z363" s="11" t="str">
        <x:v>Migrated from v38.4.3 locked core</x:v>
      </x:c>
      <x:c r="AA363" s="11" t="str">
        <x:v>SYNC</x:v>
      </x:c>
      <x:c r="AB363" s="11" t="str">
        <x:v>urgency, decision, pressure, bias</x:v>
      </x:c>
      <x:c r="AC363" s="11" t="str">
        <x:v>AUCTION THE NEXT ATTENTION BLOCK
PLAY TIME
about 1 minute
GOAL
Limited attention needs a clear way to choose.
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
WIN
✓ My next attention block went to the highest-value bidder.
TIPS
• Keep room to think protected while the rush to choose finds its level.
• You can honour urgency and still refuse pressure-led deciding.
• Do not turn the rush to choose into a reason for rushing.
• Keep room to think in sight when urgency narrows attention.
• Let control have more influence than deadline pressure today.
MIND BEND
Through the side camera, urgency bias can shrink the frame without changing what actually happened.
FORMULA FLOW
Let Active → Total → Protect Block → Update Evidence
SAFETY
PAUSE
Emergency signals may override the auction immediately.
This is a self-help exercise, not emergency or medical care.</x:v>
      </x:c>
      <x:c r="AD363" s="11" t="str">
        <x:v>FINAL LOCK v40.6 RELIEF-FIRST</x:v>
      </x:c>
      <x:c r="AE363" s="11" t="str">
        <x:v>SHOWED UP</x:v>
      </x:c>
      <x:c r="AF363" s="11" t="str">
        <x:v>YOU JUST USED
AUCTION THE NEXT ATTENTION BLOCK
My next attention block went to the highest-value bidder.
SHIFT: SHOWED UP
Let Active → Total → Protect Block → Update Evidence
ThinkStill — When your mind hits hard, hit ThinkStill.</x:v>
      </x:c>
    </x:row>
    <x:row r="364">
      <x:c r="A364" s="11" t="n">
        <x:v>360</x:v>
      </x:c>
      <x:c r="B364" s="11" t="str">
        <x:v>TS-360</x:v>
      </x:c>
      <x:c r="C364" s="11" t="str">
        <x:v>CLEAR</x:v>
      </x:c>
      <x:c r="D364" s="11" t="str">
        <x:v>Overthinking &amp; Rumination</x:v>
      </x:c>
      <x:c r="E364" s="11" t="str">
        <x:v>Rumination &amp; worry loops</x:v>
      </x:c>
      <x:c r="F364" s="11" t="str">
        <x:v>Rumination</x:v>
      </x:c>
      <x:c r="G364" s="11" t="n">
        <x:v>1</x:v>
      </x:c>
      <x:c r="H364" s="11" t="n">
        <x:v>1</x:v>
      </x:c>
      <x:c r="I364" s="11" t="str">
        <x:v>No Sentences → Spot The Return → Choose An Exit</x:v>
      </x:c>
      <x:c r="J364" s="11" t="str">
        <x:v>TURN THE LOOP INTO FIVE ICONS</x:v>
      </x:c>
      <x:c r="K364" s="11" t="str">
        <x:v>60–90 seconds</x:v>
      </x:c>
      <x:c r="L364" s="11" t="str">
        <x:v>A five-tile loop is much easier to catch.</x:v>
      </x:c>
      <x:c r="M364" s="11" t="str">
        <x:v>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x:v>
      </x:c>
      <x:c r="N364" s="11" t="str">
        <x:v>✓ Five icons exposed the repeat—and one place to exit.</x:v>
      </x:c>
      <x:c r="O364" s="11" t="str">
        <x:v>• Stay close to forward movement when replaying feels tempting.
• Do not let rumination decide what you deserve.
• Your choice around repetitive thinking can be simple: one useful conclusion.
• When repetitive thinking rises, return to a stopping point.
• Keep mental replay honest by checking what worry feeding adds.</x:v>
      </x:c>
      <x:c r="P364" s="11" t="str">
        <x:v>The real page makes rumination show its hand: urgency can exist without authority.</x:v>
      </x:c>
      <x:c r="Q364" s="11" t="str">
        <x:v>No Sentences → Imagine Five Signs → Spot The Return → Choose An Exit</x:v>
      </x:c>
      <x:c r="R364" s="11" t="str">
        <x:v>PAUSE
Do not imagine this while driving; stop if the mental sequence becomes compulsive, perfectionistic, or more distressing than the thought.
This is a self-help exercise, not emergency or medical care.</x:v>
      </x:c>
      <x:c r="S364" s="11" t="str">
        <x:v>Did anything shift?</x:v>
      </x:c>
      <x:c r="T364" s="11" t="str">
        <x:v>The thought still feels true | I still need certainty | The loop restarted | I cannot see another angle | I am still stuck on the same question</x:v>
      </x:c>
      <x:c r="U364" s="11" t="str">
        <x:v>Something in rumination loosened at the real page. ThinkStill has logged what helped.</x:v>
      </x:c>
      <x:c r="V364" s="11" t="str">
        <x:v>Good—rumination moved but did not clear. Tell ThinkStill what is still strongest around real page; the next move must target a different mechanism.</x:v>
      </x:c>
      <x:c r="W364" s="11" t="str">
        <x:v>No forcing it. TURN THE LOOP INTO FIVE ICONS is a miss for rumination this round. ThinkStill should leave real page behind and switch to a different mechanism.</x:v>
      </x:c>
      <x:c r="X364" s="11" t="str">
        <x:v>If TURN THE LOOP INTO FIVE ICONS feels flat for rumination, ask for a mental-distance ritual because ThinkStill should change mechanisms after testing work with the idea that a loop is easier to spot when it has to fit on five tiles.</x:v>
      </x:c>
      <x:c r="Y364" s="11" t="str">
        <x:v>Use the Safety/PAUSE guidance below.</x:v>
      </x:c>
      <x:c r="Z364" s="11" t="str">
        <x:v>Migrated from v38.4.3 locked core</x:v>
      </x:c>
      <x:c r="AA364" s="11" t="str">
        <x:v>SYNC</x:v>
      </x:c>
      <x:c r="AB364" s="11" t="str">
        <x:v>overthinking, ruminating, replay, can't stop thinking, cannot stop thinking, loop, spiral, thinking again, rumination, worry, loops</x:v>
      </x:c>
      <x:c r="AC364" s="11" t="str">
        <x:v>TURN THE LOOP INTO FIVE ICONS
PLAY TIME
60–90 seconds
GOAL
A five-tile loop is much easier to catch.
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
WIN
✓ Five icons exposed the repeat—and one place to exit.
TIPS
• Stay close to forward movement when replaying feels tempting.
• Do not let rumination decide what you deserve.
• Your choice around repetitive thinking can be simple: one useful conclusion.
• When repetitive thinking rises, return to a stopping point.
• Keep mental replay honest by checking what worry feeding adds.
MIND BEND
The real page makes rumination show its hand: urgency can exist without authority.
FORMULA FLOW
No Sentences → Imagine Five Signs → Spot The Return → Choose An Exit
SAFETY
PAUSE
Do not imagine this while driving; stop if the mental sequence becomes compulsive, perfectionistic, or more distressing than the thought.
This is a self-help exercise, not emergency or medical care.</x:v>
      </x:c>
      <x:c r="AD364" s="11" t="str">
        <x:v>FINAL LOCK v40.6 RELIEF-FIRST</x:v>
      </x:c>
      <x:c r="AE364" s="11" t="str">
        <x:v>FRAME WIDENED</x:v>
      </x:c>
      <x:c r="AF364" s="11" t="str">
        <x:v>YOU JUST USED
TURN THE LOOP INTO FIVE ICONS
Five icons exposed the repeat—and one place to exit.
SHIFT: FRAME WIDENED
No Sentences → Imagine Five Signs → Spot The Return → Choose An Exit
ThinkStill — When your mind hits hard, hit ThinkStill.</x:v>
      </x:c>
    </x:row>
    <x:row r="365">
      <x:c r="A365" s="11" t="n">
        <x:v>361</x:v>
      </x:c>
      <x:c r="B365" s="11" t="str">
        <x:v>TS-361</x:v>
      </x:c>
      <x:c r="C365" s="11" t="str">
        <x:v>CLEAR</x:v>
      </x:c>
      <x:c r="D365" s="11" t="str">
        <x:v>Thought Distance</x:v>
      </x:c>
      <x:c r="E365" s="11" t="str">
        <x:v>Observer loss &amp; cognitive fusion</x:v>
      </x:c>
      <x:c r="F365" s="11" t="str">
        <x:v>Observer loss</x:v>
      </x:c>
      <x:c r="G365" s="11" t="n">
        <x:v>1</x:v>
      </x:c>
      <x:c r="H365" s="11" t="n">
        <x:v>1</x:v>
      </x:c>
      <x:c r="I365" s="11" t="str">
        <x:v>Hold Sensation → Give Attention → Demote the Headline</x:v>
      </x:c>
      <x:c r="J365" s="11" t="str">
        <x:v>DEMOTE THE HEADLINE EXPERIENCE</x:v>
      </x:c>
      <x:c r="K365" s="11" t="str">
        <x:v>45–60 seconds</x:v>
      </x:c>
      <x:c r="L365" s="11" t="str">
        <x:v>Foreground and background can share equal status.</x:v>
      </x:c>
      <x:c r="M365" s="11" t="str">
        <x:v>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x:v>
      </x:c>
      <x:c r="N365" s="11" t="str">
        <x:v>✓ Headline demoted. The background gets equal screen time now.</x:v>
      </x:c>
      <x:c r="O365" s="11" t="str">
        <x:v>• One moment of the observing perspective can protect more perspective.
• Take a little distance seriously when a sticky thought feels overwhelming.
• Keep mental space steady while the thought stream moves through.
• Let mental space survive the pull toward identity fusion.
• Use one step back before turning mental fusion into a life rule.</x:v>
      </x:c>
      <x:c r="P365" s="11" t="str">
        <x:v>At the empty box, observer loss loses one trick—familiar stops pretending to mean factual.</x:v>
      </x:c>
      <x:c r="Q365" s="11" t="str">
        <x:v>Hold Sensation → Give Attention → Demote the Headline</x:v>
      </x:c>
      <x:c r="R365" s="11" t="str">
        <x:v>PAUSE
Stop equalisation when one signal requires urgent priority.
This is a self-help exercise, not emergency or medical care.</x:v>
      </x:c>
      <x:c r="S365" s="11" t="str">
        <x:v>Did anything shift?</x:v>
      </x:c>
      <x:c r="T365" s="11" t="str">
        <x:v>The thought still feels true | I still need certainty | The loop restarted | I cannot see another angle | I am still stuck on the same question</x:v>
      </x:c>
      <x:c r="U365" s="11" t="str">
        <x:v>That shift counts. The empty box gave you a route through observer loss that actually moved something.</x:v>
      </x:c>
      <x:c r="V365" s="11" t="str">
        <x:v>Good—observer loss moved but did not clear. Tell ThinkStill what is still strongest around empty box; the next move must target a different mechanism.</x:v>
      </x:c>
      <x:c r="W365" s="11" t="str">
        <x:v>No forcing it. DEMOTE THE HEADLINE EXPERIENCE is a miss for observer loss this round. ThinkStill should leave empty box behind and switch to a different mechanism.</x:v>
      </x:c>
      <x:c r="X365" s="11" t="str">
        <x:v>If DEMOTE THE HEADLINE EXPERIENCE is not the right fit for observer loss, replace it with a behaviour-first ritual after one attempt since DEMOTE THE HEADLINE EXPERIENCE was specifically trying to work with the idea that foreground and background can share equal status.</x:v>
      </x:c>
      <x:c r="Y365" s="11" t="str">
        <x:v>Use the Safety/PAUSE guidance below.</x:v>
      </x:c>
      <x:c r="Z365" s="11" t="str">
        <x:v>Migrated from v38.4.3 locked core</x:v>
      </x:c>
      <x:c r="AA365" s="11" t="str">
        <x:v>DROP</x:v>
      </x:c>
      <x:c r="AB365" s="11" t="str">
        <x:v>observer, loss, cognitive, fusion</x:v>
      </x:c>
      <x:c r="AC365" s="11" t="str">
        <x:v>DEMOTE THE HEADLINE EXPERIENCE
PLAY TIME
45–60 seconds
GOAL
Foreground and background can share equal status.
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
WIN
✓ Headline demoted. The background gets equal screen time now.
TIPS
• One moment of the observing perspective can protect more perspective.
• Take a little distance seriously when a sticky thought feels overwhelming.
• Keep mental space steady while the thought stream moves through.
• Let mental space survive the pull toward identity fusion.
• Use one step back before turning mental fusion into a life rule.
MIND BEND
At the empty box, observer loss loses one trick—familiar stops pretending to mean factual.
FORMULA FLOW
Hold Sensation → Give Attention → Demote the Headline
SAFETY
PAUSE
Stop equalisation when one signal requires urgent priority.
This is a self-help exercise, not emergency or medical care.</x:v>
      </x:c>
      <x:c r="AD365" s="11" t="str">
        <x:v>FINAL LOCK v40.6 RELIEF-FIRST</x:v>
      </x:c>
      <x:c r="AE365" s="11" t="str">
        <x:v>FRAME WIDENED</x:v>
      </x:c>
      <x:c r="AF365" s="11" t="str">
        <x:v>YOU JUST USED
DEMOTE THE HEADLINE EXPERIENCE
Headline demoted. The background gets equal screen time now.
SHIFT: FRAME WIDENED
Hold Sensation → Give Attention → Demote the Headline
ThinkStill — When your mind hits hard, hit ThinkStill.</x:v>
      </x:c>
    </x:row>
    <x:row r="366">
      <x:c r="A366" s="11" t="n">
        <x:v>362</x:v>
      </x:c>
      <x:c r="B366" s="11" t="str">
        <x:v>TS-362</x:v>
      </x:c>
      <x:c r="C366" s="11" t="str">
        <x:v>CONNECT</x:v>
      </x:c>
      <x:c r="D366" s="11" t="str">
        <x:v>Boundaries &amp; Responsibility</x:v>
      </x:c>
      <x:c r="E366" s="11" t="str">
        <x:v>Boundaries &amp; over-responsibility</x:v>
      </x:c>
      <x:c r="F366" s="11" t="str">
        <x:v>Boundary confusion</x:v>
      </x:c>
      <x:c r="G366" s="11" t="n">
        <x:v>1</x:v>
      </x:c>
      <x:c r="H366" s="11" t="n">
        <x:v>1</x:v>
      </x:c>
      <x:c r="I366" s="11" t="str">
        <x:v>Search Carefully → Observe Found → Rest Inability</x:v>
      </x:c>
      <x:c r="J366" s="11" t="str">
        <x:v>WHERE EXACTLY IS THE OBSERVER?</x:v>
      </x:c>
      <x:c r="K366" s="11" t="str">
        <x:v>about 1 minute</x:v>
      </x:c>
      <x:c r="L366" s="11" t="str">
        <x:v>Test whether the witness has a fixed address.</x:v>
      </x:c>
      <x:c r="M366" s="11" t="str">
        <x:v>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x:v>
      </x:c>
      <x:c r="N366" s="11" t="str">
        <x:v>✓ The sentence stayed, but it stopped being the whole self.</x:v>
      </x:c>
      <x:c r="O366" s="11" t="str">
        <x:v>• Keep fairness steady while outside pressure moves through.
• Let space grow quietly beside a blurred boundary.
• Use one honest boundary when over-responsibility starts narrowing your options.
• Do not let a blurred boundary decide what you deserve.
• Give people room to respond without taking over their emotional work.</x:v>
      </x:c>
      <x:c r="P366" s="11" t="str">
        <x:v>At the short rail, boundary confusion can be a real feeling without becoming a proven conclusion.</x:v>
      </x:c>
      <x:c r="Q366" s="11" t="str">
        <x:v>Search Carefully → Check Behind → Observe Found → Rest Inability</x:v>
      </x:c>
      <x:c r="R366" s="11" t="str">
        <x:v>PAUSE
Do not continue if location inquiry provokes feeling unreal or detached from yourself.
This is a self-help exercise, not emergency or medical care.</x:v>
      </x:c>
      <x:c r="S366" s="11" t="str">
        <x:v>Did anything shift?</x:v>
      </x:c>
      <x:c r="T366" s="11" t="str">
        <x:v>I am still too emotional | I do not know what to say | I am afraid of their reaction | The boundary still feels hard | I do not understand their side</x:v>
      </x:c>
      <x:c r="U366" s="11" t="str">
        <x:v>That landed. If boundary confusion returns, the short rail is no longer an untested move.</x:v>
      </x:c>
      <x:c r="V366" s="11" t="str">
        <x:v>Good—boundary confusion moved but did not clear. Tell ThinkStill what is still strongest around short rail; the next move must target a different mechanism.</x:v>
      </x:c>
      <x:c r="W366" s="11" t="str">
        <x:v>No forcing it. WHERE EXACTLY IS THE OBSERVER? is a miss for boundary confusion this round. ThinkStill should leave short rail behind and switch to a different mechanism.</x:v>
      </x:c>
      <x:c r="X366" s="11" t="str">
        <x:v>If WHERE EXACTLY IS THE OBSERVER does not help with boundary confusion, move next to a brief-stillness ritual because WHERE EXACTLY IS THE OBSERVER already tested the idea that test whether the witness has a fixed address.</x:v>
      </x:c>
      <x:c r="Y366" s="11" t="str">
        <x:v>Use the Safety/PAUSE guidance below.</x:v>
      </x:c>
      <x:c r="Z366" s="11" t="str">
        <x:v>Migrated from v38.4.3 locked core</x:v>
      </x:c>
      <x:c r="AA366" s="11" t="str">
        <x:v>LOOPIE</x:v>
      </x:c>
      <x:c r="AB366" s="11" t="str">
        <x:v>boundaries, over-responsibility, boundary, confusion</x:v>
      </x:c>
      <x:c r="AC366" s="11" t="str">
        <x:v>WHERE EXACTLY IS THE OBSERVER?
PLAY TIME
about 1 minute
GOAL
Test whether the witness has a fixed address.
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
WIN
✓ The sentence stayed, but it stopped being the whole self.
TIPS
• Keep fairness steady while outside pressure moves through.
• Let space grow quietly beside a blurred boundary.
• Use one honest boundary when over-responsibility starts narrowing your options.
• Do not let a blurred boundary decide what you deserve.
• Give people room to respond without taking over their emotional work.
MIND BEND
At the short rail, boundary confusion can be a real feeling without becoming a proven conclusion.
FORMULA FLOW
Search Carefully → Check Behind → Observe Found → Rest Inability
SAFETY
PAUSE
Do not continue if location inquiry provokes feeling unreal or detached from yourself.
This is a self-help exercise, not emergency or medical care.</x:v>
      </x:c>
      <x:c r="AD366" s="11" t="str">
        <x:v>FINAL LOCK v40.6 RELIEF-FIRST</x:v>
      </x:c>
      <x:c r="AE366" s="11" t="str">
        <x:v>CHOICE KEPT</x:v>
      </x:c>
      <x:c r="AF366" s="11" t="str">
        <x:v>YOU JUST USED
WHERE EXACTLY IS THE OBSERVER?
The sentence stayed, but it stopped being the whole self.
SHIFT: CHOICE KEPT
Search Carefully → Check Behind → Observe Found → Rest Inability
ThinkStill — When your mind hits hard, hit ThinkStill.</x:v>
      </x:c>
    </x:row>
    <x:row r="367">
      <x:c r="A367" s="11" t="n">
        <x:v>363</x:v>
      </x:c>
      <x:c r="B367" s="11" t="str">
        <x:v>TS-363</x:v>
      </x:c>
      <x:c r="C367" s="11" t="str">
        <x:v>CLEAR</x:v>
      </x:c>
      <x:c r="D367" s="11" t="str">
        <x:v>Thought Distance</x:v>
      </x:c>
      <x:c r="E367" s="11" t="str">
        <x:v>Observer loss &amp; cognitive fusion</x:v>
      </x:c>
      <x:c r="F367" s="11" t="str">
        <x:v>Observer loss</x:v>
      </x:c>
      <x:c r="G367" s="11" t="n">
        <x:v>1</x:v>
      </x:c>
      <x:c r="H367" s="11" t="n">
        <x:v>1</x:v>
      </x:c>
      <x:c r="I367" s="11" t="str">
        <x:v>Wait Sensation → Catch Ownership</x:v>
      </x:c>
      <x:c r="J367" s="11" t="str">
        <x:v>CATCH THE MOMENT ‘MINE’ ARRIVES</x:v>
      </x:c>
      <x:c r="K367" s="11" t="str">
        <x:v>about 40 seconds</x:v>
      </x:c>
      <x:c r="L367" s="11" t="str">
        <x:v>Ownership may be added after experience begins.</x:v>
      </x:c>
      <x:c r="M367" s="11" t="str">
        <x:v>1. Wait Sensation — Wait for a sensation or thought to appear.
2. Catch Ownership — Notice its first instant, then watch for the extra sense of ‘my thought,’ ‘my pain,’ or ‘about me.’ Notice the interval between appearance and possession without trying to change it.</x:v>
      </x:c>
      <x:c r="N367" s="11" t="str">
        <x:v>✓ Experience arrived first. Ownership arrived second.</x:v>
      </x:c>
      <x:c r="O367" s="11" t="str">
        <x:v>• Keep mental fusion honest by checking what observer loss adds.
• Do not use thought fusion as proof that mental fusion is correct.
• When mental fusion rises, return to a little distance.
• Keep mental arguing from turning mental fusion into a bigger problem.
• Choose freedom first, then decide what mental fusion needs.</x:v>
      </x:c>
      <x:c r="P367" s="11" t="str">
        <x:v>The quiet scale makes observer loss show its hand: urgency can exist without authority.</x:v>
      </x:c>
      <x:c r="Q367" s="11" t="str">
        <x:v>Wait Sensation → Catch Ownership</x:v>
      </x:c>
      <x:c r="R367" s="11" t="str">
        <x:v>PAUSE
Use first-person sensory grounding when self-distance feels destabilising.
This is a self-help exercise, not emergency or medical care.</x:v>
      </x:c>
      <x:c r="S367" s="11" t="str">
        <x:v>Did anything shift?</x:v>
      </x:c>
      <x:c r="T367" s="11" t="str">
        <x:v>The thought still feels true | I still need certainty | The loop restarted | I cannot see another angle | I am still stuck on the same question</x:v>
      </x:c>
      <x:c r="U367" s="11" t="str">
        <x:v>Choice came back around the quiet scale while observer loss was still present. That matters.</x:v>
      </x:c>
      <x:c r="V367" s="11" t="str">
        <x:v>Good—observer loss moved but did not clear. Tell ThinkStill what is still strongest around quiet scale; the next move must target a different mechanism.</x:v>
      </x:c>
      <x:c r="W367" s="11" t="str">
        <x:v>No forcing it. CATCH THE MOMENT ‘MINE’ ARRIVES is a miss for observer loss this round. ThinkStill should leave quiet scale behind and switch to a different mechanism.</x:v>
      </x:c>
      <x:c r="X367" s="11" t="str">
        <x:v>If CATCH THE MOMENT ‘MINE’ ARRIVES misses what you need for observer loss, use a self-compassion ritual next and avoid repeating a game whose purpose was to work with the idea that ownership may be added after experience begins.</x:v>
      </x:c>
      <x:c r="Y367" s="11" t="str">
        <x:v>Use the Safety/PAUSE guidance below.</x:v>
      </x:c>
      <x:c r="Z367" s="11" t="str">
        <x:v>Migrated from v38.4.3 locked core</x:v>
      </x:c>
      <x:c r="AA367" s="11" t="str">
        <x:v>GLITCH</x:v>
      </x:c>
      <x:c r="AB367" s="11" t="str">
        <x:v>observer, loss, cognitive, fusion</x:v>
      </x:c>
      <x:c r="AC367" s="11" t="str">
        <x:v>CATCH THE MOMENT ‘MINE’ ARRIVES
PLAY TIME
about 40 seconds
GOAL
Ownership may be added after experience begins.
1. Wait Sensation — Wait for a sensation or thought to appear.
2. Catch Ownership — Notice its first instant, then watch for the extra sense of ‘my thought,’ ‘my pain,’ or ‘about me.’ Notice the interval between appearance and possession without trying to change it.
WIN
✓ Experience arrived first. Ownership arrived second.
TIPS
• Keep mental fusion honest by checking what observer loss adds.
• Do not use thought fusion as proof that mental fusion is correct.
• When mental fusion rises, return to a little distance.
• Keep mental arguing from turning mental fusion into a bigger problem.
• Choose freedom first, then decide what mental fusion needs.
MIND BEND
The quiet scale makes observer loss show its hand: urgency can exist without authority.
FORMULA FLOW
Wait Sensation → Catch Ownership
SAFETY
PAUSE
Use first-person sensory grounding when self-distance feels destabilising.
This is a self-help exercise, not emergency or medical care.</x:v>
      </x:c>
      <x:c r="AD367" s="11" t="str">
        <x:v>FINAL LOCK v40.6 RELIEF-FIRST</x:v>
      </x:c>
      <x:c r="AE367" s="11" t="str">
        <x:v>FRAME WIDENED</x:v>
      </x:c>
      <x:c r="AF367" s="11" t="str">
        <x:v>YOU JUST USED
CATCH THE MOMENT ‘MINE’ ARRIVES
Experience arrived first. Ownership arrived second.
SHIFT: FRAME WIDENED
Wait Sensation → Catch Ownership
ThinkStill — When your mind hits hard, hit ThinkStill.</x:v>
      </x:c>
    </x:row>
    <x:row r="368">
      <x:c r="A368" s="11" t="n">
        <x:v>364</x:v>
      </x:c>
      <x:c r="B368" s="11" t="str">
        <x:v>TS-364</x:v>
      </x:c>
      <x:c r="C368" s="11" t="str">
        <x:v>CLEAR</x:v>
      </x:c>
      <x:c r="D368" s="11" t="str">
        <x:v>Thought Distance</x:v>
      </x:c>
      <x:c r="E368" s="11" t="str">
        <x:v>Observer loss &amp; cognitive fusion</x:v>
      </x:c>
      <x:c r="F368" s="11" t="str">
        <x:v>Observer loss</x:v>
      </x:c>
      <x:c r="G368" s="11" t="n">
        <x:v>1</x:v>
      </x:c>
      <x:c r="H368" s="11" t="n">
        <x:v>1</x:v>
      </x:c>
      <x:c r="I368" s="11" t="str">
        <x:v>Choose Simple → Place Reality → Let Relationship</x:v>
      </x:c>
      <x:c r="J368" s="11" t="str">
        <x:v>SOFTEN BOTH SIDES OF SEEING</x:v>
      </x:c>
      <x:c r="K368" s="11" t="str">
        <x:v>about 1 minute</x:v>
      </x:c>
      <x:c r="L368" s="11" t="str">
        <x:v>Perceiver and perceived need not stay rigidly opposed.</x:v>
      </x:c>
      <x:c r="M368" s="11" t="str">
        <x:v>1. Choose Simple — Choose a simple sound or imagined shape.
2. Attend Time — Notice both its qualities and the act of perceiving at the same time.
3. Place Reality — Refuse to place all reality on either side.
4. Let Relationship — Let seeing or hearing itself become primary for several seconds.</x:v>
      </x:c>
      <x:c r="N368" s="11" t="str">
        <x:v>✓ Seeing became a relationship, not a rigid split.</x:v>
      </x:c>
      <x:c r="O368" s="11" t="str">
        <x:v>• Keep identity fusion optional, especially when a sticky thought feels strong.
• Keep mental space visible when the thought stream gets loud.
• Do not let the thought stream decide what you deserve.
• Give freedom a chance before repeating thought fusion.
• Thoughts can stay present while you choose not to merge with them.</x:v>
      </x:c>
      <x:c r="P368" s="11" t="str">
        <x:v>Put observer loss beside the open window; the first story suddenly looks like a first draft, not a verdict.</x:v>
      </x:c>
      <x:c r="Q368" s="11" t="str">
        <x:v>Choose Simple → Attend Time → Place Reality → Let Relationship</x:v>
      </x:c>
      <x:c r="R368" s="11" t="str">
        <x:v>PAUSE
Keep ordinary boundaries clear in social, legal, and safety contexts.
This is a self-help exercise, not emergency or medical care.</x:v>
      </x:c>
      <x:c r="S368" s="11" t="str">
        <x:v>Did anything shift?</x:v>
      </x:c>
      <x:c r="T368" s="11" t="str">
        <x:v>The thought still feels true | I still need certainty | The loop restarted | I cannot see another angle | I am still stuck on the same question</x:v>
      </x:c>
      <x:c r="U368" s="11" t="str">
        <x:v>That landed. If observer loss returns, the open window is no longer an untested move.</x:v>
      </x:c>
      <x:c r="V368" s="11" t="str">
        <x:v>Good—observer loss moved but did not clear. Tell ThinkStill what is still strongest around open window; the next move must target a different mechanism.</x:v>
      </x:c>
      <x:c r="W368" s="11" t="str">
        <x:v>No forcing it. SOFTEN BOTH SIDES OF SEEING is a miss for observer loss this round. ThinkStill should leave open window behind and switch to a different mechanism.</x:v>
      </x:c>
      <x:c r="X368" s="11" t="str">
        <x:v>If you finish SOFTEN BOTH SIDES OF SEEING and still need help with observer loss, follow it with a body-grounding ritual so the next method differs from the work with the idea that perceiver and perceived need not stay rigidly opposed approach.</x:v>
      </x:c>
      <x:c r="Y368" s="11" t="str">
        <x:v>Use the Safety/PAUSE guidance below.</x:v>
      </x:c>
      <x:c r="Z368" s="11" t="str">
        <x:v>Migrated from v38.4.3 locked core</x:v>
      </x:c>
      <x:c r="AA368" s="11" t="str">
        <x:v>PATCH</x:v>
      </x:c>
      <x:c r="AB368" s="11" t="str">
        <x:v>observer, loss, cognitive, fusion</x:v>
      </x:c>
      <x:c r="AC368" s="11" t="str">
        <x:v>SOFTEN BOTH SIDES OF SEEING
PLAY TIME
about 1 minute
GOAL
Perceiver and perceived need not stay rigidly opposed.
1. Choose Simple — Choose a simple sound or imagined shape.
2. Attend Time — Notice both its qualities and the act of perceiving at the same time.
3. Place Reality — Refuse to place all reality on either side.
4. Let Relationship — Let seeing or hearing itself become primary for several seconds.
WIN
✓ Seeing became a relationship, not a rigid split.
TIPS
• Keep identity fusion optional, especially when a sticky thought feels strong.
• Keep mental space visible when the thought stream gets loud.
• Do not let the thought stream decide what you deserve.
• Give freedom a chance before repeating thought fusion.
• Thoughts can stay present while you choose not to merge with them.
MIND BEND
Put observer loss beside the open window; the first story suddenly looks like a first draft, not a verdict.
FORMULA FLOW
Choose Simple → Attend Time → Place Reality → Let Relationship
SAFETY
PAUSE
Keep ordinary boundaries clear in social, legal, and safety contexts.
This is a self-help exercise, not emergency or medical care.</x:v>
      </x:c>
      <x:c r="AD368" s="11" t="str">
        <x:v>FINAL LOCK v40.6 RELIEF-FIRST</x:v>
      </x:c>
      <x:c r="AE368" s="11" t="str">
        <x:v>FRAME WIDENED</x:v>
      </x:c>
      <x:c r="AF368" s="11" t="str">
        <x:v>YOU JUST USED
SOFTEN BOTH SIDES OF SEEING
Seeing became a relationship, not a rigid split.
SHIFT: FRAME WIDENED
Choose Simple → Attend Time → Place Reality → Let Relationship
ThinkStill — When your mind hits hard, hit ThinkStill.</x:v>
      </x:c>
    </x:row>
    <x:row r="369">
      <x:c r="A369" s="11" t="n">
        <x:v>365</x:v>
      </x:c>
      <x:c r="B369" s="11" t="str">
        <x:v>TS-365</x:v>
      </x:c>
      <x:c r="C369" s="11" t="str">
        <x:v>FOCUS</x:v>
      </x:c>
      <x:c r="D369" s="11" t="str">
        <x:v>Attention &amp; Overload</x:v>
      </x:c>
      <x:c r="E369" s="11" t="str">
        <x:v>Attention &amp; cognitive overload</x:v>
      </x:c>
      <x:c r="F369" s="11" t="str">
        <x:v>Tunnel vision</x:v>
      </x:c>
      <x:c r="G369" s="11" t="n">
        <x:v>1</x:v>
      </x:c>
      <x:c r="H369" s="11" t="n">
        <x:v>1</x:v>
      </x:c>
      <x:c r="I369" s="11" t="str">
        <x:v>Choose Skill → Demote Voice → Finish Unit</x:v>
      </x:c>
      <x:c r="J369" s="11" t="str">
        <x:v>PUT THE COMMENTATOR IN THE CHEAP SEAT</x:v>
      </x:c>
      <x:c r="K369" s="11" t="str">
        <x:v>60–90 seconds</x:v>
      </x:c>
      <x:c r="L369" s="11" t="str">
        <x:v>Let task feedback lead while self-opinion becomes background sound.</x:v>
      </x:c>
      <x:c r="M369" s="11" t="str">
        <x:v>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x:v>
      </x:c>
      <x:c r="N369" s="11" t="str">
        <x:v>✓ Commentary moved to the cheap seat; the moment kept centre stage.</x:v>
      </x:c>
      <x:c r="O369" s="11" t="str">
        <x:v>• One moment of less input can protect more focus.
• Do not let too many demands decide what you deserve.
• Give yourself more focus and less input chasing today.
• Use one clear priority to stay connected with focus.
• Choose what supports a quieter mind, not what feeds multitasking.</x:v>
      </x:c>
      <x:c r="P369" s="11" t="str">
        <x:v>At the wide switch, tunnel vision loses one trick—familiar stops pretending to mean factual.</x:v>
      </x:c>
      <x:c r="Q369" s="11" t="str">
        <x:v>Choose Skill → Centre Feedback → Demote Voice → Finish Unit</x:v>
      </x:c>
      <x:c r="R369" s="11" t="str">
        <x:v>PAUSE
Stop if divided attention reduces accuracy or makes the activity unsafe.
This is a self-help exercise, not emergency or medical care.</x:v>
      </x:c>
      <x:c r="S369" s="11" t="str">
        <x:v>Did anything shift?</x:v>
      </x:c>
      <x:c r="T369" s="11" t="str">
        <x:v>I still cannot start | I keep getting distracted | There are too many steps | I lost the thread | I cannot switch or stop</x:v>
      </x:c>
      <x:c r="U369" s="11" t="str">
        <x:v>PUT THE COMMENTATOR IN THE CHEAP SEAT worked here; your response to tunnel vision just gained another option.</x:v>
      </x:c>
      <x:c r="V369" s="11" t="str">
        <x:v>Good—tunnel vision moved but did not clear. Tell ThinkStill what is still strongest around wide switch; the next move must target a different mechanism.</x:v>
      </x:c>
      <x:c r="W369" s="11" t="str">
        <x:v>No forcing it. PUT THE COMMENTATOR IN THE CHEAP SEAT is a miss for tunnel vision this round. ThinkStill should leave wide switch behind and switch to a different mechanism.</x:v>
      </x:c>
      <x:c r="X369" s="11" t="str">
        <x:v>When tunnel vision still feels stuck after PUT THE COMMENTATOR IN THE CHEAP SEAT, choose a perspective-shift ritual next so you do not repeat the same route built around let task feedback lead while self-opinion becomes background sound.</x:v>
      </x:c>
      <x:c r="Y369" s="11" t="str">
        <x:v>Use the Safety/PAUSE guidance below.</x:v>
      </x:c>
      <x:c r="Z369" s="11" t="str">
        <x:v>Migrated from v38.4.3 locked core</x:v>
      </x:c>
      <x:c r="AA369" s="11" t="str">
        <x:v>LOOPIE</x:v>
      </x:c>
      <x:c r="AB369" s="11" t="str">
        <x:v>attention, cognitive, overload, tunnel, vision</x:v>
      </x:c>
      <x:c r="AC369" s="11" t="str">
        <x:v>PUT THE COMMENTATOR IN THE CHEAP SEAT
PLAY TIME
60–90 seconds
GOAL
Let task feedback lead while self-opinion becomes background sound.
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
WIN
✓ Commentary moved to the cheap seat; the moment kept centre stage.
TIPS
• One moment of less input can protect more focus.
• Do not let too many demands decide what you deserve.
• Give yourself more focus and less input chasing today.
• Use one clear priority to stay connected with focus.
• Choose what supports a quieter mind, not what feeds multitasking.
MIND BEND
At the wide switch, tunnel vision loses one trick—familiar stops pretending to mean factual.
FORMULA FLOW
Choose Skill → Centre Feedback → Demote Voice → Finish Unit
SAFETY
PAUSE
Stop if divided attention reduces accuracy or makes the activity unsafe.
This is a self-help exercise, not emergency or medical care.</x:v>
      </x:c>
      <x:c r="AD369" s="11" t="str">
        <x:v>FINAL LOCK v40.6 RELIEF-FIRST</x:v>
      </x:c>
      <x:c r="AE369" s="11" t="str">
        <x:v>MOTION STARTED</x:v>
      </x:c>
      <x:c r="AF369" s="11" t="str">
        <x:v>YOU JUST USED
PUT THE COMMENTATOR IN THE CHEAP SEAT
Commentary moved to the cheap seat; the moment kept centre stage.
SHIFT: MOTION STARTED
Choose Skill → Centre Feedback → Demote Voice → Finish Unit
ThinkStill — When your mind hits hard, hit ThinkStill.</x:v>
      </x:c>
    </x:row>
    <x:row r="370">
      <x:c r="A370" s="11" t="n">
        <x:v>366</x:v>
      </x:c>
      <x:c r="B370" s="11" t="str">
        <x:v>TS-366</x:v>
      </x:c>
      <x:c r="C370" s="11" t="str">
        <x:v>CLEAR</x:v>
      </x:c>
      <x:c r="D370" s="11" t="str">
        <x:v>Thought Distance</x:v>
      </x:c>
      <x:c r="E370" s="11" t="str">
        <x:v>Observer loss &amp; cognitive fusion</x:v>
      </x:c>
      <x:c r="F370" s="11" t="str">
        <x:v>Observer loss</x:v>
      </x:c>
      <x:c r="G370" s="11" t="n">
        <x:v>1</x:v>
      </x:c>
      <x:c r="H370" s="11" t="n">
        <x:v>1</x:v>
      </x:c>
      <x:c r="I370" s="11" t="str">
        <x:v>Observe Moment → Spot Amplifier → Choose Position</x:v>
      </x:c>
      <x:c r="J370" s="11" t="str">
        <x:v>ROTATE THE OBSERVATION DECK</x:v>
      </x:c>
      <x:c r="K370" s="11" t="str">
        <x:v>45–60 seconds</x:v>
      </x:c>
      <x:c r="L370" s="11" t="str">
        <x:v>Every viewpoint edits what becomes prominent.</x:v>
      </x:c>
      <x:c r="M370" s="11" t="str">
        <x:v>1. Observe Moment — Observe the same moment from three positions: body-centred, environment-centred, and whole-field.
2. Spot Amplifier — Keep what each amplifies and hides.
3. Choose Position — Choose the position best suited to the upcoming task rather than declaring any one neutral.</x:v>
      </x:c>
      <x:c r="N370" s="11" t="str">
        <x:v>✓ Perspective became a tool for the task, not a claim of neutrality.</x:v>
      </x:c>
      <x:c r="O370" s="11" t="str">
        <x:v>• Give one step back more authority than thought fusion.
• Give the observing perspective more authority than identity fusion.
• Choose room around the thought before observer loss becomes automatic.
• Allow the thought stream; then move toward choice.
• Keep mental fusion separate from your worth.</x:v>
      </x:c>
      <x:c r="P370" s="11" t="str">
        <x:v>The open ruler makes observer loss show its hand: urgency can exist without authority.</x:v>
      </x:c>
      <x:c r="Q370" s="11" t="str">
        <x:v>Observe Moment → Spot Amplifier → Choose Position</x:v>
      </x:c>
      <x:c r="R370" s="11" t="str">
        <x:v>PAUSE
Use a stable perspective when rotation increases disorientation or makes it harder to sense where you are.
This is a self-help exercise, not emergency or medical care.</x:v>
      </x:c>
      <x:c r="S370" s="11" t="str">
        <x:v>Did anything shift?</x:v>
      </x:c>
      <x:c r="T370" s="11" t="str">
        <x:v>The thought still feels true | I still need certainty | The loop restarted | I cannot see another angle | I am still stuck on the same question</x:v>
      </x:c>
      <x:c r="U370" s="11" t="str">
        <x:v>That shift counts. The open ruler gave you a route through observer loss that actually moved something.</x:v>
      </x:c>
      <x:c r="V370" s="11" t="str">
        <x:v>Good—observer loss moved but did not clear. Tell ThinkStill what is still strongest around open ruler; the next move must target a different mechanism.</x:v>
      </x:c>
      <x:c r="W370" s="11" t="str">
        <x:v>No forcing it. ROTATE THE OBSERVATION DECK is a miss for observer loss this round. ThinkStill should leave open ruler behind and switch to a different mechanism.</x:v>
      </x:c>
      <x:c r="X370" s="11" t="str">
        <x:v>If observer loss is still dominant after ROTATE THE OBSERVATION DECK, choose a fact-checking ritual as the next doorway instead of rerunning the work with the idea that every viewpoint edits what becomes prominent method.</x:v>
      </x:c>
      <x:c r="Y370" s="11" t="str">
        <x:v>Use the Safety/PAUSE guidance below.</x:v>
      </x:c>
      <x:c r="Z370" s="11" t="str">
        <x:v>Migrated from v38.4.3 locked core</x:v>
      </x:c>
      <x:c r="AA370" s="11" t="str">
        <x:v>LOOPIE</x:v>
      </x:c>
      <x:c r="AB370" s="11" t="str">
        <x:v>observer, loss, cognitive, fusion</x:v>
      </x:c>
      <x:c r="AC370" s="11" t="str">
        <x:v>ROTATE THE OBSERVATION DECK
PLAY TIME
45–60 seconds
GOAL
Every viewpoint edits what becomes prominent.
1. Observe Moment — Observe the same moment from three positions: body-centred, environment-centred, and whole-field.
2. Spot Amplifier — Keep what each amplifies and hides.
3. Choose Position — Choose the position best suited to the upcoming task rather than declaring any one neutral.
WIN
✓ Perspective became a tool for the task, not a claim of neutrality.
TIPS
• Give one step back more authority than thought fusion.
• Give the observing perspective more authority than identity fusion.
• Choose room around the thought before observer loss becomes automatic.
• Allow the thought stream; then move toward choice.
• Keep mental fusion separate from your worth.
MIND BEND
The open ruler makes observer loss show its hand: urgency can exist without authority.
FORMULA FLOW
Observe Moment → Spot Amplifier → Choose Position
SAFETY
PAUSE
Use a stable perspective when rotation increases disorientation or makes it harder to sense where you are.
This is a self-help exercise, not emergency or medical care.</x:v>
      </x:c>
      <x:c r="AD370" s="11" t="str">
        <x:v>FINAL LOCK v40.6 RELIEF-FIRST</x:v>
      </x:c>
      <x:c r="AE370" s="11" t="str">
        <x:v>FRAME WIDENED</x:v>
      </x:c>
      <x:c r="AF370" s="11" t="str">
        <x:v>YOU JUST USED
ROTATE THE OBSERVATION DECK
Perspective became a tool for the task, not a claim of neutrality.
SHIFT: FRAME WIDENED
Observe Moment → Spot Amplifier → Choose Position
ThinkStill — When your mind hits hard, hit ThinkStill.</x:v>
      </x:c>
    </x:row>
    <x:row r="371">
      <x:c r="A371" s="11" t="n">
        <x:v>367</x:v>
      </x:c>
      <x:c r="B371" s="11" t="str">
        <x:v>TS-367</x:v>
      </x:c>
      <x:c r="C371" s="11" t="str">
        <x:v>CLEAR</x:v>
      </x:c>
      <x:c r="D371" s="11" t="str">
        <x:v>Thought Distance</x:v>
      </x:c>
      <x:c r="E371" s="11" t="str">
        <x:v>Observer loss &amp; cognitive fusion</x:v>
      </x:c>
      <x:c r="F371" s="11" t="str">
        <x:v>Observer loss</x:v>
      </x:c>
      <x:c r="G371" s="11" t="n">
        <x:v>1</x:v>
      </x:c>
      <x:c r="H371" s="11" t="n">
        <x:v>1</x:v>
      </x:c>
      <x:c r="I371" s="11" t="str">
        <x:v>Look Touch → Don't Freeze → Repeat Unnamed</x:v>
      </x:c>
      <x:c r="J371" s="11" t="str">
        <x:v>THE MILLISECOND BEFORE THE NAME</x:v>
      </x:c>
      <x:c r="K371" s="11" t="str">
        <x:v>about 1 minute</x:v>
      </x:c>
      <x:c r="L371" s="11" t="str">
        <x:v>What you notice exists briefly before concept files it.</x:v>
      </x:c>
      <x:c r="M371" s="11" t="str">
        <x:v>1. Look Touch — Look at or touch something ordinary.
2. Catch Bare — Catch the first bare instant before ‘cup,’ ‘cold,’ ownership, or preference appears.
3. Don't Freeze — Do not freeze it; simply recognise the order: contact, then concept.
4. Repeat Unnamed — Repeat with a sound.</x:v>
      </x:c>
      <x:c r="N371" s="11" t="str">
        <x:v>✓ A sound appeared before its label could grab it.</x:v>
      </x:c>
      <x:c r="O371" s="11" t="str">
        <x:v>• Use the observing perspective to stay connected with freedom.
• Keep the thought stream honest by checking what identity fusion adds.
• Let mental space be the measure, not observer loss.
• When a sticky thought rises, return to one step back.
• Give room around the thought more authority than mental arguing.</x:v>
      </x:c>
      <x:c r="P371" s="11" t="str">
        <x:v>The cool bridge separates the pull of observer loss from the command your mind thinks it heard.</x:v>
      </x:c>
      <x:c r="Q371" s="11" t="str">
        <x:v>Look Touch → Catch Bare → Don't Freeze → Repeat Unnamed</x:v>
      </x:c>
      <x:c r="R371" s="11" t="str">
        <x:v>PAUSE
End if preidea-based attention feels unreal or confusing.
This is a self-help exercise, not emergency or medical care.</x:v>
      </x:c>
      <x:c r="S371" s="11" t="str">
        <x:v>Did anything shift?</x:v>
      </x:c>
      <x:c r="T371" s="11" t="str">
        <x:v>The thought still feels true | I still need certainty | The loop restarted | I cannot see another angle | I am still stuck on the same question</x:v>
      </x:c>
      <x:c r="U371" s="11" t="str">
        <x:v>You changed the next minute at the cool bridge. Keep that route for observer loss.</x:v>
      </x:c>
      <x:c r="V371" s="11" t="str">
        <x:v>Good—observer loss moved but did not clear. Tell ThinkStill what is still strongest around cool bridge; the next move must target a different mechanism.</x:v>
      </x:c>
      <x:c r="W371" s="11" t="str">
        <x:v>No forcing it. THE MILLISECOND BEFORE THE NAME is a miss for observer loss this round. ThinkStill should leave cool bridge behind and switch to a different mechanism.</x:v>
      </x:c>
      <x:c r="X371" s="11" t="str">
        <x:v>If observer loss remains unchanged after THE MILLISECOND BEFORE THE NAME, request an urge-delay ritual and leave the work with the idea that what you notice exists briefly before concept files it strategy behind for this round.</x:v>
      </x:c>
      <x:c r="Y371" s="11" t="str">
        <x:v>Use the Safety/PAUSE guidance below.</x:v>
      </x:c>
      <x:c r="Z371" s="11" t="str">
        <x:v>Migrated from v38.4.3 locked core</x:v>
      </x:c>
      <x:c r="AA371" s="11" t="str">
        <x:v>LOOPIE</x:v>
      </x:c>
      <x:c r="AB371" s="11" t="str">
        <x:v>observer, loss, cognitive, fusion</x:v>
      </x:c>
      <x:c r="AC371" s="11" t="str">
        <x:v>THE MILLISECOND BEFORE THE NAME
PLAY TIME
about 1 minute
GOAL
What you notice exists briefly before concept files it.
1. Look Touch — Look at or touch something ordinary.
2. Catch Bare — Catch the first bare instant before ‘cup,’ ‘cold,’ ownership, or preference appears.
3. Don't Freeze — Do not freeze it; simply recognise the order: contact, then concept.
4. Repeat Unnamed — Repeat with a sound.
WIN
✓ A sound appeared before its label could grab it.
TIPS
• Use the observing perspective to stay connected with freedom.
• Keep the thought stream honest by checking what identity fusion adds.
• Let mental space be the measure, not observer loss.
• When a sticky thought rises, return to one step back.
• Give room around the thought more authority than mental arguing.
MIND BEND
The cool bridge separates the pull of observer loss from the command your mind thinks it heard.
FORMULA FLOW
Look Touch → Catch Bare → Don't Freeze → Repeat Unnamed
SAFETY
PAUSE
End if preidea-based attention feels unreal or confusing.
This is a self-help exercise, not emergency or medical care.</x:v>
      </x:c>
      <x:c r="AD371" s="11" t="str">
        <x:v>FINAL LOCK v40.6 RELIEF-FIRST</x:v>
      </x:c>
      <x:c r="AE371" s="11" t="str">
        <x:v>FRAME WIDENED</x:v>
      </x:c>
      <x:c r="AF371" s="11" t="str">
        <x:v>YOU JUST USED
THE MILLISECOND BEFORE THE NAME
A sound appeared before its label could grab it.
SHIFT: FRAME WIDENED
Look Touch → Catch Bare → Don't Freeze → Repeat Unnamed
ThinkStill — When your mind hits hard, hit ThinkStill.</x:v>
      </x:c>
    </x:row>
    <x:row r="372">
      <x:c r="A372" s="11" t="n">
        <x:v>368</x:v>
      </x:c>
      <x:c r="B372" s="11" t="str">
        <x:v>TS-368</x:v>
      </x:c>
      <x:c r="C372" s="11" t="str">
        <x:v>CLEAR</x:v>
      </x:c>
      <x:c r="D372" s="11" t="str">
        <x:v>Thought Distance</x:v>
      </x:c>
      <x:c r="E372" s="11" t="str">
        <x:v>Observer loss &amp; cognitive fusion</x:v>
      </x:c>
      <x:c r="F372" s="11" t="str">
        <x:v>Observer loss</x:v>
      </x:c>
      <x:c r="G372" s="11" t="n">
        <x:v>1</x:v>
      </x:c>
      <x:c r="H372" s="11" t="n">
        <x:v>1</x:v>
      </x:c>
      <x:c r="I372" s="11" t="str">
        <x:v>Choose Forms → Reverse Figure → Include Room</x:v>
      </x:c>
      <x:c r="J372" s="11" t="str">
        <x:v>NOTICE THE SPACE DOING THE HOLDING</x:v>
      </x:c>
      <x:c r="K372" s="11" t="str">
        <x:v>45–60 seconds</x:v>
      </x:c>
      <x:c r="L372" s="11" t="str">
        <x:v>Objects dominate because intervals are treated as nothing.</x:v>
      </x:c>
      <x:c r="M372" s="11" t="str">
        <x:v>1. Choose Forms — Imagine three simple forms.
2. Attend Space — Notice the space inside openings, around edges, and between the forms.
3. Reverse Figure — Reverse figure and ground until space feels as noticeable as matter.
4. Include Room — Include the sense of room around your body.</x:v>
      </x:c>
      <x:c r="N372" s="11" t="str">
        <x:v>✓ Noticed the empty space doing part of the holding.</x:v>
      </x:c>
      <x:c r="O372" s="11" t="str">
        <x:v>• Your choice around a sticky thought can be simple: room around the thought.
• Choose one step back before thought fusion becomes automatic.
• Keep mental space protected while mental fusion finds its level.
• Mental fusion can feel convincing; it still leaves room for choice.
• Use one step back to make a sticky thought more manageable.</x:v>
      </x:c>
      <x:c r="P372" s="11" t="str">
        <x:v>The narrow coin slows observer loss long enough to notice that certainty often arrives before evidence.</x:v>
      </x:c>
      <x:c r="Q372" s="11" t="str">
        <x:v>Choose Forms → Attend Space → Reverse Figure → Include Room</x:v>
      </x:c>
      <x:c r="R372" s="11" t="str">
        <x:v>PAUSE
Maintain object focus where navigation or task precision demands it.
This is a self-help exercise, not emergency or medical care.</x:v>
      </x:c>
      <x:c r="S372" s="11" t="str">
        <x:v>Did anything shift?</x:v>
      </x:c>
      <x:c r="T372" s="11" t="str">
        <x:v>The thought still feels true | I still need certainty | The loop restarted | I cannot see another angle | I am still stuck on the same question</x:v>
      </x:c>
      <x:c r="U372" s="11" t="str">
        <x:v>Your mind changed gears at the narrow coin. ThinkStill now knows a useful route through observer loss.</x:v>
      </x:c>
      <x:c r="V372" s="11" t="str">
        <x:v>Good—observer loss moved but did not clear. Tell ThinkStill what is still strongest around narrow coin; the next move must target a different mechanism.</x:v>
      </x:c>
      <x:c r="W372" s="11" t="str">
        <x:v>No forcing it. NOTICE THE SPACE DOING THE HOLDING is a miss for observer loss this round. ThinkStill should leave narrow coin behind and switch to a different mechanism.</x:v>
      </x:c>
      <x:c r="X372" s="11" t="str">
        <x:v>If NOTICE THE SPACE DOING THE HOLDING creates no useful shift in observer loss, let ThinkStill switch to an acceptance-based ritual because the current game was designed to work with the idea that objects dominate because intervals are treated as nothing.</x:v>
      </x:c>
      <x:c r="Y372" s="11" t="str">
        <x:v>Use the Safety/PAUSE guidance below.</x:v>
      </x:c>
      <x:c r="Z372" s="11" t="str">
        <x:v>Migrated from v38.4.3 locked core</x:v>
      </x:c>
      <x:c r="AA372" s="11" t="str">
        <x:v>RUSH</x:v>
      </x:c>
      <x:c r="AB372" s="11" t="str">
        <x:v>observer, loss, cognitive, fusion</x:v>
      </x:c>
      <x:c r="AC372" s="11" t="str">
        <x:v>NOTICE THE SPACE DOING THE HOLDING
PLAY TIME
45–60 seconds
GOAL
Objects dominate because intervals are treated as nothing.
1. Choose Forms — Imagine three simple forms.
2. Attend Space — Notice the space inside openings, around edges, and between the forms.
3. Reverse Figure — Reverse figure and ground until space feels as noticeable as matter.
4. Include Room — Include the sense of room around your body.
WIN
✓ Noticed the empty space doing part of the holding.
TIPS
• Your choice around a sticky thought can be simple: room around the thought.
• Choose one step back before thought fusion becomes automatic.
• Keep mental space protected while mental fusion finds its level.
• Mental fusion can feel convincing; it still leaves room for choice.
• Use one step back to make a sticky thought more manageable.
MIND BEND
The narrow coin slows observer loss long enough to notice that certainty often arrives before evidence.
FORMULA FLOW
Choose Forms → Attend Space → Reverse Figure → Include Room
SAFETY
PAUSE
Maintain object focus where navigation or task precision demands it.
This is a self-help exercise, not emergency or medical care.</x:v>
      </x:c>
      <x:c r="AD372" s="11" t="str">
        <x:v>FINAL LOCK v40.6 RELIEF-FIRST</x:v>
      </x:c>
      <x:c r="AE372" s="11" t="str">
        <x:v>FRAME WIDENED</x:v>
      </x:c>
      <x:c r="AF372" s="11" t="str">
        <x:v>YOU JUST USED
NOTICE THE SPACE DOING THE HOLDING
Noticed the empty space doing part of the holding.
SHIFT: FRAME WIDENED
Choose Forms → Attend Space → Reverse Figure → Include Room
ThinkStill — When your mind hits hard, hit ThinkStill.</x:v>
      </x:c>
    </x:row>
    <x:row r="373">
      <x:c r="A373" s="11" t="n">
        <x:v>369</x:v>
      </x:c>
      <x:c r="B373" s="11" t="str">
        <x:v>TS-369</x:v>
      </x:c>
      <x:c r="C373" s="11" t="str">
        <x:v>CALM</x:v>
      </x:c>
      <x:c r="D373" s="11" t="str">
        <x:v>Urges &amp; Cravings</x:v>
      </x:c>
      <x:c r="E373" s="11" t="str">
        <x:v>Urges, impulses &amp; cravings</x:v>
      </x:c>
      <x:c r="F373" s="11" t="str">
        <x:v>Impulse fusion</x:v>
      </x:c>
      <x:c r="G373" s="11" t="n">
        <x:v>2</x:v>
      </x:c>
      <x:c r="H373" s="11" t="n">
        <x:v>1</x:v>
      </x:c>
      <x:c r="I373" s="11" t="str">
        <x:v>Name Stack → Check Remainder → Rebuild Stack</x:v>
      </x:c>
      <x:c r="J373" s="11" t="str">
        <x:v>PLAY EMOTION JENGA</x:v>
      </x:c>
      <x:c r="K373" s="11" t="str">
        <x:v>60–90 seconds</x:v>
      </x:c>
      <x:c r="L373" s="11" t="str">
        <x:v>Pull one feeling from the stack and see what is actually holding.</x:v>
      </x:c>
      <x:c r="M373" s="11" t="str">
        <x:v>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x:v>
      </x:c>
      <x:c r="N373" s="11" t="str">
        <x:v>✓ The emotional stack revealed which block was actually carrying the weight.</x:v>
      </x:c>
      <x:c r="O373" s="11" t="str">
        <x:v>• Do not use urge feeding as proof that an impulse is correct.
• Keep self-control in sight when the urge narrows attention.
• Take one safer choice seriously when the urge feels overwhelming.
• The urge is real; craving escalation is still optional.
• Let self-control have more influence than impulse obedience today.</x:v>
      </x:c>
      <x:c r="P373" s="11" t="str">
        <x:v>The low pulse separates the pull of impulse fusion from the command your mind thinks it heard.</x:v>
      </x:c>
      <x:c r="Q373" s="11" t="str">
        <x:v>Name Stack → Pull One → Check Remainder → Rebuild Stack</x:v>
      </x:c>
      <x:c r="R373" s="11" t="str">
        <x:v>PAUSE
Stop if the game causes numbness, feeling unreal or disconnected, suppression, or pressure to erase a valid feeling.
This is a self-help exercise, not emergency or medical care.</x:v>
      </x:c>
      <x:c r="S373" s="11" t="str">
        <x:v>Did anything shift?</x:v>
      </x:c>
      <x:c r="T373" s="11" t="str">
        <x:v>My body is still activated | The fear is still loud | The urge is still strong | My thoughts are still racing | I feel less steady</x:v>
      </x:c>
      <x:c r="U373" s="11" t="str">
        <x:v>That landed. If impulse fusion returns, the low pulse is no longer an untested move.</x:v>
      </x:c>
      <x:c r="V373" s="11" t="str">
        <x:v>Good—impulse fusion moved but did not clear. Tell ThinkStill what is still strongest around low pulse; the next move must target a different mechanism.</x:v>
      </x:c>
      <x:c r="W373" s="11" t="str">
        <x:v>No forcing it. PLAY EMOTION JENGA is a miss for impulse fusion this round. ThinkStill should leave low pulse behind and switch to a different mechanism.</x:v>
      </x:c>
      <x:c r="X373" s="11" t="str">
        <x:v>If PLAY EMOTION JENGA gives you nothing useful for impulse fusion, switch to a plain-language reality-checking ritual and let the next ritual work differently from the attempt to work with the idea that pull one feeling from the stack and see what is actually holding.</x:v>
      </x:c>
      <x:c r="Y373" s="11" t="str">
        <x:v>Use the Safety/PAUSE guidance below.</x:v>
      </x:c>
      <x:c r="Z373" s="11" t="str">
        <x:v>Migrated from v38.4.3 locked core</x:v>
      </x:c>
      <x:c r="AA373" s="11" t="str">
        <x:v>GLITCH</x:v>
      </x:c>
      <x:c r="AB373" s="11" t="str">
        <x:v>urges, impulses, cravings, impulse, fusion</x:v>
      </x:c>
      <x:c r="AC373" s="11" t="str">
        <x:v>PLAY EMOTION JENGA
PLAY TIME
60–90 seconds
GOAL
Pull one feeling from the stack and see what is actually holding.
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
WIN
✓ The emotional stack revealed which block was actually carrying the weight.
TIPS
• Do not use urge feeding as proof that an impulse is correct.
• Keep self-control in sight when the urge narrows attention.
• Take one safer choice seriously when the urge feels overwhelming.
• The urge is real; craving escalation is still optional.
• Let self-control have more influence than impulse obedience today.
MIND BEND
The low pulse separates the pull of impulse fusion from the command your mind thinks it heard.
FORMULA FLOW
Name Stack → Pull One → Check Remainder → Rebuild Stack
SAFETY
PAUSE
Stop if the game causes numbness, feeling unreal or disconnected, suppression, or pressure to erase a valid feeling.
This is a self-help exercise, not emergency or medical care.</x:v>
      </x:c>
      <x:c r="AD373" s="11" t="str">
        <x:v>FINAL LOCK v40.6 RELIEF-FIRST</x:v>
      </x:c>
      <x:c r="AE373" s="11" t="str">
        <x:v>SPACE WON</x:v>
      </x:c>
      <x:c r="AF373" s="11" t="str">
        <x:v>YOU JUST USED
PLAY EMOTION JENGA
The emotional stack revealed which block was actually carrying the weight.
SHIFT: SPACE WON
Name Stack → Pull One → Check Remainder → Rebuild Stack
ThinkStill — When your mind hits hard, hit ThinkStill.</x:v>
      </x:c>
    </x:row>
    <x:row r="374">
      <x:c r="A374" s="11" t="n">
        <x:v>370</x:v>
      </x:c>
      <x:c r="B374" s="11" t="str">
        <x:v>TS-370</x:v>
      </x:c>
      <x:c r="C374" s="11" t="str">
        <x:v>CLEAR</x:v>
      </x:c>
      <x:c r="D374" s="11" t="str">
        <x:v>Thought Distance</x:v>
      </x:c>
      <x:c r="E374" s="11" t="str">
        <x:v>Observer loss &amp; cognitive fusion</x:v>
      </x:c>
      <x:c r="F374" s="11" t="str">
        <x:v>Observer loss</x:v>
      </x:c>
      <x:c r="G374" s="11" t="n">
        <x:v>1</x:v>
      </x:c>
      <x:c r="H374" s="11" t="n">
        <x:v>1</x:v>
      </x:c>
      <x:c r="I374" s="11" t="str">
        <x:v>Subtle → Allow Awareness → Release the Watcher</x:v>
      </x:c>
      <x:c r="J374" s="11" t="str">
        <x:v>LET THE WATCHER GO TOO</x:v>
      </x:c>
      <x:c r="K374" s="11" t="str">
        <x:v>45–60 seconds</x:v>
      </x:c>
      <x:c r="L374" s="11" t="str">
        <x:v>Witnessing can become another identity to defend.</x:v>
      </x:c>
      <x:c r="M374" s="11" t="str">
        <x:v>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x:v>
      </x:c>
      <x:c r="N374" s="11" t="str">
        <x:v>✓ Even the watcher stepped down; ordinary life took the seat back.</x:v>
      </x:c>
      <x:c r="O374" s="11" t="str">
        <x:v>• Do not let mental fusion decide what you deserve.
• Let the thought stream be difficult without making observer loss necessary.
• You can honour a sticky thought and still refuse observer loss.
• A sticky thought is real; observer loss is still optional.
• Your choice around the thought stream can be simple: one step back.</x:v>
      </x:c>
      <x:c r="P374" s="11" t="str">
        <x:v>Look through the bright filter: observer loss can predict a future it has never actually seen.</x:v>
      </x:c>
      <x:c r="Q374" s="11" t="str">
        <x:v>Subtle → Allow Awareness → Release the Watcher</x:v>
      </x:c>
      <x:c r="R374" s="11" t="str">
        <x:v>PAUSE
Do not attempt when self-experience is unstable or unreal.
This is a self-help exercise, not emergency or medical care.</x:v>
      </x:c>
      <x:c r="S374" s="11" t="str">
        <x:v>Did anything shift?</x:v>
      </x:c>
      <x:c r="T374" s="11" t="str">
        <x:v>The thought still feels true | I still need certainty | The loop restarted | I cannot see another angle | I am still stuck on the same question</x:v>
      </x:c>
      <x:c r="U374" s="11" t="str">
        <x:v>That shift counts. The bright filter gave you a route through observer loss that actually moved something.</x:v>
      </x:c>
      <x:c r="V374" s="11" t="str">
        <x:v>Good—observer loss moved but did not clear. Tell ThinkStill what is still strongest around bright filter; the next move must target a different mechanism.</x:v>
      </x:c>
      <x:c r="W374" s="11" t="str">
        <x:v>No forcing it. LET THE WATCHER GO TOO is a miss for observer loss this round. ThinkStill should leave bright filter behind and switch to a different mechanism.</x:v>
      </x:c>
      <x:c r="X374" s="11" t="str">
        <x:v>If LET THE WATCHER GO TOO feels flat for observer loss, ask for an observer-distance ritual because ThinkStill should change mechanisms after testing work with the idea that witnessing can become another identity to defend.</x:v>
      </x:c>
      <x:c r="Y374" s="11" t="str">
        <x:v>Use the Safety/PAUSE guidance below.</x:v>
      </x:c>
      <x:c r="Z374" s="11" t="str">
        <x:v>Migrated from v38.4.3 locked core</x:v>
      </x:c>
      <x:c r="AA374" s="11" t="str">
        <x:v>RUSH</x:v>
      </x:c>
      <x:c r="AB374" s="11" t="str">
        <x:v>observer, loss, cognitive, fusion</x:v>
      </x:c>
      <x:c r="AC374" s="11" t="str">
        <x:v>LET THE WATCHER GO TOO
PLAY TIME
45–60 seconds
GOAL
Witnessing can become another identity to defend.
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
WIN
✓ Even the watcher stepped down; ordinary life took the seat back.
TIPS
• Do not let mental fusion decide what you deserve.
• Let the thought stream be difficult without making observer loss necessary.
• You can honour a sticky thought and still refuse observer loss.
• A sticky thought is real; observer loss is still optional.
• Your choice around the thought stream can be simple: one step back.
MIND BEND
Look through the bright filter: observer loss can predict a future it has never actually seen.
FORMULA FLOW
Subtle → Allow Awareness → Release the Watcher
SAFETY
PAUSE
Do not attempt when self-experience is unstable or unreal.
This is a self-help exercise, not emergency or medical care.</x:v>
      </x:c>
      <x:c r="AD374" s="11" t="str">
        <x:v>FINAL LOCK v40.6 RELIEF-FIRST</x:v>
      </x:c>
      <x:c r="AE374" s="11" t="str">
        <x:v>FRAME WIDENED</x:v>
      </x:c>
      <x:c r="AF374" s="11" t="str">
        <x:v>YOU JUST USED
LET THE WATCHER GO TOO
Even the watcher stepped down; ordinary life took the seat back.
SHIFT: FRAME WIDENED
Subtle → Allow Awareness → Release the Watcher
ThinkStill — When your mind hits hard, hit ThinkStill.</x:v>
      </x:c>
    </x:row>
    <x:row r="375">
      <x:c r="A375" s="11" t="n">
        <x:v>371</x:v>
      </x:c>
      <x:c r="B375" s="11" t="str">
        <x:v>TS-371</x:v>
      </x:c>
      <x:c r="C375" s="11" t="str">
        <x:v>FOCUS</x:v>
      </x:c>
      <x:c r="D375" s="11" t="str">
        <x:v>Starting &amp; Procrastination</x:v>
      </x:c>
      <x:c r="E375" s="11" t="str">
        <x:v>Action avoidance &amp; procrastination</x:v>
      </x:c>
      <x:c r="F375" s="11" t="str">
        <x:v>Action avoidance</x:v>
      </x:c>
      <x:c r="G375" s="11" t="n">
        <x:v>1</x:v>
      </x:c>
      <x:c r="H375" s="11" t="n">
        <x:v>1</x:v>
      </x:c>
      <x:c r="I375" s="11" t="str">
        <x:v>Use Small → Move Object → Name Real</x:v>
      </x:c>
      <x:c r="J375" s="11" t="str">
        <x:v>SCULPT THE PROBLEM</x:v>
      </x:c>
      <x:c r="K375" s="11" t="str">
        <x:v>about 1 minute</x:v>
      </x:c>
      <x:c r="L375" s="11" t="str">
        <x:v>Abstract distress changes when relationships become physical.</x:v>
      </x:c>
      <x:c r="M375" s="11" t="str">
        <x:v>1. Imagine Map — Picture the problem as positions for people, obstacles, resources, and goals.
2. Arrange — Place those positions as they feel now.
3. Shift One — Move only one position or distance toward a more workable configuration.
4. Translate — Name the real-life action that matches that imagined shift.</x:v>
      </x:c>
      <x:c r="N375" s="11" t="str">
        <x:v>✓ The abstract problem moved on the table—and revealed a real-world move.</x:v>
      </x:c>
      <x:c r="O375" s="11" t="str">
        <x:v>• Do not turn the delay into a reason for delay.
• When avoidance rises, return to a tiny start.
• Give a tiny start a turn before repeating motivation waiting.
• Let forward motion grow quietly beside avoidance.
• Keep momentum in sight when the delay narrows attention.</x:v>
      </x:c>
      <x:c r="P375" s="11" t="str">
        <x:v>The bright relay makes action avoidance show its hand: urgency can exist without authority.</x:v>
      </x:c>
      <x:c r="Q375" s="11" t="str">
        <x:v>Use Small → Feel Arrange → Move Object → Name Real</x:v>
      </x:c>
      <x:c r="R375" s="11" t="str">
        <x:v>PAUSE
Do not treat symbolic placement as factual evidence about other people.
This is a self-help exercise, not emergency or medical care.</x:v>
      </x:c>
      <x:c r="S375" s="11" t="str">
        <x:v>Did anything shift?</x:v>
      </x:c>
      <x:c r="T375" s="11" t="str">
        <x:v>I still cannot start | I keep getting distracted | There are too many steps | I lost the thread | I cannot switch or stop</x:v>
      </x:c>
      <x:c r="U375" s="11" t="str">
        <x:v>That landed. If action avoidance returns, the bright relay is no longer an untested move.</x:v>
      </x:c>
      <x:c r="V375" s="11" t="str">
        <x:v>Good—action avoidance moved but did not clear. Tell ThinkStill what is still strongest around bright relay; the next move must target a different mechanism.</x:v>
      </x:c>
      <x:c r="W375" s="11" t="str">
        <x:v>No forcing it. SCULPT THE PROBLEM is a miss for action avoidance this round. ThinkStill should leave bright relay behind and switch to a different mechanism.</x:v>
      </x:c>
      <x:c r="X375" s="11" t="str">
        <x:v>If SCULPT THE PROBLEM is not the right fit for action avoidance, replace it with an opposite-possibility ritual after one attempt since SCULPT THE PROBLEM was specifically trying to work with the idea that abstract distress changes when relationships become physical.</x:v>
      </x:c>
      <x:c r="Y375" s="11" t="str">
        <x:v>Use the Safety/PAUSE guidance below.</x:v>
      </x:c>
      <x:c r="Z375" s="11" t="str">
        <x:v>Migrated from v38.4.3 locked core</x:v>
      </x:c>
      <x:c r="AA375" s="11" t="str">
        <x:v>SYNC</x:v>
      </x:c>
      <x:c r="AB375" s="11" t="str">
        <x:v>action, avoidance, procrastination</x:v>
      </x:c>
      <x:c r="AC375" s="11" t="str">
        <x:v>SCULPT THE PROBLEM
PLAY TIME
about 1 minute
GOAL
Abstract distress changes when relationships become physical.
1. Imagine Map — Picture the problem as positions for people, obstacles, resources, and goals.
2. Arrange — Place those positions as they feel now.
3. Shift One — Move only one position or distance toward a more workable configuration.
4. Translate — Name the real-life action that matches that imagined shift.
WIN
✓ The abstract problem moved on the table—and revealed a real-world move.
TIPS
• Do not turn the delay into a reason for delay.
• When avoidance rises, return to a tiny start.
• Give a tiny start a turn before repeating motivation waiting.
• Let forward motion grow quietly beside avoidance.
• Keep momentum in sight when the delay narrows attention.
MIND BEND
The bright relay makes action avoidance show its hand: urgency can exist without authority.
FORMULA FLOW
Use Small → Feel Arrange → Move Object → Name Real
SAFETY
PAUSE
Do not treat symbolic placement as factual evidence about other people.
This is a self-help exercise, not emergency or medical care.</x:v>
      </x:c>
      <x:c r="AD375" s="11" t="str">
        <x:v>FINAL LOCK v40.6 RELIEF-FIRST</x:v>
      </x:c>
      <x:c r="AE375" s="11" t="str">
        <x:v>MOTION STARTED</x:v>
      </x:c>
      <x:c r="AF375" s="11" t="str">
        <x:v>YOU JUST USED
SCULPT THE PROBLEM
The abstract problem moved on the table—and revealed a real-world move.
SHIFT: MOTION STARTED
Use Small → Feel Arrange → Move Object → Name Real
ThinkStill — When your mind hits hard, hit ThinkStill.</x:v>
      </x:c>
    </x:row>
    <x:row r="376">
      <x:c r="A376" s="11" t="n">
        <x:v>372</x:v>
      </x:c>
      <x:c r="B376" s="11" t="str">
        <x:v>TS-372</x:v>
      </x:c>
      <x:c r="C376" s="11" t="str">
        <x:v>CALM</x:v>
      </x:c>
      <x:c r="D376" s="11" t="str">
        <x:v>Emotional Overload</x:v>
      </x:c>
      <x:c r="E376" s="11" t="str">
        <x:v>Emotional reasoning</x:v>
      </x:c>
      <x:c r="F376" s="11" t="str">
        <x:v>Emotion–fact confusion</x:v>
      </x:c>
      <x:c r="G376" s="11" t="n">
        <x:v>1</x:v>
      </x:c>
      <x:c r="H376" s="11" t="n">
        <x:v>1</x:v>
      </x:c>
      <x:c r="I376" s="11" t="str">
        <x:v>Map The Weather → Add Shelter → Check The Shift</x:v>
      </x:c>
      <x:c r="J376" s="11" t="str">
        <x:v>IMAGINE TODAY’S EMOTIONAL WEATHER</x:v>
      </x:c>
      <x:c r="K376" s="11" t="str">
        <x:v>45–60 seconds</x:v>
      </x:c>
      <x:c r="L376" s="11" t="str">
        <x:v>You are the landscape experiencing weather, not the storm’s legal name.</x:v>
      </x:c>
      <x:c r="M376" s="11" t="str">
        <x:v>1. Map The Weather — Imagine pressure zones, temperature, movement direction, visibility, and a likely prediction using colours or symbols.
2. Add Shelter — Add one shelter and one safe travel route.
3. Check The Shift — Revisit later to see what moved without forcing sunshine.</x:v>
      </x:c>
      <x:c r="N376" s="11" t="str">
        <x:v>✓ Today got a weather report, not a permanent identity.</x:v>
      </x:c>
      <x:c r="O376" s="11" t="str">
        <x:v>• Before reacting to emotional weather, ask what protects better judgement.
• You can respect a strong feeling without obeying peak-intensity deciding.
• Keep better judgement protected while emotional weather finds its level.
• Let balance grow quietly beside emotional weather.
• Do not abandon balance just because a strong feeling is loud.</x:v>
      </x:c>
      <x:c r="P376" s="11" t="str">
        <x:v>Through the wide frame, emotion–fact confusion can shrink the frame without changing what actually happened.</x:v>
      </x:c>
      <x:c r="Q376" s="11" t="str">
        <x:v>Map The Weather → Add Shelter → Check The Shift</x:v>
      </x:c>
      <x:c r="R376" s="11" t="str">
        <x:v>PAUSE
Use direct crisis support when the weather includes dangerous impulses.
This is a self-help exercise, not emergency or medical care.</x:v>
      </x:c>
      <x:c r="S376" s="11" t="str">
        <x:v>Did anything shift?</x:v>
      </x:c>
      <x:c r="T376" s="11" t="str">
        <x:v>My body is still activated | The fear is still loud | The urge is still strong | My thoughts are still racing | I feel less steady</x:v>
      </x:c>
      <x:c r="U376" s="11" t="str">
        <x:v>That was real movement. The wide frame is now part of your playbook for emotion–fact confusion.</x:v>
      </x:c>
      <x:c r="V376" s="11" t="str">
        <x:v>Good—emotion–fact confusion moved but did not clear. Tell ThinkStill what is still strongest around wide frame; the next move must target a different mechanism.</x:v>
      </x:c>
      <x:c r="W376" s="11" t="str">
        <x:v>No forcing it. IMAGINE TODAY’S EMOTIONAL WEATHER is a miss for emotion–fact confusion this round. ThinkStill should leave wide frame behind and switch to a different mechanism.</x:v>
      </x:c>
      <x:c r="X376" s="11" t="str">
        <x:v>If IMAGINE TODAY’S EMOTIONAL WEATHER does not help with emotion–fact confusion, move next to an uncertainty-practice ritual because IMAGINE TODAY’S EMOTIONAL WEATHER already tested the idea that work with the idea that you are the landscape experiencing weather, not the storm’s legal name.</x:v>
      </x:c>
      <x:c r="Y376" s="11" t="str">
        <x:v>Use the Safety/PAUSE guidance below.</x:v>
      </x:c>
      <x:c r="Z376" s="11" t="str">
        <x:v>Migrated from v38.4.3 locked core</x:v>
      </x:c>
      <x:c r="AA376" s="11" t="str">
        <x:v>LOOPIE</x:v>
      </x:c>
      <x:c r="AB376" s="11" t="str">
        <x:v>emotional, reasoning, emotion, fact, confusion</x:v>
      </x:c>
      <x:c r="AC376" s="11" t="str">
        <x:v>IMAGINE TODAY’S EMOTIONAL WEATHER
PLAY TIME
45–60 seconds
GOAL
You are the landscape experiencing weather, not the storm’s legal name.
1. Map The Weather — Imagine pressure zones, temperature, movement direction, visibility, and a likely prediction using colours or symbols.
2. Add Shelter — Add one shelter and one safe travel route.
3. Check The Shift — Revisit later to see what moved without forcing sunshine.
WIN
✓ Today got a weather report, not a permanent identity.
TIPS
• Before reacting to emotional weather, ask what protects better judgement.
• You can respect a strong feeling without obeying peak-intensity deciding.
• Keep better judgement protected while emotional weather finds its level.
• Let balance grow quietly beside emotional weather.
• Do not abandon balance just because a strong feeling is loud.
MIND BEND
Through the wide frame, emotion–fact confusion can shrink the frame without changing what actually happened.
FORMULA FLOW
Map The Weather → Add Shelter → Check The Shift
SAFETY
PAUSE
Use direct crisis support when the weather includes dangerous impulses.
This is a self-help exercise, not emergency or medical care.</x:v>
      </x:c>
      <x:c r="AD376" s="11" t="str">
        <x:v>FINAL LOCK v40.6 RELIEF-FIRST</x:v>
      </x:c>
      <x:c r="AE376" s="11" t="str">
        <x:v>SPACE WON</x:v>
      </x:c>
      <x:c r="AF376" s="11" t="str">
        <x:v>YOU JUST USED
IMAGINE TODAY’S EMOTIONAL WEATHER
Today got a weather report, not a permanent identity.
SHIFT: SPACE WON
Map The Weather → Add Shelter → Check The Shift
ThinkStill — When your mind hits hard, hit ThinkStill.</x:v>
      </x:c>
    </x:row>
    <x:row r="377">
      <x:c r="A377" s="11" t="n">
        <x:v>373</x:v>
      </x:c>
      <x:c r="B377" s="11" t="str">
        <x:v>TS-373</x:v>
      </x:c>
      <x:c r="C377" s="11" t="str">
        <x:v>CALM</x:v>
      </x:c>
      <x:c r="D377" s="11" t="str">
        <x:v>Grounding &amp; Presence</x:v>
      </x:c>
      <x:c r="E377" s="11" t="str">
        <x:v>Grounding &amp; present-moment loss</x:v>
      </x:c>
      <x:c r="F377" s="11" t="str">
        <x:v>Sensory disconnection</x:v>
      </x:c>
      <x:c r="G377" s="11" t="n">
        <x:v>2</x:v>
      </x:c>
      <x:c r="H377" s="11" t="n">
        <x:v>1</x:v>
      </x:c>
      <x:c r="I377" s="11" t="str">
        <x:v>Create Memory → Include Time → Look Backward</x:v>
      </x:c>
      <x:c r="J377" s="11" t="str">
        <x:v>REMEMBER THE FUTURE IN ADVANCE</x:v>
      </x:c>
      <x:c r="K377" s="11" t="str">
        <x:v>about 1 minute</x:v>
      </x:c>
      <x:c r="L377" s="11" t="str">
        <x:v>The future gets easier when it already feels familiar.</x:v>
      </x:c>
      <x:c r="M377" s="11" t="str">
        <x:v>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x:v>
      </x:c>
      <x:c r="N377" s="11" t="str">
        <x:v>✓ The future felt remembered enough for the first movement to become obvious.</x:v>
      </x:c>
      <x:c r="O377" s="11" t="str">
        <x:v>• Give yourself more presence and less forced normality today.
• Reconnect through one ordinary detail before chasing explanations.
• You can respect a floating mind without obeying present avoidance.
• Forced normality can disconnect you from what actually needs attention.
• Feeling far away is real; mental drifting is still optional.</x:v>
      </x:c>
      <x:c r="P377" s="11" t="str">
        <x:v>The gentle bridge slows sensory disconnection long enough to notice that certainty often arrives before evidence.</x:v>
      </x:c>
      <x:c r="Q377" s="11" t="str">
        <x:v>Create Memory → Include Time → Look Backward</x:v>
      </x:c>
      <x:c r="R377" s="11" t="str">
        <x:v>PAUSE
Keep future scenes realistic rather than using fantasy as avoidance.
This is a self-help exercise, not emergency or medical care.</x:v>
      </x:c>
      <x:c r="S377" s="11" t="str">
        <x:v>Did anything shift?</x:v>
      </x:c>
      <x:c r="T377" s="11" t="str">
        <x:v>My body is still activated | The fear is still loud | The urge is still strong | My thoughts are still racing | I feel less steady</x:v>
      </x:c>
      <x:c r="U377" s="11" t="str">
        <x:v>That landed. If sensory disconnection returns, the gentle bridge is no longer an untested move.</x:v>
      </x:c>
      <x:c r="V377" s="11" t="str">
        <x:v>Good—sensory disconnection moved but did not clear. Tell ThinkStill what is still strongest around gentle bridge; the next move must target a different mechanism.</x:v>
      </x:c>
      <x:c r="W377" s="11" t="str">
        <x:v>No forcing it. REMEMBER THE FUTURE IN ADVANCE is a miss for sensory disconnection this round. ThinkStill should leave gentle bridge behind and switch to a different mechanism.</x:v>
      </x:c>
      <x:c r="X377" s="11" t="str">
        <x:v>If REMEMBER THE FUTURE IN ADVANCE misses what you need for sensory disconnection, use a behavioural-experiment ritual next and avoid repeating a game whose purpose was to work with the idea that desired behaviour is easier when it feels feltly familiar.</x:v>
      </x:c>
      <x:c r="Y377" s="11" t="str">
        <x:v>Use the Safety/PAUSE guidance below.</x:v>
      </x:c>
      <x:c r="Z377" s="11" t="str">
        <x:v>Migrated from v38.4.3 locked core</x:v>
      </x:c>
      <x:c r="AA377" s="11" t="str">
        <x:v>SYNC</x:v>
      </x:c>
      <x:c r="AB377" s="11" t="str">
        <x:v>grounding, present-moment, loss, sensory, disconnection</x:v>
      </x:c>
      <x:c r="AC377" s="11" t="str">
        <x:v>REMEMBER THE FUTURE IN ADVANCE
PLAY TIME
about 1 minute
GOAL
The future gets easier when it already feels familiar.
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
WIN
✓ The future felt remembered enough for the first movement to become obvious.
TIPS
• Give yourself more presence and less forced normality today.
• Reconnect through one ordinary detail before chasing explanations.
• You can respect a floating mind without obeying present avoidance.
• Forced normality can disconnect you from what actually needs attention.
• Feeling far away is real; mental drifting is still optional.
MIND BEND
The gentle bridge slows sensory disconnection long enough to notice that certainty often arrives before evidence.
FORMULA FLOW
Create Memory → Include Time → Look Backward
SAFETY
PAUSE
Keep future scenes realistic rather than using fantasy as avoidance.
This is a self-help exercise, not emergency or medical care.</x:v>
      </x:c>
      <x:c r="AD377" s="11" t="str">
        <x:v>FINAL LOCK v40.6 RELIEF-FIRST</x:v>
      </x:c>
      <x:c r="AE377" s="11" t="str">
        <x:v>SPACE WON</x:v>
      </x:c>
      <x:c r="AF377" s="11" t="str">
        <x:v>YOU JUST USED
REMEMBER THE FUTURE IN ADVANCE
The future felt remembered enough for the first movement to become obvious.
SHIFT: SPACE WON
Create Memory → Include Time → Look Backward
ThinkStill — When your mind hits hard, hit ThinkStill.</x:v>
      </x:c>
    </x:row>
    <x:row r="378">
      <x:c r="A378" s="11" t="n">
        <x:v>374</x:v>
      </x:c>
      <x:c r="B378" s="11" t="str">
        <x:v>TS-374</x:v>
      </x:c>
      <x:c r="C378" s="11" t="str">
        <x:v>FOCUS</x:v>
      </x:c>
      <x:c r="D378" s="11" t="str">
        <x:v>Starting &amp; Procrastination</x:v>
      </x:c>
      <x:c r="E378" s="11" t="str">
        <x:v>Action avoidance &amp; procrastination</x:v>
      </x:c>
      <x:c r="F378" s="11" t="str">
        <x:v>Action avoidance</x:v>
      </x:c>
      <x:c r="G378" s="11" t="n">
        <x:v>1</x:v>
      </x:c>
      <x:c r="H378" s="11" t="n">
        <x:v>1</x:v>
      </x:c>
      <x:c r="I378" s="11" t="str">
        <x:v>Give Obstacle → Make Step → Picture Negotiate</x:v>
      </x:c>
      <x:c r="J378" s="11" t="str">
        <x:v>INTERVIEW THE OBSTACLE</x:v>
      </x:c>
      <x:c r="K378" s="11" t="str">
        <x:v>about 1 minute</x:v>
      </x:c>
      <x:c r="L378" s="11" t="str">
        <x:v>Resistance may be protecting something your plan ignored.</x:v>
      </x:c>
      <x:c r="M378" s="11" t="str">
        <x:v>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x:v>
      </x:c>
      <x:c r="N378" s="11" t="str">
        <x:v>✓ Resistance revealed the need it was trying to protect.</x:v>
      </x:c>
      <x:c r="O378" s="11" t="str">
        <x:v>• Your choice around avoidance can be simple: a tiny start.
• Let the easiest useful action reduce the pressure that starting pressure creates.
• Do not use perfection chasing as proof that starting pressure is correct.
• Keep avoidance honest by checking what perfection chasing adds.
• Do not turn the stuck feeling into a reason for overplanning.</x:v>
      </x:c>
      <x:c r="P378" s="11" t="str">
        <x:v>The empty step slows action avoidance long enough to notice that certainty often arrives before evidence.</x:v>
      </x:c>
      <x:c r="Q378" s="11" t="str">
        <x:v>Give Obstacle → Ask Fear → Make Step → Picture Negotiate</x:v>
      </x:c>
      <x:c r="R378" s="11" t="str">
        <x:v>PAUSE
Do not personify intrusive voices or experiences if that worsens symptoms.
This is a self-help exercise, not emergency or medical care.</x:v>
      </x:c>
      <x:c r="S378" s="11" t="str">
        <x:v>Did anything shift?</x:v>
      </x:c>
      <x:c r="T378" s="11" t="str">
        <x:v>I still cannot start | I keep getting distracted | There are too many steps | I lost the thread | I cannot switch or stop</x:v>
      </x:c>
      <x:c r="U378" s="11" t="str">
        <x:v>You found traction at the empty step; remember the part that changed action avoidance.</x:v>
      </x:c>
      <x:c r="V378" s="11" t="str">
        <x:v>Good—action avoidance moved but did not clear. Tell ThinkStill what is still strongest around empty step; the next move must target a different mechanism.</x:v>
      </x:c>
      <x:c r="W378" s="11" t="str">
        <x:v>No forcing it. INTERVIEW THE OBSTACLE is a miss for action avoidance this round. ThinkStill should leave empty step behind and switch to a different mechanism.</x:v>
      </x:c>
      <x:c r="X378" s="11" t="str">
        <x:v>If you finish INTERVIEW THE OBSTACLE and still need help with action avoidance, follow it with a sensory-grounding ritual so the next method differs from the work with the idea that resistance may be protecting something your plan ignored approach.</x:v>
      </x:c>
      <x:c r="Y378" s="11" t="str">
        <x:v>Use the Safety/PAUSE guidance below.</x:v>
      </x:c>
      <x:c r="Z378" s="11" t="str">
        <x:v>Migrated from v38.4.3 locked core</x:v>
      </x:c>
      <x:c r="AA378" s="11" t="str">
        <x:v>SYNC</x:v>
      </x:c>
      <x:c r="AB378" s="11" t="str">
        <x:v>action, avoidance, procrastination</x:v>
      </x:c>
      <x:c r="AC378" s="11" t="str">
        <x:v>INTERVIEW THE OBSTACLE
PLAY TIME
about 1 minute
GOAL
Resistance may be protecting something your plan ignored.
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
WIN
✓ Resistance revealed the need it was trying to protect.
TIPS
• Your choice around avoidance can be simple: a tiny start.
• Let the easiest useful action reduce the pressure that starting pressure creates.
• Do not use perfection chasing as proof that starting pressure is correct.
• Keep avoidance honest by checking what perfection chasing adds.
• Do not turn the stuck feeling into a reason for overplanning.
MIND BEND
The empty step slows action avoidance long enough to notice that certainty often arrives before evidence.
FORMULA FLOW
Give Obstacle → Ask Fear → Make Step → Picture Negotiate
SAFETY
PAUSE
Do not personify intrusive voices or experiences if that worsens symptoms.
This is a self-help exercise, not emergency or medical care.</x:v>
      </x:c>
      <x:c r="AD378" s="11" t="str">
        <x:v>FINAL LOCK v40.6 RELIEF-FIRST</x:v>
      </x:c>
      <x:c r="AE378" s="11" t="str">
        <x:v>MOTION STARTED</x:v>
      </x:c>
      <x:c r="AF378" s="11" t="str">
        <x:v>YOU JUST USED
INTERVIEW THE OBSTACLE
Resistance revealed the need it was trying to protect.
SHIFT: MOTION STARTED
Give Obstacle → Ask Fear → Make Step → Picture Negotiate
ThinkStill — When your mind hits hard, hit ThinkStill.</x:v>
      </x:c>
    </x:row>
    <x:row r="379">
      <x:c r="A379" s="11" t="n">
        <x:v>375</x:v>
      </x:c>
      <x:c r="B379" s="11" t="str">
        <x:v>TS-375</x:v>
      </x:c>
      <x:c r="C379" s="11" t="str">
        <x:v>CALM</x:v>
      </x:c>
      <x:c r="D379" s="11" t="str">
        <x:v>Urges &amp; Cravings</x:v>
      </x:c>
      <x:c r="E379" s="11" t="str">
        <x:v>Urges, impulses &amp; cravings</x:v>
      </x:c>
      <x:c r="F379" s="11" t="str">
        <x:v>Impulse fusion</x:v>
      </x:c>
      <x:c r="G379" s="11" t="n">
        <x:v>2</x:v>
      </x:c>
      <x:c r="H379" s="11" t="n">
        <x:v>1</x:v>
      </x:c>
      <x:c r="I379" s="11" t="str">
        <x:v>Imagine The Parts → Find One Change Point → Test It</x:v>
      </x:c>
      <x:c r="J379" s="11" t="str">
        <x:v>IMAGINE THE INNER MACHINE</x:v>
      </x:c>
      <x:c r="K379" s="11" t="str">
        <x:v>about 1 minute</x:v>
      </x:c>
      <x:c r="L379" s="11" t="str">
        <x:v>Chaos becomes editable after signals and loops are visible.</x:v>
      </x:c>
      <x:c r="M379" s="11" t="str">
        <x:v>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x:v>
      </x:c>
      <x:c r="N379" s="11" t="str">
        <x:v>✓ One inner-machine dial moved; chaos became editable.</x:v>
      </x:c>
      <x:c r="O379" s="11" t="str">
        <x:v>• When the pull to act rises, return to one safer choice.
• Keep your options visible when action pressure gets loud.
• Your choice around an impulse can be simple: a short delay.
• A craving can be loud without earning control of your next move.
• Do not confuse an impulse with a permanent verdict.</x:v>
      </x:c>
      <x:c r="P379" s="11" t="str">
        <x:v>Use the cool switch on impulse fusion: what feels like a wall may only be the first handle you missed.</x:v>
      </x:c>
      <x:c r="Q379" s="11" t="str">
        <x:v>Imagine The Parts → See The Links → Find the Lever → Test It</x:v>
      </x:c>
      <x:c r="R379" s="11" t="str">
        <x:v>PAUSE
Keep the mental picture simple. Stop if you begin analysing without taking action.
This is a self-help exercise, not emergency or medical care.</x:v>
      </x:c>
      <x:c r="S379" s="11" t="str">
        <x:v>Did anything shift?</x:v>
      </x:c>
      <x:c r="T379" s="11" t="str">
        <x:v>My body is still activated | The fear is still loud | The urge is still strong | My thoughts are still racing | I feel less steady</x:v>
      </x:c>
      <x:c r="U379" s="11" t="str">
        <x:v>You changed the next minute at the cool switch. Keep that route for impulse fusion.</x:v>
      </x:c>
      <x:c r="V379" s="11" t="str">
        <x:v>Good—impulse fusion moved but did not clear. Tell ThinkStill what is still strongest around cool switch; the next move must target a different mechanism.</x:v>
      </x:c>
      <x:c r="W379" s="11" t="str">
        <x:v>No forcing it. IMAGINE THE INNER MACHINE is a miss for impulse fusion this round. ThinkStill should leave cool switch behind and switch to a different mechanism.</x:v>
      </x:c>
      <x:c r="X379" s="11" t="str">
        <x:v>When impulse fusion still feels stuck after IMAGINE THE INNER MACHINE, choose a gentle breath-regulation ritual next so you do not repeat the same route built around work with the idea that chaos becomes editable after signals and loops are visible.</x:v>
      </x:c>
      <x:c r="Y379" s="11" t="str">
        <x:v>Use the Safety/PAUSE guidance below.</x:v>
      </x:c>
      <x:c r="Z379" s="11" t="str">
        <x:v>Migrated from v38.4.3 locked core</x:v>
      </x:c>
      <x:c r="AA379" s="11" t="str">
        <x:v>SYNC</x:v>
      </x:c>
      <x:c r="AB379" s="11" t="str">
        <x:v>urges, impulses, cravings, impulse, fusion</x:v>
      </x:c>
      <x:c r="AC379" s="11" t="str">
        <x:v>IMAGINE THE INNER MACHINE
PLAY TIME
about 1 minute
GOAL
Chaos becomes editable after signals and loops are visible.
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
WIN
✓ One inner-machine dial moved; chaos became editable.
TIPS
• When the pull to act rises, return to one safer choice.
• Keep your options visible when action pressure gets loud.
• Your choice around an impulse can be simple: a short delay.
• A craving can be loud without earning control of your next move.
• Do not confuse an impulse with a permanent verdict.
MIND BEND
Use the cool switch on impulse fusion: what feels like a wall may only be the first handle you missed.
FORMULA FLOW
Imagine The Parts → See The Links → Find the Lever → Test It
SAFETY
PAUSE
Keep the mental picture simple. Stop if you begin analysing without taking action.
This is a self-help exercise, not emergency or medical care.</x:v>
      </x:c>
      <x:c r="AD379" s="11" t="str">
        <x:v>FINAL LOCK v40.6 RELIEF-FIRST</x:v>
      </x:c>
      <x:c r="AE379" s="11" t="str">
        <x:v>SPACE WON</x:v>
      </x:c>
      <x:c r="AF379" s="11" t="str">
        <x:v>YOU JUST USED
IMAGINE THE INNER MACHINE
One inner-machine dial moved; chaos became editable.
SHIFT: SPACE WON
Imagine The Parts → See The Links → Find the Lever → Test It
ThinkStill — When your mind hits hard, hit ThinkStill.</x:v>
      </x:c>
    </x:row>
    <x:row r="380">
      <x:c r="A380" s="11" t="n">
        <x:v>376</x:v>
      </x:c>
      <x:c r="B380" s="11" t="str">
        <x:v>TS-376</x:v>
      </x:c>
      <x:c r="C380" s="11" t="str">
        <x:v>MEANING</x:v>
      </x:c>
      <x:c r="D380" s="11" t="str">
        <x:v>Values, Meaning &amp; Loss</x:v>
      </x:c>
      <x:c r="E380" s="11" t="str">
        <x:v>Values, meaning &amp; loss</x:v>
      </x:c>
      <x:c r="F380" s="11" t="str">
        <x:v>Value disconnection</x:v>
      </x:c>
      <x:c r="G380" s="11" t="n">
        <x:v>1</x:v>
      </x:c>
      <x:c r="H380" s="11" t="n">
        <x:v>1</x:v>
      </x:c>
      <x:c r="I380" s="11" t="str">
        <x:v>Identify Critical → Cost → Keep Best</x:v>
      </x:c>
      <x:c r="J380" s="11" t="str">
        <x:v>OPEN THREE ENDING ROOMS</x:v>
      </x:c>
      <x:c r="K380" s="11" t="str">
        <x:v>about 1 minute</x:v>
      </x:c>
      <x:c r="L380" s="11" t="str">
        <x:v>The future should not be rehearsed as a single locked corridor.</x:v>
      </x:c>
      <x:c r="M380" s="11" t="str">
        <x:v>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x:v>
      </x:c>
      <x:c r="N380" s="11" t="str">
        <x:v>✓ The compass still works even when the landscape hurts.</x:v>
      </x:c>
      <x:c r="O380" s="11" t="str">
        <x:v>• Keep forced meaning optional, especially when loss feels strong.
• Choose gentle remembrance before deciding what the ache of change means.
• Use one value-led choice when the ache of change starts narrowing your options.
• Let direction grow quietly beside loss.
• Use what still matters to stay connected with purpose.</x:v>
      </x:c>
      <x:c r="P380" s="11" t="str">
        <x:v>Use the open river on value disconnection: what feels like a wall may only be the first handle you missed.</x:v>
      </x:c>
      <x:c r="Q380" s="11" t="str">
        <x:v>Identify Critical → Create Endings → Cost → Keep Best</x:v>
      </x:c>
      <x:c r="R380" s="11" t="str">
        <x:v>PAUSE
Do not imagine unsafe endings merely to increase variety.
This is a self-help exercise, not emergency or medical care.</x:v>
      </x:c>
      <x:c r="S380" s="11" t="str">
        <x:v>Did anything shift?</x:v>
      </x:c>
      <x:c r="T380" s="11" t="str">
        <x:v>I still feel disconnected | I do not know what matters | I am still holding on | The question feels too big | I need a more practical angle</x:v>
      </x:c>
      <x:c r="U380" s="11" t="str">
        <x:v>You found traction at the open river; remember the part that changed value disconnection.</x:v>
      </x:c>
      <x:c r="V380" s="11" t="str">
        <x:v>Good—value disconnection moved but did not clear. Tell ThinkStill what is still strongest around open river; the next move must target a different mechanism.</x:v>
      </x:c>
      <x:c r="W380" s="11" t="str">
        <x:v>No forcing it. OPEN THREE ENDING ROOMS is a miss for value disconnection this round. ThinkStill should leave open river behind and switch to a different mechanism.</x:v>
      </x:c>
      <x:c r="X380" s="11" t="str">
        <x:v>If value disconnection is still dominant after OPEN THREE ENDING ROOMS, choose a problem-solving ritual as the next doorway instead of rerunning the work with the idea that the future should not be rehearsed as a single locked corridor method.</x:v>
      </x:c>
      <x:c r="Y380" s="11" t="str">
        <x:v>Use the Safety/PAUSE guidance below.</x:v>
      </x:c>
      <x:c r="Z380" s="11" t="str">
        <x:v>Migrated from v38.4.3 locked core</x:v>
      </x:c>
      <x:c r="AA380" s="11" t="str">
        <x:v>GLITCH</x:v>
      </x:c>
      <x:c r="AB380" s="11" t="str">
        <x:v>values, meaning, loss, value, disconnection</x:v>
      </x:c>
      <x:c r="AC380" s="11" t="str">
        <x:v>OPEN THREE ENDING ROOMS
PLAY TIME
about 1 minute
GOAL
The future should not be rehearsed as a single locked corridor.
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
WIN
✓ The compass still works even when the landscape hurts.
TIPS
• Keep forced meaning optional, especially when loss feels strong.
• Choose gentle remembrance before deciding what the ache of change means.
• Use one value-led choice when the ache of change starts narrowing your options.
• Let direction grow quietly beside loss.
• Use what still matters to stay connected with purpose.
MIND BEND
Use the open river on value disconnection: what feels like a wall may only be the first handle you missed.
FORMULA FLOW
Identify Critical → Create Endings → Cost → Keep Best
SAFETY
PAUSE
Do not imagine unsafe endings merely to increase variety.
This is a self-help exercise, not emergency or medical care.</x:v>
      </x:c>
      <x:c r="AD380" s="11" t="str">
        <x:v>FINAL LOCK v40.6 RELIEF-FIRST</x:v>
      </x:c>
      <x:c r="AE380" s="11" t="str">
        <x:v>DIRECTION FOUND</x:v>
      </x:c>
      <x:c r="AF380" s="11" t="str">
        <x:v>YOU JUST USED
OPEN THREE ENDING ROOMS
The compass still works even when the landscape hurts.
SHIFT: DIRECTION FOUND
Identify Critical → Create Endings → Cost → Keep Best
ThinkStill — When your mind hits hard, hit ThinkStill.</x:v>
      </x:c>
    </x:row>
    <x:row r="381">
      <x:c r="A381" s="11" t="n">
        <x:v>377</x:v>
      </x:c>
      <x:c r="B381" s="11" t="str">
        <x:v>TS-377</x:v>
      </x:c>
      <x:c r="C381" s="11" t="str">
        <x:v>FOCUS</x:v>
      </x:c>
      <x:c r="D381" s="11" t="str">
        <x:v>Habits &amp; Autopilot</x:v>
      </x:c>
      <x:c r="E381" s="11" t="str">
        <x:v>Automatic habits &amp; autopilot</x:v>
      </x:c>
      <x:c r="F381" s="11" t="str">
        <x:v>Automatic-pattern blindness</x:v>
      </x:c>
      <x:c r="G381" s="11" t="n">
        <x:v>1</x:v>
      </x:c>
      <x:c r="H381" s="11" t="n">
        <x:v>1</x:v>
      </x:c>
      <x:c r="I381" s="11" t="str">
        <x:v>Choose Image → Open Cage → Observe Inner</x:v>
      </x:c>
      <x:c r="J381" s="11" t="str">
        <x:v>CHANGE THE SYMBOL’S JOB</x:v>
      </x:c>
      <x:c r="K381" s="11" t="str">
        <x:v>about 1 minute</x:v>
      </x:c>
      <x:c r="L381" s="11" t="str">
        <x:v>Unspoken experience may respond to transformation before explanation.</x:v>
      </x:c>
      <x:c r="M381" s="11" t="str">
        <x:v>1. Choose Symbol — Imagine one symbol that represents the state.
2. Change One Property — Open it, cool it, soften it, widen it, or give it an edge.
3. Notice Response — Notice what changes inside as the symbol changes.
4. Translate — Turn that inner shift into one practical next move.</x:v>
      </x:c>
      <x:c r="N381" s="11" t="str">
        <x:v>✓ The mind produced content; it did not produce a commander.</x:v>
      </x:c>
      <x:c r="O381" s="11" t="str">
        <x:v>• Keep autopilot from turning autopilot into a bigger problem.
• Do not confuse the habit pull with a permanent verdict.
• You can respect autopilot without obeying habit obedience.
• Before reacting to the habit pull, ask what protects choice.
• Use one deliberate pause before turning autopilot into a life rule.</x:v>
      </x:c>
      <x:c r="P381" s="11" t="str">
        <x:v>The side step makes automatic-pattern blindness show its hand: urgency can exist without authority.</x:v>
      </x:c>
      <x:c r="Q381" s="11" t="str">
        <x:v>Choose Image → Open Cage → Observe Inner</x:v>
      </x:c>
      <x:c r="R381" s="11" t="str">
        <x:v>PAUSE
End the exercise when imagery grows disturbing, bizarre, or detached from reality.
This is a self-help exercise, not emergency or medical care.</x:v>
      </x:c>
      <x:c r="S381" s="11" t="str">
        <x:v>Did anything shift?</x:v>
      </x:c>
      <x:c r="T381" s="11" t="str">
        <x:v>I still cannot start | I keep getting distracted | There are too many steps | I lost the thread | I cannot switch or stop</x:v>
      </x:c>
      <x:c r="U381" s="11" t="str">
        <x:v>You found traction at the side step; remember the part that changed automatic-pattern blindness.</x:v>
      </x:c>
      <x:c r="V381" s="11" t="str">
        <x:v>Good—automatic-pattern blindness moved but did not clear. Tell ThinkStill what is still strongest around side step; the next move must target a different mechanism.</x:v>
      </x:c>
      <x:c r="W381" s="11" t="str">
        <x:v>No forcing it. CHANGE THE SYMBOL’S JOB is a miss for automatic-pattern blindness this round. ThinkStill should leave side step behind and switch to a different mechanism.</x:v>
      </x:c>
      <x:c r="X381" s="11" t="str">
        <x:v>If automatic-pattern blindness remains unchanged after CHANGE THE SYMBOL’S JOB, request an attention-shift ritual and leave the work with the idea that unspoken experience may respond to transformation before explanation strategy behind for this round.</x:v>
      </x:c>
      <x:c r="Y381" s="11" t="str">
        <x:v>Use the Safety/PAUSE guidance below.</x:v>
      </x:c>
      <x:c r="Z381" s="11" t="str">
        <x:v>Migrated from v38.4.3 locked core</x:v>
      </x:c>
      <x:c r="AA381" s="11" t="str">
        <x:v>RUSH</x:v>
      </x:c>
      <x:c r="AB381" s="11" t="str">
        <x:v>automatic, habits, autopilot, automatic-pattern, blindness</x:v>
      </x:c>
      <x:c r="AC381" s="11" t="str">
        <x:v>CHANGE THE SYMBOL’S JOB
PLAY TIME
about 1 minute
GOAL
Unspoken experience may respond to transformation before explanation.
1. Choose Symbol — Imagine one symbol that represents the state.
2. Change One Property — Open it, cool it, soften it, widen it, or give it an edge.
3. Notice Response — Notice what changes inside as the symbol changes.
4. Translate — Turn that inner shift into one practical next move.
WIN
✓ The mind produced content; it did not produce a commander.
TIPS
• Keep autopilot from turning autopilot into a bigger problem.
• Do not confuse the habit pull with a permanent verdict.
• You can respect autopilot without obeying habit obedience.
• Before reacting to the habit pull, ask what protects choice.
• Use one deliberate pause before turning autopilot into a life rule.
MIND BEND
The side step makes automatic-pattern blindness show its hand: urgency can exist without authority.
FORMULA FLOW
Choose Image → Open Cage → Observe Inner
SAFETY
PAUSE
End the exercise when imagery grows disturbing, bizarre, or detached from reality.
This is a self-help exercise, not emergency or medical care.</x:v>
      </x:c>
      <x:c r="AD381" s="11" t="str">
        <x:v>FINAL LOCK v40.6 RELIEF-FIRST</x:v>
      </x:c>
      <x:c r="AE381" s="11" t="str">
        <x:v>MOTION STARTED</x:v>
      </x:c>
      <x:c r="AF381" s="11" t="str">
        <x:v>YOU JUST USED
CHANGE THE SYMBOL’S JOB
The mind produced content; it did not produce a commander.
SHIFT: MOTION STARTED
Choose Image → Open Cage → Observe Inner
ThinkStill — When your mind hits hard, hit ThinkStill.</x:v>
      </x:c>
    </x:row>
    <x:row r="382">
      <x:c r="A382" s="11" t="n">
        <x:v>378</x:v>
      </x:c>
      <x:c r="B382" s="11" t="str">
        <x:v>TS-378</x:v>
      </x:c>
      <x:c r="C382" s="11" t="str">
        <x:v>FOCUS</x:v>
      </x:c>
      <x:c r="D382" s="11" t="str">
        <x:v>Habits &amp; Autopilot</x:v>
      </x:c>
      <x:c r="E382" s="11" t="str">
        <x:v>Automatic habits &amp; autopilot</x:v>
      </x:c>
      <x:c r="F382" s="11" t="str">
        <x:v>Automatic-pattern blindness</x:v>
      </x:c>
      <x:c r="G382" s="11" t="n">
        <x:v>1</x:v>
      </x:c>
      <x:c r="H382" s="11" t="n">
        <x:v>1</x:v>
      </x:c>
      <x:c r="I382" s="11" t="str">
        <x:v>Adjust → Test Far → Choose Angle</x:v>
      </x:c>
      <x:c r="J382" s="11" t="str">
        <x:v>MOVE THE INNER CAMERA</x:v>
      </x:c>
      <x:c r="K382" s="11" t="str">
        <x:v>45–60 seconds</x:v>
      </x:c>
      <x:c r="L382" s="11" t="str">
        <x:v>Helplessness may be held in one visual angle.</x:v>
      </x:c>
      <x:c r="M382" s="11" t="str">
        <x:v>1. Adjust — Adjust the internal scene’s distance, height, direction, and frame one at a time.
2. Test Far — Test close, far, eye-level, above, behind, wide, and cropped.
3. Choose Angle — Choose the angle that preserves facts while increasing present choice.</x:v>
      </x:c>
      <x:c r="N382" s="11" t="str">
        <x:v>✓ The facts stayed put while the camera found more choice.</x:v>
      </x:c>
      <x:c r="O382" s="11" t="str">
        <x:v>• Use one deliberate pause when automatic behaviour starts narrowing your options.
• Autopilot loses leverage when you introduce a deliberate variation.
• Make space for a new pathway before asking for certainty.
• Changing perspective can reveal choices habit keeps outside the frame.
• Keep choice in sight when the familiar loop narrows attention.</x:v>
      </x:c>
      <x:c r="P382" s="11" t="str">
        <x:v>Use the empty tile on automatic-pattern blindness: what feels like a wall may only be the first handle you missed.</x:v>
      </x:c>
      <x:c r="Q382" s="11" t="str">
        <x:v>Adjust → Test Far → Choose Angle</x:v>
      </x:c>
      <x:c r="R382" s="11" t="str">
        <x:v>PAUSE
Traumatic visual work should be brief and supported when necessary.
This is a self-help exercise, not emergency or medical care.</x:v>
      </x:c>
      <x:c r="S382" s="11" t="str">
        <x:v>Did anything shift?</x:v>
      </x:c>
      <x:c r="T382" s="11" t="str">
        <x:v>I still cannot start | I keep getting distracted | There are too many steps | I lost the thread | I cannot switch or stop</x:v>
      </x:c>
      <x:c r="U382" s="11" t="str">
        <x:v>MOVE THE INNER CAMERA worked here; your response to automatic-pattern blindness just gained another option.</x:v>
      </x:c>
      <x:c r="V382" s="11" t="str">
        <x:v>Good—automatic-pattern blindness moved but did not clear. Tell ThinkStill what is still strongest around empty tile; the next move must target a different mechanism.</x:v>
      </x:c>
      <x:c r="W382" s="11" t="str">
        <x:v>No forcing it. MOVE THE INNER CAMERA is a miss for automatic-pattern blindness this round. ThinkStill should leave empty tile behind and switch to a different mechanism.</x:v>
      </x:c>
      <x:c r="X382" s="11" t="str">
        <x:v>If MOVE THE INNER CAMERA creates no useful shift in automatic-pattern blindness, let ThinkStill switch to a meaning-and-values ritual because the current game was designed to work with the idea that helplessness may be held in one visual angle.</x:v>
      </x:c>
      <x:c r="Y382" s="11" t="str">
        <x:v>Use the Safety/PAUSE guidance below.</x:v>
      </x:c>
      <x:c r="Z382" s="11" t="str">
        <x:v>Migrated from v38.4.3 locked core</x:v>
      </x:c>
      <x:c r="AA382" s="11" t="str">
        <x:v>LOOPIE</x:v>
      </x:c>
      <x:c r="AB382" s="11" t="str">
        <x:v>automatic, habits, autopilot, automatic-pattern, blindness</x:v>
      </x:c>
      <x:c r="AC382" s="11" t="str">
        <x:v>MOVE THE INNER CAMERA
PLAY TIME
45–60 seconds
GOAL
Helplessness may be held in one visual angle.
1. Adjust — Adjust the internal scene’s distance, height, direction, and frame one at a time.
2. Test Far — Test close, far, eye-level, above, behind, wide, and cropped.
3. Choose Angle — Choose the angle that preserves facts while increasing present choice.
WIN
✓ The facts stayed put while the camera found more choice.
TIPS
• Use one deliberate pause when automatic behaviour starts narrowing your options.
• Autopilot loses leverage when you introduce a deliberate variation.
• Make space for a new pathway before asking for certainty.
• Changing perspective can reveal choices habit keeps outside the frame.
• Keep choice in sight when the familiar loop narrows attention.
MIND BEND
Use the empty tile on automatic-pattern blindness: what feels like a wall may only be the first handle you missed.
FORMULA FLOW
Adjust → Test Far → Choose Angle
SAFETY
PAUSE
Traumatic visual work should be brief and supported when necessary.
This is a self-help exercise, not emergency or medical care.</x:v>
      </x:c>
      <x:c r="AD382" s="11" t="str">
        <x:v>FINAL LOCK v40.6 RELIEF-FIRST</x:v>
      </x:c>
      <x:c r="AE382" s="11" t="str">
        <x:v>MOTION STARTED</x:v>
      </x:c>
      <x:c r="AF382" s="11" t="str">
        <x:v>YOU JUST USED
MOVE THE INNER CAMERA
The facts stayed put while the camera found more choice.
SHIFT: MOTION STARTED
Adjust → Test Far → Choose Angle
ThinkStill — When your mind hits hard, hit ThinkStill.</x:v>
      </x:c>
    </x:row>
    <x:row r="383">
      <x:c r="A383" s="11" t="n">
        <x:v>379</x:v>
      </x:c>
      <x:c r="B383" s="11" t="str">
        <x:v>TS-379</x:v>
      </x:c>
      <x:c r="C383" s="11" t="str">
        <x:v>CALM</x:v>
      </x:c>
      <x:c r="D383" s="11" t="str">
        <x:v>Body Alarm &amp; Sensation</x:v>
      </x:c>
      <x:c r="E383" s="11" t="str">
        <x:v>Body-state misreading</x:v>
      </x:c>
      <x:c r="F383" s="11" t="str">
        <x:v>Posture–mood locking</x:v>
      </x:c>
      <x:c r="G383" s="11" t="n">
        <x:v>2</x:v>
      </x:c>
      <x:c r="H383" s="11" t="n">
        <x:v>1</x:v>
      </x:c>
      <x:c r="I383" s="11" t="str">
        <x:v>Create Figure → Give Posture → Borrow One Move</x:v>
      </x:c>
      <x:c r="J383" s="11" t="str">
        <x:v>BORROW ONE MOVE FROM THE AVATAR</x:v>
      </x:c>
      <x:c r="K383" s="11" t="str">
        <x:v>45–60 seconds</x:v>
      </x:c>
      <x:c r="L383" s="11" t="str">
        <x:v>Qualities become accessible when embodied by a character.</x:v>
      </x:c>
      <x:c r="M383" s="11" t="str">
        <x:v>1. Create Figure — Create a figure who represents the needed capacity—steady, playful, discerning, brave.
2. Give Posture — Give it posture, voice, and one signature behaviour.
3. Borrow One Move — Borrow only that behaviour for this situation. You do not need to become the character.</x:v>
      </x:c>
      <x:c r="N383" s="11" t="str">
        <x:v>✓ One useful move borrowed. The character can stay fictional.</x:v>
      </x:c>
      <x:c r="O383" s="11" t="str">
        <x:v>• More room can matter more than more certainty.
• Give a gentler interpretation a turn before repeating sensation fighting.
• You can respect a strong sensation without obeying danger assuming.
• Give more room a chance before repeating sensation fighting.
• Use simple grounding to keep physical discomfort from becoming everything.</x:v>
      </x:c>
      <x:c r="P383" s="11" t="str">
        <x:v>At the wide room, posture–mood locking loses one trick—familiar stops pretending to mean factual.</x:v>
      </x:c>
      <x:c r="Q383" s="11" t="str">
        <x:v>Create Figure → Give Posture → Borrow One Move</x:v>
      </x:c>
      <x:c r="R383" s="11" t="str">
        <x:v>PAUSE
Keep the avatar clearly imaginary and values-consistent.
This is a self-help exercise, not emergency or medical care.</x:v>
      </x:c>
      <x:c r="S383" s="11" t="str">
        <x:v>Did anything shift?</x:v>
      </x:c>
      <x:c r="T383" s="11" t="str">
        <x:v>My body is still activated | The fear is still loud | The urge is still strong | My thoughts are still racing | I feel less steady</x:v>
      </x:c>
      <x:c r="U383" s="11" t="str">
        <x:v>There. The wide room moved posture–mood locking; ThinkStill will remember that match.</x:v>
      </x:c>
      <x:c r="V383" s="11" t="str">
        <x:v>Good—posture–mood locking moved but did not clear. Tell ThinkStill what is still strongest around wide room; the next move must target a different mechanism.</x:v>
      </x:c>
      <x:c r="W383" s="11" t="str">
        <x:v>No forcing it. BORROW ONE MOVE FROM THE AVATAR is a miss for posture–mood locking this round. ThinkStill should leave wide room behind and switch to a different mechanism.</x:v>
      </x:c>
      <x:c r="X383" s="11" t="str">
        <x:v>If BORROW ONE MOVE FROM THE AVATAR gives you nothing useful for posture–mood locking, switch to a values-action ritual and let the next ritual work differently from the attempt to work with the idea that qualities become accessible when embodied by a character.</x:v>
      </x:c>
      <x:c r="Y383" s="11" t="str">
        <x:v>Use the Safety/PAUSE guidance below.</x:v>
      </x:c>
      <x:c r="Z383" s="11" t="str">
        <x:v>Migrated from v38.4.3 locked core</x:v>
      </x:c>
      <x:c r="AA383" s="11" t="str">
        <x:v>SYNC</x:v>
      </x:c>
      <x:c r="AB383" s="11" t="str">
        <x:v>body-state, misreading, posture, mood, locking</x:v>
      </x:c>
      <x:c r="AC383" s="11" t="str">
        <x:v>BORROW ONE MOVE FROM THE AVATAR
PLAY TIME
45–60 seconds
GOAL
Qualities become accessible when embodied by a character.
1. Create Figure — Create a figure who represents the needed capacity—steady, playful, discerning, brave.
2. Give Posture — Give it posture, voice, and one signature behaviour.
3. Borrow One Move — Borrow only that behaviour for this situation. You do not need to become the character.
WIN
✓ One useful move borrowed. The character can stay fictional.
TIPS
• More room can matter more than more certainty.
• Give a gentler interpretation a turn before repeating sensation fighting.
• You can respect a strong sensation without obeying danger assuming.
• Give more room a chance before repeating sensation fighting.
• Use simple grounding to keep physical discomfort from becoming everything.
MIND BEND
At the wide room, posture–mood locking loses one trick—familiar stops pretending to mean factual.
FORMULA FLOW
Create Figure → Give Posture → Borrow One Move
SAFETY
PAUSE
Keep the avatar clearly imaginary and values-consistent.
This is a self-help exercise, not emergency or medical care.</x:v>
      </x:c>
      <x:c r="AD383" s="11" t="str">
        <x:v>FINAL LOCK v40.6 RELIEF-FIRST</x:v>
      </x:c>
      <x:c r="AE383" s="11" t="str">
        <x:v>SPACE WON</x:v>
      </x:c>
      <x:c r="AF383" s="11" t="str">
        <x:v>YOU JUST USED
BORROW ONE MOVE FROM THE AVATAR
One useful move borrowed. The character can stay fictional.
SHIFT: SPACE WON
Create Figure → Give Posture → Borrow One Move
ThinkStill — When your mind hits hard, hit ThinkStill.</x:v>
      </x:c>
    </x:row>
    <x:row r="384">
      <x:c r="A384" s="11" t="n">
        <x:v>380</x:v>
      </x:c>
      <x:c r="B384" s="11" t="str">
        <x:v>TS-380</x:v>
      </x:c>
      <x:c r="C384" s="11" t="str">
        <x:v>FOCUS</x:v>
      </x:c>
      <x:c r="D384" s="11" t="str">
        <x:v>Habits &amp; Autopilot</x:v>
      </x:c>
      <x:c r="E384" s="11" t="str">
        <x:v>Automatic habits &amp; autopilot</x:v>
      </x:c>
      <x:c r="F384" s="11" t="str">
        <x:v>Automatic-pattern blindness</x:v>
      </x:c>
      <x:c r="G384" s="11" t="n">
        <x:v>1</x:v>
      </x:c>
      <x:c r="H384" s="11" t="n">
        <x:v>1</x:v>
      </x:c>
      <x:c r="I384" s="11" t="str">
        <x:v>Create Low → State Prototype → Test Miniature</x:v>
      </x:c>
      <x:c r="J384" s="11" t="str">
        <x:v>BUILD THE MINIATURE FIRST</x:v>
      </x:c>
      <x:c r="K384" s="11" t="str">
        <x:v>45–60 seconds</x:v>
      </x:c>
      <x:c r="L384" s="11" t="str">
        <x:v>A life change can be tested before full commitment.</x:v>
      </x:c>
      <x:c r="M384" s="11" t="str">
        <x:v>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x:v>
      </x:c>
      <x:c r="N384" s="11" t="str">
        <x:v>✓ I tested the miniature before asking the full-size life change to work.</x:v>
      </x:c>
      <x:c r="O384" s="11" t="str">
        <x:v>• Pause mindless repetition; give one deliberate pause a fair chance.
• Keep choice in sight when autopilot narrows attention.
• Keep autopilot separate from your worth.
• Do not turn the habit pull into a reason for cue chasing.
• One dose of a different response can reopen choice.</x:v>
      </x:c>
      <x:c r="P384" s="11" t="str">
        <x:v>Put automatic-pattern blindness beside the side lever; the first story suddenly looks like a first draft, not a verdict.</x:v>
      </x:c>
      <x:c r="Q384" s="11" t="str">
        <x:v>Create Low → State Prototype → Test Miniature</x:v>
      </x:c>
      <x:c r="R384" s="11" t="str">
        <x:v>PAUSE
Check that the prototype is ethically and practically reversible.
This is a self-help exercise, not emergency or medical care.</x:v>
      </x:c>
      <x:c r="S384" s="11" t="str">
        <x:v>Did anything shift?</x:v>
      </x:c>
      <x:c r="T384" s="11" t="str">
        <x:v>I still cannot start | I keep getting distracted | There are too many steps | I lost the thread | I cannot switch or stop</x:v>
      </x:c>
      <x:c r="U384" s="11" t="str">
        <x:v>There. The side lever moved automatic-pattern blindness; ThinkStill will remember that match.</x:v>
      </x:c>
      <x:c r="V384" s="11" t="str">
        <x:v>Good—automatic-pattern blindness moved but did not clear. Tell ThinkStill what is still strongest around side lever; the next move must target a different mechanism.</x:v>
      </x:c>
      <x:c r="W384" s="11" t="str">
        <x:v>No forcing it. BUILD THE MINIATURE FIRST is a miss for automatic-pattern blindness this round. ThinkStill should leave side lever behind and switch to a different mechanism.</x:v>
      </x:c>
      <x:c r="X384" s="11" t="str">
        <x:v>If BUILD THE MINIATURE FIRST feels flat for automatic-pattern blindness, ask for a mental-distance ritual because ThinkStill should change mechanisms after testing work with the idea that a life change can be tested before full commitment.</x:v>
      </x:c>
      <x:c r="Y384" s="11" t="str">
        <x:v>Use the Safety/PAUSE guidance below.</x:v>
      </x:c>
      <x:c r="Z384" s="11" t="str">
        <x:v>Migrated from v38.4.3 locked core</x:v>
      </x:c>
      <x:c r="AA384" s="11" t="str">
        <x:v>SYNC</x:v>
      </x:c>
      <x:c r="AB384" s="11" t="str">
        <x:v>automatic, habits, autopilot, automatic-pattern, blindness</x:v>
      </x:c>
      <x:c r="AC384" s="11" t="str">
        <x:v>BUILD THE MINIATURE FIRST
PLAY TIME
45–60 seconds
GOAL
A life change can be tested before full commitment.
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
WIN
✓ I tested the miniature before asking the full-size life change to work.
TIPS
• Pause mindless repetition; give one deliberate pause a fair chance.
• Keep choice in sight when autopilot narrows attention.
• Keep autopilot separate from your worth.
• Do not turn the habit pull into a reason for cue chasing.
• One dose of a different response can reopen choice.
MIND BEND
Put automatic-pattern blindness beside the side lever; the first story suddenly looks like a first draft, not a verdict.
FORMULA FLOW
Create Low → State Prototype → Test Miniature
SAFETY
PAUSE
Check that the prototype is ethically and practically reversible.
This is a self-help exercise, not emergency or medical care.</x:v>
      </x:c>
      <x:c r="AD384" s="11" t="str">
        <x:v>FINAL LOCK v40.6 RELIEF-FIRST</x:v>
      </x:c>
      <x:c r="AE384" s="11" t="str">
        <x:v>MOTION STARTED</x:v>
      </x:c>
      <x:c r="AF384" s="11" t="str">
        <x:v>YOU JUST USED
BUILD THE MINIATURE FIRST
I tested the miniature before asking the full-size life change to work.
SHIFT: MOTION STARTED
Create Low → State Prototype → Test Miniature
ThinkStill — When your mind hits hard, hit ThinkStill.</x:v>
      </x:c>
    </x:row>
    <x:row r="385">
      <x:c r="A385" s="11" t="n">
        <x:v>381</x:v>
      </x:c>
      <x:c r="B385" s="11" t="str">
        <x:v>TS-381</x:v>
      </x:c>
      <x:c r="C385" s="11" t="str">
        <x:v>CALM</x:v>
      </x:c>
      <x:c r="D385" s="11" t="str">
        <x:v>Emotional Overload</x:v>
      </x:c>
      <x:c r="E385" s="11" t="str">
        <x:v>Emotional reasoning</x:v>
      </x:c>
      <x:c r="F385" s="11" t="str">
        <x:v>Emotion–fact confusion</x:v>
      </x:c>
      <x:c r="G385" s="11" t="n">
        <x:v>1</x:v>
      </x:c>
      <x:c r="H385" s="11" t="n">
        <x:v>1</x:v>
      </x:c>
      <x:c r="I385" s="11" t="str">
        <x:v>Score Option → Compare Patterns → Prefer Option</x:v>
      </x:c>
      <x:c r="J385" s="11" t="str">
        <x:v>FOUR-CELL DECISION MATRIX</x:v>
      </x:c>
      <x:c r="K385" s="11" t="str">
        <x:v>about 1 minute</x:v>
      </x:c>
      <x:c r="L385" s="11" t="str">
        <x:v>Separate value from danger before emotion blends them.</x:v>
      </x:c>
      <x:c r="M385" s="11" t="str">
        <x:v>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x:v>
      </x:c>
      <x:c r="N385" s="11" t="str">
        <x:v>✓ Value and danger separated before either could rig the choice.</x:v>
      </x:c>
      <x:c r="O385" s="11" t="str">
        <x:v>• Do not let an intense emotion decide what you deserve.
• Allow emotional weather; then move toward balance.
• Choose a calmer check because perspective deserves protection.
• Let a strong feeling be difficult without making emotional obedience necessary.
• Emotional weather is real; peak-intensity deciding is still optional.</x:v>
      </x:c>
      <x:c r="P385" s="11" t="str">
        <x:v>The cool sky separates the pull of emotion–fact confusion from the command your mind thinks it heard.</x:v>
      </x:c>
      <x:c r="Q385" s="11" t="str">
        <x:v>Score Option → Add Sentence → Compare Patterns → Prefer Option</x:v>
      </x:c>
      <x:c r="R385" s="11" t="str">
        <x:v>PAUSE
Use expert advice for high-stakes scoring assumptions.
This is a self-help exercise, not emergency or medical care.</x:v>
      </x:c>
      <x:c r="S385" s="11" t="str">
        <x:v>Did anything shift?</x:v>
      </x:c>
      <x:c r="T385" s="11" t="str">
        <x:v>My body is still activated | The fear is still loud | The urge is still strong | My thoughts are still racing | I feel less steady</x:v>
      </x:c>
      <x:c r="U385" s="11" t="str">
        <x:v>Choice came back around the cool sky while emotion–fact confusion was still present. That matters.</x:v>
      </x:c>
      <x:c r="V385" s="11" t="str">
        <x:v>Good—emotion–fact confusion moved but did not clear. Tell ThinkStill what is still strongest around cool sky; the next move must target a different mechanism.</x:v>
      </x:c>
      <x:c r="W385" s="11" t="str">
        <x:v>No forcing it. FOUR-CELL DECISION MATRIX is a miss for emotion–fact confusion this round. ThinkStill should leave cool sky behind and switch to a different mechanism.</x:v>
      </x:c>
      <x:c r="X385" s="11" t="str">
        <x:v>If FOUR-CELL DECISION MATRIX is not the right fit for emotion–fact confusion, replace it with a behaviour-first ritual after one attempt since FOUR-CELL DECISION MATRIX was specifically trying to separate value from danger before emotion blends them.</x:v>
      </x:c>
      <x:c r="Y385" s="11" t="str">
        <x:v>Use the Safety/PAUSE guidance below.</x:v>
      </x:c>
      <x:c r="Z385" s="11" t="str">
        <x:v>Migrated from v38.4.3 locked core</x:v>
      </x:c>
      <x:c r="AA385" s="11" t="str">
        <x:v>LOOPIE</x:v>
      </x:c>
      <x:c r="AB385" s="11" t="str">
        <x:v>emotional, reasoning, emotion, fact, confusion</x:v>
      </x:c>
      <x:c r="AC385" s="11" t="str">
        <x:v>FOUR-CELL DECISION MATRIX
PLAY TIME
about 1 minute
GOAL
Separate value from danger before emotion blends them.
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
WIN
✓ Value and danger separated before either could rig the choice.
TIPS
• Do not let an intense emotion decide what you deserve.
• Allow emotional weather; then move toward balance.
• Choose a calmer check because perspective deserves protection.
• Let a strong feeling be difficult without making emotional obedience necessary.
• Emotional weather is real; peak-intensity deciding is still optional.
MIND BEND
The cool sky separates the pull of emotion–fact confusion from the command your mind thinks it heard.
FORMULA FLOW
Score Option → Add Sentence → Compare Patterns → Prefer Option
SAFETY
PAUSE
Use expert advice for high-stakes scoring assumptions.
This is a self-help exercise, not emergency or medical care.</x:v>
      </x:c>
      <x:c r="AD385" s="11" t="str">
        <x:v>FINAL LOCK v40.6 RELIEF-FIRST</x:v>
      </x:c>
      <x:c r="AE385" s="11" t="str">
        <x:v>SPACE WON</x:v>
      </x:c>
      <x:c r="AF385" s="11" t="str">
        <x:v>YOU JUST USED
FOUR-CELL DECISION MATRIX
Value and danger separated before either could rig the choice.
SHIFT: SPACE WON
Score Option → Add Sentence → Compare Patterns → Prefer Option
ThinkStill — When your mind hits hard, hit ThinkStill.</x:v>
      </x:c>
    </x:row>
    <x:row r="386">
      <x:c r="A386" s="11" t="n">
        <x:v>382</x:v>
      </x:c>
      <x:c r="B386" s="11" t="str">
        <x:v>TS-382</x:v>
      </x:c>
      <x:c r="C386" s="11" t="str">
        <x:v>MEANING</x:v>
      </x:c>
      <x:c r="D386" s="11" t="str">
        <x:v>Values, Meaning &amp; Loss</x:v>
      </x:c>
      <x:c r="E386" s="11" t="str">
        <x:v>Values, meaning &amp; loss</x:v>
      </x:c>
      <x:c r="F386" s="11" t="str">
        <x:v>Value disconnection</x:v>
      </x:c>
      <x:c r="G386" s="11" t="n">
        <x:v>1</x:v>
      </x:c>
      <x:c r="H386" s="11" t="n">
        <x:v>1</x:v>
      </x:c>
      <x:c r="I386" s="11" t="str">
        <x:v>Estimate Regret → Describe Future → Ask Regret</x:v>
      </x:c>
      <x:c r="J386" s="11" t="str">
        <x:v>WHICH REGRET ARE YOU AVOIDING?</x:v>
      </x:c>
      <x:c r="K386" s="11" t="str">
        <x:v>45–60 seconds</x:v>
      </x:c>
      <x:c r="L386" s="11" t="str">
        <x:v>Regret has four species with different advice.</x:v>
      </x:c>
      <x:c r="M386" s="11" t="str">
        <x:v>1. Estimate Regret — For each option, estimate regret of action, inaction, delay, and self-betrayal.
2. Describe Future — Say the future scene behind the highest score.
3. Ask Regret — Ask which regret is reversible and which conflicts most with your values.</x:v>
      </x:c>
      <x:c r="N386" s="11" t="str">
        <x:v>✓ Regret split into types, and only one deserved to guide the choice.</x:v>
      </x:c>
      <x:c r="O386" s="11" t="str">
        <x:v>• Give yourself more continuity and less value abandonment today.
• Let a meaning struggle exist while you protect connection.
• Give direction a chance before repeating rushed closure.
• Pause value abandonment; give one value-led choice a fair chance.
• Pause forced meaning; give gentle remembrance a fair chance.</x:v>
      </x:c>
      <x:c r="P386" s="11" t="str">
        <x:v>Look through the real window: value disconnection can predict a future it has never actually seen.</x:v>
      </x:c>
      <x:c r="Q386" s="11" t="str">
        <x:v>Estimate Regret → Describe Future → Ask Regret</x:v>
      </x:c>
      <x:c r="R386" s="11" t="str">
        <x:v>PAUSE
Do not let imagined regret override present safety or evidence.
This is a self-help exercise, not emergency or medical care.</x:v>
      </x:c>
      <x:c r="S386" s="11" t="str">
        <x:v>Did anything shift?</x:v>
      </x:c>
      <x:c r="T386" s="11" t="str">
        <x:v>I still feel disconnected | I do not know what matters | I am still holding on | The question feels too big | I need a more practical angle</x:v>
      </x:c>
      <x:c r="U386" s="11" t="str">
        <x:v>There. The real window moved value disconnection; ThinkStill will remember that match.</x:v>
      </x:c>
      <x:c r="V386" s="11" t="str">
        <x:v>Good—value disconnection moved but did not clear. Tell ThinkStill what is still strongest around real window; the next move must target a different mechanism.</x:v>
      </x:c>
      <x:c r="W386" s="11" t="str">
        <x:v>No forcing it. WHICH REGRET ARE YOU AVOIDING? is a miss for value disconnection this round. ThinkStill should leave real window behind and switch to a different mechanism.</x:v>
      </x:c>
      <x:c r="X386" s="11" t="str">
        <x:v>If WHICH REGRET ARE YOU AVOIDING does not help with value disconnection, move next to a brief-stillness ritual because WHICH REGRET ARE YOU AVOIDING already tested the idea that work with the idea that regret has four species with different advice.</x:v>
      </x:c>
      <x:c r="Y386" s="11" t="str">
        <x:v>Use the Safety/PAUSE guidance below.</x:v>
      </x:c>
      <x:c r="Z386" s="11" t="str">
        <x:v>Migrated from v38.4.3 locked core</x:v>
      </x:c>
      <x:c r="AA386" s="11" t="str">
        <x:v>LOOPIE</x:v>
      </x:c>
      <x:c r="AB386" s="11" t="str">
        <x:v>values, meaning, loss, value, disconnection</x:v>
      </x:c>
      <x:c r="AC386" s="11" t="str">
        <x:v>WHICH REGRET ARE YOU AVOIDING?
PLAY TIME
45–60 seconds
GOAL
Regret has four species with different advice.
1. Estimate Regret — For each option, estimate regret of action, inaction, delay, and self-betrayal.
2. Describe Future — Say the future scene behind the highest score.
3. Ask Regret — Ask which regret is reversible and which conflicts most with your values.
WIN
✓ Regret split into types, and only one deserved to guide the choice.
TIPS
• Give yourself more continuity and less value abandonment today.
• Let a meaning struggle exist while you protect connection.
• Give direction a chance before repeating rushed closure.
• Pause value abandonment; give one value-led choice a fair chance.
• Pause forced meaning; give gentle remembrance a fair chance.
MIND BEND
Look through the real window: value disconnection can predict a future it has never actually seen.
FORMULA FLOW
Estimate Regret → Describe Future → Ask Regret
SAFETY
PAUSE
Do not let imagined regret override present safety or evidence.
This is a self-help exercise, not emergency or medical care.</x:v>
      </x:c>
      <x:c r="AD386" s="11" t="str">
        <x:v>FINAL LOCK v40.6 RELIEF-FIRST</x:v>
      </x:c>
      <x:c r="AE386" s="11" t="str">
        <x:v>DIRECTION FOUND</x:v>
      </x:c>
      <x:c r="AF386" s="11" t="str">
        <x:v>YOU JUST USED
WHICH REGRET ARE YOU AVOIDING?
Regret split into types, and only one deserved to guide the choice.
SHIFT: DIRECTION FOUND
Estimate Regret → Describe Future → Ask Regret
ThinkStill — When your mind hits hard, hit ThinkStill.</x:v>
      </x:c>
    </x:row>
    <x:row r="387">
      <x:c r="A387" s="11" t="n">
        <x:v>383</x:v>
      </x:c>
      <x:c r="B387" s="11" t="str">
        <x:v>TS-383</x:v>
      </x:c>
      <x:c r="C387" s="11" t="str">
        <x:v>FOCUS</x:v>
      </x:c>
      <x:c r="D387" s="11" t="str">
        <x:v>Habits &amp; Autopilot</x:v>
      </x:c>
      <x:c r="E387" s="11" t="str">
        <x:v>Automatic habits &amp; autopilot</x:v>
      </x:c>
      <x:c r="F387" s="11" t="str">
        <x:v>Automatic-pattern blindness</x:v>
      </x:c>
      <x:c r="G387" s="11" t="n">
        <x:v>1</x:v>
      </x:c>
      <x:c r="H387" s="11" t="n">
        <x:v>1</x:v>
      </x:c>
      <x:c r="I387" s="11" t="str">
        <x:v>Option → Add Condition → Follow Time Arrows</x:v>
      </x:c>
      <x:c r="J387" s="11" t="str">
        <x:v>PUT TIME ARROWS ON THE OPTIONS</x:v>
      </x:c>
      <x:c r="K387" s="11" t="str">
        <x:v>45–60 seconds</x:v>
      </x:c>
      <x:c r="L387" s="11" t="str">
        <x:v>Choices change value while you wait.</x:v>
      </x:c>
      <x:c r="M387" s="11" t="str">
        <x:v>1. Option — Notice every option as improving, stable, decaying, or expiring with delay.
2. Add Condition — Add the date or condition where its arrow changes.
3. Follow Time Arrows — Sequence decisions around genuine expiry rather than anxiety’s false deadlines.</x:v>
      </x:c>
      <x:c r="N387" s="11" t="str">
        <x:v>✓ I put time arrows on the options and found the real deadline.</x:v>
      </x:c>
      <x:c r="O387" s="11" t="str">
        <x:v>• Use a brief interruption to keep the habit pull from becoming everything.
• Give one conscious choice more authority than habit obedience.
• Let choice grow quietly beside autopilot.
• Let a new pathway remain possible even if automatic behaviour stays.
• Make room for one deliberate pause instead of feeding mindless repetition.</x:v>
      </x:c>
      <x:c r="P387" s="11" t="str">
        <x:v>Use the small spark on automatic-pattern blindness: what feels like a wall may only be the first handle you missed.</x:v>
      </x:c>
      <x:c r="Q387" s="11" t="str">
        <x:v>Option → Add Condition → Follow Time Arrows</x:v>
      </x:c>
      <x:c r="R387" s="11" t="str">
        <x:v>PAUSE
Verify deadlines rather than assuming urgency.
This is a self-help exercise, not emergency or medical care.</x:v>
      </x:c>
      <x:c r="S387" s="11" t="str">
        <x:v>Did anything shift?</x:v>
      </x:c>
      <x:c r="T387" s="11" t="str">
        <x:v>I still cannot start | I keep getting distracted | There are too many steps | I lost the thread | I cannot switch or stop</x:v>
      </x:c>
      <x:c r="U387" s="11" t="str">
        <x:v>Something in automatic-pattern blindness loosened at the small spark. ThinkStill has logged what helped.</x:v>
      </x:c>
      <x:c r="V387" s="11" t="str">
        <x:v>Good—automatic-pattern blindness moved but did not clear. Tell ThinkStill what is still strongest around small spark; the next move must target a different mechanism.</x:v>
      </x:c>
      <x:c r="W387" s="11" t="str">
        <x:v>No forcing it. PUT TIME ARROWS ON THE OPTIONS is a miss for automatic-pattern blindness this round. ThinkStill should leave small spark behind and switch to a different mechanism.</x:v>
      </x:c>
      <x:c r="X387" s="11" t="str">
        <x:v>If PUT TIME ARROWS ON THE OPTIONS misses what you need for automatic-pattern blindness, use a self-compassion ritual next and avoid repeating a game whose purpose was to work with the idea that choices change value while you wait.</x:v>
      </x:c>
      <x:c r="Y387" s="11" t="str">
        <x:v>Use the Safety/PAUSE guidance below.</x:v>
      </x:c>
      <x:c r="Z387" s="11" t="str">
        <x:v>Migrated from v38.4.3 locked core</x:v>
      </x:c>
      <x:c r="AA387" s="11" t="str">
        <x:v>SYNC</x:v>
      </x:c>
      <x:c r="AB387" s="11" t="str">
        <x:v>automatic, habits, autopilot, automatic-pattern, blindness</x:v>
      </x:c>
      <x:c r="AC387" s="11" t="str">
        <x:v>PUT TIME ARROWS ON THE OPTIONS
PLAY TIME
45–60 seconds
GOAL
Choices change value while you wait.
1. Option — Notice every option as improving, stable, decaying, or expiring with delay.
2. Add Condition — Add the date or condition where its arrow changes.
3. Follow Time Arrows — Sequence decisions around genuine expiry rather than anxiety’s false deadlines.
WIN
✓ I put time arrows on the options and found the real deadline.
TIPS
• Use a brief interruption to keep the habit pull from becoming everything.
• Give one conscious choice more authority than habit obedience.
• Let choice grow quietly beside autopilot.
• Let a new pathway remain possible even if automatic behaviour stays.
• Make room for one deliberate pause instead of feeding mindless repetition.
MIND BEND
Use the small spark on automatic-pattern blindness: what feels like a wall may only be the first handle you missed.
FORMULA FLOW
Option → Add Condition → Follow Time Arrows
SAFETY
PAUSE
Verify deadlines rather than assuming urgency.
This is a self-help exercise, not emergency or medical care.</x:v>
      </x:c>
      <x:c r="AD387" s="11" t="str">
        <x:v>FINAL LOCK v40.6 RELIEF-FIRST</x:v>
      </x:c>
      <x:c r="AE387" s="11" t="str">
        <x:v>MOTION STARTED</x:v>
      </x:c>
      <x:c r="AF387" s="11" t="str">
        <x:v>YOU JUST USED
PUT TIME ARROWS ON THE OPTIONS
I put time arrows on the options and found the real deadline.
SHIFT: MOTION STARTED
Option → Add Condition → Follow Time Arrows
ThinkStill — When your mind hits hard, hit ThinkStill.</x:v>
      </x:c>
    </x:row>
    <x:row r="388">
      <x:c r="A388" s="11" t="n">
        <x:v>384</x:v>
      </x:c>
      <x:c r="B388" s="11" t="str">
        <x:v>TS-384</x:v>
      </x:c>
      <x:c r="C388" s="11" t="str">
        <x:v>FOCUS</x:v>
      </x:c>
      <x:c r="D388" s="11" t="str">
        <x:v>Starting &amp; Procrastination</x:v>
      </x:c>
      <x:c r="E388" s="11" t="str">
        <x:v>Action avoidance &amp; procrastination</x:v>
      </x:c>
      <x:c r="F388" s="11" t="str">
        <x:v>Action avoidance</x:v>
      </x:c>
      <x:c r="G388" s="11" t="n">
        <x:v>1</x:v>
      </x:c>
      <x:c r="H388" s="11" t="n">
        <x:v>1</x:v>
      </x:c>
      <x:c r="I388" s="11" t="str">
        <x:v>Point Positive → Stop Collecting → Test Relevance</x:v>
      </x:c>
      <x:c r="J388" s="11" t="str">
        <x:v>WHAT WOULD THIS FACT CHANGE?</x:v>
      </x:c>
      <x:c r="K388" s="11" t="str">
        <x:v>45–60 seconds</x:v>
      </x:c>
      <x:c r="L388" s="11" t="str">
        <x:v>Missing information must earn its collection cost.</x:v>
      </x:c>
      <x:c r="M388" s="11" t="str">
        <x:v>1. Point Positive — For every desired data point, picture how a positive, negative, or neutral result would alter the decision.
2. Stop Collecting — If no result changes action, stop collecting it.
3. Test Relevance — Prioritise the fact with the largest possible decision swing.</x:v>
      </x:c>
      <x:c r="N388" s="11" t="str">
        <x:v>✓ Asked what the missing fact could actually change before paying to collect it.</x:v>
      </x:c>
      <x:c r="O388" s="11" t="str">
        <x:v>• Choose a tiny start because momentum deserves protection.
• Use one doable move when avoidance starts feeling permanent.
• Give traction a chance before repeating overplanning.
• Motivation often follows movement; it does not always arrive first.
• Progress keeps moving when perfection stops setting the entry price.</x:v>
      </x:c>
      <x:c r="P388" s="11" t="str">
        <x:v>Through the fresh handle, action avoidance can shrink the frame without changing what actually happened.</x:v>
      </x:c>
      <x:c r="Q388" s="11" t="str">
        <x:v>Point Positive → Stop Collecting → Test Relevance</x:v>
      </x:c>
      <x:c r="R388" s="11" t="str">
        <x:v>PAUSE
Keep legally, clinically, or ethically required information even when choice impact seems small.
This is a self-help exercise, not emergency or medical care.</x:v>
      </x:c>
      <x:c r="S388" s="11" t="str">
        <x:v>Did anything shift?</x:v>
      </x:c>
      <x:c r="T388" s="11" t="str">
        <x:v>I still cannot start | I keep getting distracted | There are too many steps | I lost the thread | I cannot switch or stop</x:v>
      </x:c>
      <x:c r="U388" s="11" t="str">
        <x:v>Your mind changed gears at the fresh handle. ThinkStill now knows a useful route through action avoidance.</x:v>
      </x:c>
      <x:c r="V388" s="11" t="str">
        <x:v>Good—action avoidance moved but did not clear. Tell ThinkStill what is still strongest around fresh handle; the next move must target a different mechanism.</x:v>
      </x:c>
      <x:c r="W388" s="11" t="str">
        <x:v>No forcing it. WHAT WOULD THIS FACT CHANGE? is a miss for action avoidance this round. ThinkStill should leave fresh handle behind and switch to a different mechanism.</x:v>
      </x:c>
      <x:c r="X388" s="11" t="str">
        <x:v>If you finish WHAT WOULD THIS FACT CHANGE and still need help with action avoidance, follow it with a body-grounding ritual so the next method differs from the work with the idea that missing information must earn its collection cost approach.</x:v>
      </x:c>
      <x:c r="Y388" s="11" t="str">
        <x:v>Use the Safety/PAUSE guidance below.</x:v>
      </x:c>
      <x:c r="Z388" s="11" t="str">
        <x:v>Migrated from v38.4.3 locked core</x:v>
      </x:c>
      <x:c r="AA388" s="11" t="str">
        <x:v>SYNC</x:v>
      </x:c>
      <x:c r="AB388" s="11" t="str">
        <x:v>action, avoidance, procrastination</x:v>
      </x:c>
      <x:c r="AC388" s="11" t="str">
        <x:v>WHAT WOULD THIS FACT CHANGE?
PLAY TIME
45–60 seconds
GOAL
Missing information must earn its collection cost.
1. Point Positive — For every desired data point, picture how a positive, negative, or neutral result would alter the decision.
2. Stop Collecting — If no result changes action, stop collecting it.
3. Test Relevance — Prioritise the fact with the largest possible decision swing.
WIN
✓ Asked what the missing fact could actually change before paying to collect it.
TIPS
• Choose a tiny start because momentum deserves protection.
• Use one doable move when avoidance starts feeling permanent.
• Give traction a chance before repeating overplanning.
• Motivation often follows movement; it does not always arrive first.
• Progress keeps moving when perfection stops setting the entry price.
MIND BEND
Through the fresh handle, action avoidance can shrink the frame without changing what actually happened.
FORMULA FLOW
Point Positive → Stop Collecting → Test Relevance
SAFETY
PAUSE
Keep legally, clinically, or ethically required information even when choice impact seems small.
This is a self-help exercise, not emergency or medical care.</x:v>
      </x:c>
      <x:c r="AD388" s="11" t="str">
        <x:v>FINAL LOCK v40.6 RELIEF-FIRST</x:v>
      </x:c>
      <x:c r="AE388" s="11" t="str">
        <x:v>MOTION STARTED</x:v>
      </x:c>
      <x:c r="AF388" s="11" t="str">
        <x:v>YOU JUST USED
WHAT WOULD THIS FACT CHANGE?
Asked what the missing fact could actually change before paying to collect it.
SHIFT: MOTION STARTED
Point Positive → Stop Collecting → Test Relevance
ThinkStill — When your mind hits hard, hit ThinkStill.</x:v>
      </x:c>
    </x:row>
    <x:row r="389">
      <x:c r="A389" s="11" t="n">
        <x:v>385</x:v>
      </x:c>
      <x:c r="B389" s="11" t="str">
        <x:v>TS-385</x:v>
      </x:c>
      <x:c r="C389" s="11" t="str">
        <x:v>FOCUS</x:v>
      </x:c>
      <x:c r="D389" s="11" t="str">
        <x:v>Habits &amp; Autopilot</x:v>
      </x:c>
      <x:c r="E389" s="11" t="str">
        <x:v>Automatic habits &amp; autopilot</x:v>
      </x:c>
      <x:c r="F389" s="11" t="str">
        <x:v>Automatic-pattern blindness</x:v>
      </x:c>
      <x:c r="G389" s="11" t="n">
        <x:v>1</x:v>
      </x:c>
      <x:c r="H389" s="11" t="n">
        <x:v>1</x:v>
      </x:c>
      <x:c r="I389" s="11" t="str">
        <x:v>Seed Options → Play Pairs → Crown Next</x:v>
      </x:c>
      <x:c r="J389" s="11" t="str">
        <x:v>RUN A TWO-OPTION KNOCKOUT</x:v>
      </x:c>
      <x:c r="K389" s="11" t="str">
        <x:v>about 90 seconds</x:v>
      </x:c>
      <x:c r="L389" s="11" t="str">
        <x:v>Crowded choices get clearer when only two enter each round.</x:v>
      </x:c>
      <x:c r="M389" s="11" t="str">
        <x:v>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x:v>
      </x:c>
      <x:c r="N389" s="11" t="str">
        <x:v>✓ I let two options enter each round until one earned the next move.</x:v>
      </x:c>
      <x:c r="O389" s="11" t="str">
        <x:v>• Choose a brief interruption before cue chasing becomes automatic.
• Choose one conscious choice because choice deserves protection.
• Let choice guide you when mindless repetition starts sounding convincing.
• Let a brief interruption reduce the pressure that automatic behaviour creates.
• A deliberate pause can expose the option habit usually hides.</x:v>
      </x:c>
      <x:c r="P389" s="11" t="str">
        <x:v>Put automatic-pattern blindness beside the soft spark; the first story suddenly looks like a first draft, not a verdict.</x:v>
      </x:c>
      <x:c r="Q389" s="11" t="str">
        <x:v>Seed Options → Pick Criterion → Play Pairs → Crown Next</x:v>
      </x:c>
      <x:c r="R389" s="11" t="str">
        <x:v>PAUSE
For high-stakes choices, use the winner only as the next research step and include qualified advice and all safety criteria.
This is a self-help exercise, not emergency or medical care.</x:v>
      </x:c>
      <x:c r="S389" s="11" t="str">
        <x:v>Did anything shift?</x:v>
      </x:c>
      <x:c r="T389" s="11" t="str">
        <x:v>I still cannot start | I keep getting distracted | There are too many steps | I lost the thread | I cannot switch or stop</x:v>
      </x:c>
      <x:c r="U389" s="11" t="str">
        <x:v>Something in automatic-pattern blindness loosened at the soft spark. ThinkStill has logged what helped.</x:v>
      </x:c>
      <x:c r="V389" s="11" t="str">
        <x:v>Good—automatic-pattern blindness moved but did not clear. Tell ThinkStill what is still strongest around soft spark; the next move must target a different mechanism.</x:v>
      </x:c>
      <x:c r="W389" s="11" t="str">
        <x:v>No forcing it. RUN A TWO-OPTION KNOCKOUT is a miss for automatic-pattern blindness this round. ThinkStill should leave soft spark behind and switch to a different mechanism.</x:v>
      </x:c>
      <x:c r="X389" s="11" t="str">
        <x:v>When automatic-pattern blindness still feels stuck after RUN A TWO-OPTION KNOCKOUT, choose a perspective-shift ritual next so you do not repeat the same route built around work with the idea that crowded choices get clearer when only two enter each round.</x:v>
      </x:c>
      <x:c r="Y389" s="11" t="str">
        <x:v>Use the Safety/PAUSE guidance below.</x:v>
      </x:c>
      <x:c r="Z389" s="11" t="str">
        <x:v>Migrated from v38.4.3 locked core</x:v>
      </x:c>
      <x:c r="AA389" s="11" t="str">
        <x:v>SYNC</x:v>
      </x:c>
      <x:c r="AB389" s="11" t="str">
        <x:v>automatic, habits, autopilot, automatic-pattern, blindness</x:v>
      </x:c>
      <x:c r="AC389" s="11" t="str">
        <x:v>RUN A TWO-OPTION KNOCKOUT
PLAY TIME
about 90 seconds
GOAL
Crowded choices get clearer when only two enter each round.
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
WIN
✓ I let two options enter each round until one earned the next move.
TIPS
• Choose a brief interruption before cue chasing becomes automatic.
• Choose one conscious choice because choice deserves protection.
• Let choice guide you when mindless repetition starts sounding convincing.
• Let a brief interruption reduce the pressure that automatic behaviour creates.
• A deliberate pause can expose the option habit usually hides.
MIND BEND
Put automatic-pattern blindness beside the soft spark; the first story suddenly looks like a first draft, not a verdict.
FORMULA FLOW
Seed Options → Pick Criterion → Play Pairs → Crown Next
SAFETY
PAUSE
For high-stakes choices, use the winner only as the next research step and include qualified advice and all safety criteria.
This is a self-help exercise, not emergency or medical care.</x:v>
      </x:c>
      <x:c r="AD389" s="11" t="str">
        <x:v>FINAL LOCK v40.6 RELIEF-FIRST</x:v>
      </x:c>
      <x:c r="AE389" s="11" t="str">
        <x:v>MOTION STARTED</x:v>
      </x:c>
      <x:c r="AF389" s="11" t="str">
        <x:v>YOU JUST USED
RUN A TWO-OPTION KNOCKOUT
I let two options enter each round until one earned the next move.
SHIFT: MOTION STARTED
Seed Options → Pick Criterion → Play Pairs → Crown Next
ThinkStill — When your mind hits hard, hit ThinkStill.</x:v>
      </x:c>
    </x:row>
    <x:row r="390">
      <x:c r="A390" s="11" t="n">
        <x:v>386</x:v>
      </x:c>
      <x:c r="B390" s="11" t="str">
        <x:v>TS-386</x:v>
      </x:c>
      <x:c r="C390" s="11" t="str">
        <x:v>MEANING</x:v>
      </x:c>
      <x:c r="D390" s="11" t="str">
        <x:v>Values, Meaning &amp; Loss</x:v>
      </x:c>
      <x:c r="E390" s="11" t="str">
        <x:v>Values, meaning &amp; loss</x:v>
      </x:c>
      <x:c r="F390" s="11" t="str">
        <x:v>Value disconnection</x:v>
      </x:c>
      <x:c r="G390" s="11" t="n">
        <x:v>1</x:v>
      </x:c>
      <x:c r="H390" s="11" t="n">
        <x:v>1</x:v>
      </x:c>
      <x:c r="I390" s="11" t="str">
        <x:v>Say About → Check Again → Notice Shift</x:v>
      </x:c>
      <x:c r="J390" s="11" t="str">
        <x:v>REMOVE WHAT THE CHOICE WOULD ‘PROVE’</x:v>
      </x:c>
      <x:c r="K390" s="11" t="str">
        <x:v>about 1 minute</x:v>
      </x:c>
      <x:c r="L390" s="11" t="str">
        <x:v>Identity signalling can distort an otherwise practical decision.</x:v>
      </x:c>
      <x:c r="M390" s="11" t="str">
        <x:v>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x:v>
      </x:c>
      <x:c r="N390" s="11" t="str">
        <x:v>✓ Identity stepped out of the voting booth; the practical choice became clearer.</x:v>
      </x:c>
      <x:c r="O390" s="11" t="str">
        <x:v>• Pause value abandonment; give what still matters a fair chance.
• Choose what supports continuity, not what feeds value abandonment.
• Do not use value abandonment as proof that a meaning struggle is correct.
• Give one value-led choice more authority than forced meaning.
• Let continuity have more influence than grief judging today.</x:v>
      </x:c>
      <x:c r="P390" s="11" t="str">
        <x:v>The hidden north star reveals the gap inside value disconnection: automatic and compulsory are not synonyms.</x:v>
      </x:c>
      <x:c r="Q390" s="11" t="str">
        <x:v>Say About → Cross Out → Check Again → Notice Shift</x:v>
      </x:c>
      <x:c r="R390" s="11" t="str">
        <x:v>PAUSE
Identity and community may be legitimate values; distinguish them from performance.
This is a self-help exercise, not emergency or medical care.</x:v>
      </x:c>
      <x:c r="S390" s="11" t="str">
        <x:v>Did anything shift?</x:v>
      </x:c>
      <x:c r="T390" s="11" t="str">
        <x:v>I still feel disconnected | I do not know what matters | I am still holding on | The question feels too big | I need a more practical angle</x:v>
      </x:c>
      <x:c r="U390" s="11" t="str">
        <x:v>There. The hidden north star moved value disconnection; ThinkStill will remember that match.</x:v>
      </x:c>
      <x:c r="V390" s="11" t="str">
        <x:v>Good—value disconnection moved but did not clear. Tell ThinkStill what is still strongest around hidden north star; the next move must target a different mechanism.</x:v>
      </x:c>
      <x:c r="W390" s="11" t="str">
        <x:v>No forcing it. REMOVE WHAT THE CHOICE WOULD ‘PROVE’ is a miss for value disconnection this round. ThinkStill should leave hidden north star behind and switch to a different mechanism.</x:v>
      </x:c>
      <x:c r="X390" s="11" t="str">
        <x:v>If value disconnection is still dominant after REMOVE WHAT THE CHOICE WOULD ‘PROVE’, choose a fact-checking ritual as the next doorway instead of rerunning the work with the idea that identity signalling can distort an otherwise practical decision method.</x:v>
      </x:c>
      <x:c r="Y390" s="11" t="str">
        <x:v>Use the Safety/PAUSE guidance below.</x:v>
      </x:c>
      <x:c r="Z390" s="11" t="str">
        <x:v>Migrated from v38.4.3 locked core</x:v>
      </x:c>
      <x:c r="AA390" s="11" t="str">
        <x:v>LOOPIE</x:v>
      </x:c>
      <x:c r="AB390" s="11" t="str">
        <x:v>values, meaning, loss, value, disconnection</x:v>
      </x:c>
      <x:c r="AC390" s="11" t="str">
        <x:v>REMOVE WHAT THE CHOICE WOULD ‘PROVE’
PLAY TIME
about 1 minute
GOAL
Identity signalling can distort an otherwise practical decision.
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
WIN
✓ Identity stepped out of the voting booth; the practical choice became clearer.
TIPS
• Pause value abandonment; give what still matters a fair chance.
• Choose what supports continuity, not what feeds value abandonment.
• Do not use value abandonment as proof that a meaning struggle is correct.
• Give one value-led choice more authority than forced meaning.
• Let continuity have more influence than grief judging today.
MIND BEND
The hidden north star reveals the gap inside value disconnection: automatic and compulsory are not synonyms.
FORMULA FLOW
Say About → Cross Out → Check Again → Notice Shift
SAFETY
PAUSE
Identity and community may be legitimate values; distinguish them from performance.
This is a self-help exercise, not emergency or medical care.</x:v>
      </x:c>
      <x:c r="AD390" s="11" t="str">
        <x:v>FINAL LOCK v40.6 RELIEF-FIRST</x:v>
      </x:c>
      <x:c r="AE390" s="11" t="str">
        <x:v>DIRECTION FOUND</x:v>
      </x:c>
      <x:c r="AF390" s="11" t="str">
        <x:v>YOU JUST USED
REMOVE WHAT THE CHOICE WOULD ‘PROVE’
Identity stepped out of the voting booth; the practical choice became clearer.
SHIFT: DIRECTION FOUND
Say About → Cross Out → Check Again → Notice Shift
ThinkStill — When your mind hits hard, hit ThinkStill.</x:v>
      </x:c>
    </x:row>
    <x:row r="391">
      <x:c r="A391" s="11" t="n">
        <x:v>387</x:v>
      </x:c>
      <x:c r="B391" s="11" t="str">
        <x:v>TS-387</x:v>
      </x:c>
      <x:c r="C391" s="11" t="str">
        <x:v>CLEAR</x:v>
      </x:c>
      <x:c r="D391" s="11" t="str">
        <x:v>Evidence &amp; Perspective</x:v>
      </x:c>
      <x:c r="E391" s="11" t="str">
        <x:v>Evidence distortion &amp; selective thinking</x:v>
      </x:c>
      <x:c r="F391" s="11" t="str">
        <x:v>Sunk-cost thinking</x:v>
      </x:c>
      <x:c r="G391" s="11" t="n">
        <x:v>1</x:v>
      </x:c>
      <x:c r="H391" s="11" t="n">
        <x:v>1</x:v>
      </x:c>
      <x:c r="I391" s="11" t="str">
        <x:v>Hide Already → Compare Options → Remove Sunk Vote</x:v>
      </x:c>
      <x:c r="J391" s="11" t="str">
        <x:v>THE PAST INVESTMENT GETS NO NEW VOTE</x:v>
      </x:c>
      <x:c r="K391" s="11" t="str">
        <x:v>45–60 seconds</x:v>
      </x:c>
      <x:c r="L391" s="11" t="str">
        <x:v>Sunk cost is history, not future value.</x:v>
      </x:c>
      <x:c r="M391" s="11" t="str">
        <x:v>1. Hide Already — Hide what has already been spent.
2. Compare Options — Compare options from today forward using remaining cost, likely benefit, opportunity cost, and risk.
3. Remove Sunk Vote — Reveal the past investment afterward only for learning, never for sharing.</x:v>
      </x:c>
      <x:c r="N391" s="11" t="str">
        <x:v>✓ The past investment stayed in history and lost its vote on the future.</x:v>
      </x:c>
      <x:c r="O391" s="11" t="str">
        <x:v>• Past investment cannot justify another choice that no longer serves you.
• Keep balance visible when one-sided evidence gets loud.
• One moment of a second angle can protect more perspective.
• Do not abandon better judgement just because the mental filter is loud.
• Allow a narrowed conclusion; then move toward perspective.</x:v>
      </x:c>
      <x:c r="P391" s="11" t="str">
        <x:v>Look through the slow door: sunk-cost thinking can predict a future it has never actually seen.</x:v>
      </x:c>
      <x:c r="Q391" s="11" t="str">
        <x:v>Hide Already → Compare Options → Remove Sunk Vote</x:v>
      </x:c>
      <x:c r="R391" s="11" t="str">
        <x:v>PAUSE
Account for contractual or reputational consequences that genuinely persist.
This is a self-help exercise, not emergency or medical care.</x:v>
      </x:c>
      <x:c r="S391" s="11" t="str">
        <x:v>Did anything shift?</x:v>
      </x:c>
      <x:c r="T391" s="11" t="str">
        <x:v>The thought still feels true | I still need certainty | The loop restarted | I cannot see another angle | I am still stuck on the same question</x:v>
      </x:c>
      <x:c r="U391" s="11" t="str">
        <x:v>You changed the next minute at the slow door. Keep that route for sunk-cost thinking.</x:v>
      </x:c>
      <x:c r="V391" s="11" t="str">
        <x:v>Good—sunk-cost thinking moved but did not clear. Tell ThinkStill what is still strongest around slow door; the next move must target a different mechanism.</x:v>
      </x:c>
      <x:c r="W391" s="11" t="str">
        <x:v>No forcing it. THE PAST INVESTMENT GETS NO NEW VOTE is a miss for sunk-cost thinking this round. ThinkStill should leave slow door behind and switch to a different mechanism.</x:v>
      </x:c>
      <x:c r="X391" s="11" t="str">
        <x:v>If sunk-cost thinking remains unchanged after THE PAST INVESTMENT GETS NO NEW VOTE, request an urge-delay ritual and leave the work with the idea that sunk cost is history, not future value strategy behind for this round.</x:v>
      </x:c>
      <x:c r="Y391" s="11" t="str">
        <x:v>Use the Safety/PAUSE guidance below.</x:v>
      </x:c>
      <x:c r="Z391" s="11" t="str">
        <x:v>Migrated from v38.4.3 locked core</x:v>
      </x:c>
      <x:c r="AA391" s="11" t="str">
        <x:v>SYNC</x:v>
      </x:c>
      <x:c r="AB391" s="11" t="str">
        <x:v>evidence, distortion, selective, thinking, sunk-cost</x:v>
      </x:c>
      <x:c r="AC391" s="11" t="str">
        <x:v>THE PAST INVESTMENT GETS NO NEW VOTE
PLAY TIME
45–60 seconds
GOAL
Sunk cost is history, not future value.
1. Hide Already — Hide what has already been spent.
2. Compare Options — Compare options from today forward using remaining cost, likely benefit, opportunity cost, and risk.
3. Remove Sunk Vote — Reveal the past investment afterward only for learning, never for sharing.
WIN
✓ The past investment stayed in history and lost its vote on the future.
TIPS
• Past investment cannot justify another choice that no longer serves you.
• Keep balance visible when one-sided evidence gets loud.
• One moment of a second angle can protect more perspective.
• Do not abandon better judgement just because the mental filter is loud.
• Allow a narrowed conclusion; then move toward perspective.
MIND BEND
Look through the slow door: sunk-cost thinking can predict a future it has never actually seen.
FORMULA FLOW
Hide Already → Compare Options → Remove Sunk Vote
SAFETY
PAUSE
Account for contractual or reputational consequences that genuinely persist.
This is a self-help exercise, not emergency or medical care.</x:v>
      </x:c>
      <x:c r="AD391" s="11" t="str">
        <x:v>FINAL LOCK v40.6 RELIEF-FIRST</x:v>
      </x:c>
      <x:c r="AE391" s="11" t="str">
        <x:v>FRAME WIDENED</x:v>
      </x:c>
      <x:c r="AF391" s="11" t="str">
        <x:v>YOU JUST USED
THE PAST INVESTMENT GETS NO NEW VOTE
The past investment stayed in history and lost its vote on the future.
SHIFT: FRAME WIDENED
Hide Already → Compare Options → Remove Sunk Vote
ThinkStill — When your mind hits hard, hit ThinkStill.</x:v>
      </x:c>
    </x:row>
    <x:row r="392">
      <x:c r="A392" s="11" t="n">
        <x:v>388</x:v>
      </x:c>
      <x:c r="B392" s="11" t="str">
        <x:v>TS-388</x:v>
      </x:c>
      <x:c r="C392" s="11" t="str">
        <x:v>CONNECT</x:v>
      </x:c>
      <x:c r="D392" s="11" t="str">
        <x:v>Boundaries &amp; Responsibility</x:v>
      </x:c>
      <x:c r="E392" s="11" t="str">
        <x:v>Boundaries &amp; over-responsibility</x:v>
      </x:c>
      <x:c r="F392" s="11" t="str">
        <x:v>Boundary confusion</x:v>
      </x:c>
      <x:c r="G392" s="11" t="n">
        <x:v>1</x:v>
      </x:c>
      <x:c r="H392" s="11" t="n">
        <x:v>1</x:v>
      </x:c>
      <x:c r="I392" s="11" t="str">
        <x:v>Picture Safety → Generate → Lead With Constraints</x:v>
      </x:c>
      <x:c r="J392" s="11" t="str">
        <x:v>CONSTRAINTS ENTER BEFORE OPTIONS</x:v>
      </x:c>
      <x:c r="K392" s="11" t="str">
        <x:v>45–60 seconds</x:v>
      </x:c>
      <x:c r="L392" s="11" t="str">
        <x:v>Must-have limits should shape the field before desire fills it.</x:v>
      </x:c>
      <x:c r="M392" s="11" t="str">
        <x:v>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x:v>
      </x:c>
      <x:c r="N392" s="11" t="str">
        <x:v>✓ I let the constraints shape the field before the options started campaigning.</x:v>
      </x:c>
      <x:c r="O392" s="11" t="str">
        <x:v>• Before reacting to outside pressure, ask what protects space.
• Keep over-carrying optional, especially when outside pressure feels strong.
• Do not abandon self-respect just because over-responsibility is loud.
• One clear boundary can prevent silent resentment from becoming the relationship.
• Protecting your limits can be caring without carrying what belongs to others.</x:v>
      </x:c>
      <x:c r="P392" s="11" t="str">
        <x:v>The real handshake gives boundary confusion a second exit, proving that the first option was never the only one.</x:v>
      </x:c>
      <x:c r="Q392" s="11" t="str">
        <x:v>Picture Safety → Eliminate → Generate → Lead With Constraints</x:v>
      </x:c>
      <x:c r="R392" s="11" t="str">
        <x:v>PAUSE
Challenge assumed constraints that lack factual support.
This is a self-help exercise, not emergency or medical care.</x:v>
      </x:c>
      <x:c r="S392" s="11" t="str">
        <x:v>Did anything shift?</x:v>
      </x:c>
      <x:c r="T392" s="11" t="str">
        <x:v>I am still too emotional | I do not know what to say | I am afraid of their reaction | The boundary still feels hard | I do not understand their side</x:v>
      </x:c>
      <x:c r="U392" s="11" t="str">
        <x:v>That shift counts. The real handshake gave you a route through boundary confusion that actually moved something.</x:v>
      </x:c>
      <x:c r="V392" s="11" t="str">
        <x:v>Good—boundary confusion moved but did not clear. Tell ThinkStill what is still strongest around real handshake; the next move must target a different mechanism.</x:v>
      </x:c>
      <x:c r="W392" s="11" t="str">
        <x:v>No forcing it. CONSTRAINTS ENTER BEFORE OPTIONS is a miss for boundary confusion this round. ThinkStill should leave real handshake behind and switch to a different mechanism.</x:v>
      </x:c>
      <x:c r="X392" s="11" t="str">
        <x:v>If CONSTRAINTS ENTER BEFORE OPTIONS creates no useful shift in boundary confusion, let ThinkStill switch to an acceptance-based ritual because the current game was designed to work with the idea that must-have limits should shape the field before desire fills it.</x:v>
      </x:c>
      <x:c r="Y392" s="11" t="str">
        <x:v>Use the Safety/PAUSE guidance below.</x:v>
      </x:c>
      <x:c r="Z392" s="11" t="str">
        <x:v>Migrated from v38.4.3 locked core</x:v>
      </x:c>
      <x:c r="AA392" s="11" t="str">
        <x:v>RUSH</x:v>
      </x:c>
      <x:c r="AB392" s="11" t="str">
        <x:v>boundaries, over-responsibility, boundary, confusion</x:v>
      </x:c>
      <x:c r="AC392" s="11" t="str">
        <x:v>CONSTRAINTS ENTER BEFORE OPTIONS
PLAY TIME
45–60 seconds
GOAL
Must-have limits should shape the field before desire fills it.
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
WIN
✓ I let the constraints shape the field before the options started campaigning.
TIPS
• Before reacting to outside pressure, ask what protects space.
• Keep over-carrying optional, especially when outside pressure feels strong.
• Do not abandon self-respect just because over-responsibility is loud.
• One clear boundary can prevent silent resentment from becoming the relationship.
• Protecting your limits can be caring without carrying what belongs to others.
MIND BEND
The real handshake gives boundary confusion a second exit, proving that the first option was never the only one.
FORMULA FLOW
Picture Safety → Eliminate → Generate → Lead With Constraints
SAFETY
PAUSE
Challenge assumed constraints that lack factual support.
This is a self-help exercise, not emergency or medical care.</x:v>
      </x:c>
      <x:c r="AD392" s="11" t="str">
        <x:v>FINAL LOCK v40.6 RELIEF-FIRST</x:v>
      </x:c>
      <x:c r="AE392" s="11" t="str">
        <x:v>CHOICE KEPT</x:v>
      </x:c>
      <x:c r="AF392" s="11" t="str">
        <x:v>YOU JUST USED
CONSTRAINTS ENTER BEFORE OPTIONS
I let the constraints shape the field before the options started campaigning.
SHIFT: CHOICE KEPT
Picture Safety → Eliminate → Generate → Lead With Constraints
ThinkStill — When your mind hits hard, hit ThinkStill.</x:v>
      </x:c>
    </x:row>
    <x:row r="393">
      <x:c r="A393" s="11" t="n">
        <x:v>389</x:v>
      </x:c>
      <x:c r="B393" s="11" t="str">
        <x:v>TS-389</x:v>
      </x:c>
      <x:c r="C393" s="11" t="str">
        <x:v>FOCUS</x:v>
      </x:c>
      <x:c r="D393" s="11" t="str">
        <x:v>Habits &amp; Autopilot</x:v>
      </x:c>
      <x:c r="E393" s="11" t="str">
        <x:v>Automatic habits &amp; autopilot</x:v>
      </x:c>
      <x:c r="F393" s="11" t="str">
        <x:v>Automatic-pattern blindness</x:v>
      </x:c>
      <x:c r="G393" s="11" t="n">
        <x:v>1</x:v>
      </x:c>
      <x:c r="H393" s="11" t="n">
        <x:v>1</x:v>
      </x:c>
      <x:c r="I393" s="11" t="str">
        <x:v>Project → Add Prevention → Update Commitment</x:v>
      </x:c>
      <x:c r="J393" s="11" t="str">
        <x:v>IMAGINE THE FAILURE HEADLINE EARLY</x:v>
      </x:c>
      <x:c r="K393" s="11" t="str">
        <x:v>45–60 seconds</x:v>
      </x:c>
      <x:c r="L393" s="11" t="str">
        <x:v>Imagine the plan failed so hidden pathways must speak.</x:v>
      </x:c>
      <x:c r="M393" s="11" t="str">
        <x:v>1. Project — Project yourself after failure and name the three most plausible causes—not exotic disasters.
2. Add Prevention — For each, add one prevention, detection sign, or recovery step.
3. Update Commitment — Update the plan before commitment.</x:v>
      </x:c>
      <x:c r="N393" s="11" t="str">
        <x:v>✓ The bar came down to a level action can actually reach.</x:v>
      </x:c>
      <x:c r="O393" s="11" t="str">
        <x:v>• Do not confuse autopilot with a permanent verdict.
• One moment of a different response can protect more choice.
• Choose what supports flexibility, not what feeds autopilot.
• Pause cue chasing; give a different response a fair chance.
• One moment of a brief interruption can protect more flexibility.</x:v>
      </x:c>
      <x:c r="P393" s="11" t="str">
        <x:v>Through the side marker, automatic-pattern blindness can shrink the frame without changing what actually happened.</x:v>
      </x:c>
      <x:c r="Q393" s="11" t="str">
        <x:v>Project → Add Prevention → Update Commitment</x:v>
      </x:c>
      <x:c r="R393" s="11" t="str">
        <x:v>PAUSE
Do not let pre-mortem become unlimited worst-case story generation.
This is a self-help exercise, not emergency or medical care.</x:v>
      </x:c>
      <x:c r="S393" s="11" t="str">
        <x:v>Did anything shift?</x:v>
      </x:c>
      <x:c r="T393" s="11" t="str">
        <x:v>I still cannot start | I keep getting distracted | There are too many steps | I lost the thread | I cannot switch or stop</x:v>
      </x:c>
      <x:c r="U393" s="11" t="str">
        <x:v>IMAGINE THE FAILURE HEADLINE EARLY worked here; your response to automatic-pattern blindness just gained another option.</x:v>
      </x:c>
      <x:c r="V393" s="11" t="str">
        <x:v>Good—automatic-pattern blindness moved but did not clear. Tell ThinkStill what is still strongest around side marker; the next move must target a different mechanism.</x:v>
      </x:c>
      <x:c r="W393" s="11" t="str">
        <x:v>No forcing it. IMAGINE THE FAILURE HEADLINE EARLY is a miss for automatic-pattern blindness this round. ThinkStill should leave side marker behind and switch to a different mechanism.</x:v>
      </x:c>
      <x:c r="X393" s="11" t="str">
        <x:v>If IMAGINE THE FAILURE HEADLINE EARLY gives you nothing useful for automatic-pattern blindness, switch to a plain-language reality-checking ritual and let the next ritual work differently from the attempt to imagine the plan failed so hidden pathways must speak.</x:v>
      </x:c>
      <x:c r="Y393" s="11" t="str">
        <x:v>Use the Safety/PAUSE guidance below.</x:v>
      </x:c>
      <x:c r="Z393" s="11" t="str">
        <x:v>Migrated from v38.4.3 locked core</x:v>
      </x:c>
      <x:c r="AA393" s="11" t="str">
        <x:v>SYNC</x:v>
      </x:c>
      <x:c r="AB393" s="11" t="str">
        <x:v>automatic, habits, autopilot, automatic-pattern, blindness</x:v>
      </x:c>
      <x:c r="AC393" s="11" t="str">
        <x:v>IMAGINE THE FAILURE HEADLINE EARLY
PLAY TIME
45–60 seconds
GOAL
Imagine the plan failed so hidden pathways must speak.
1. Project — Project yourself after failure and name the three most plausible causes—not exotic disasters.
2. Add Prevention — For each, add one prevention, detection sign, or recovery step.
3. Update Commitment — Update the plan before commitment.
WIN
✓ The bar came down to a level action can actually reach.
TIPS
• Do not confuse autopilot with a permanent verdict.
• One moment of a different response can protect more choice.
• Choose what supports flexibility, not what feeds autopilot.
• Pause cue chasing; give a different response a fair chance.
• One moment of a brief interruption can protect more flexibility.
MIND BEND
Through the side marker, automatic-pattern blindness can shrink the frame without changing what actually happened.
FORMULA FLOW
Project → Add Prevention → Update Commitment
SAFETY
PAUSE
Do not let pre-mortem become unlimited worst-case story generation.
This is a self-help exercise, not emergency or medical care.</x:v>
      </x:c>
      <x:c r="AD393" s="11" t="str">
        <x:v>FINAL LOCK v40.6 RELIEF-FIRST</x:v>
      </x:c>
      <x:c r="AE393" s="11" t="str">
        <x:v>MOTION STARTED</x:v>
      </x:c>
      <x:c r="AF393" s="11" t="str">
        <x:v>YOU JUST USED
IMAGINE THE FAILURE HEADLINE EARLY
The bar came down to a level action can actually reach.
SHIFT: MOTION STARTED
Project → Add Prevention → Update Commitment
ThinkStill — When your mind hits hard, hit ThinkStill.</x:v>
      </x:c>
    </x:row>
    <x:row r="394">
      <x:c r="A394" s="11" t="n">
        <x:v>390</x:v>
      </x:c>
      <x:c r="B394" s="11" t="str">
        <x:v>TS-390</x:v>
      </x:c>
      <x:c r="C394" s="11" t="str">
        <x:v>FOCUS</x:v>
      </x:c>
      <x:c r="D394" s="11" t="str">
        <x:v>Habits &amp; Autopilot</x:v>
      </x:c>
      <x:c r="E394" s="11" t="str">
        <x:v>Automatic habits &amp; autopilot</x:v>
      </x:c>
      <x:c r="F394" s="11" t="str">
        <x:v>Automatic-pattern blindness</x:v>
      </x:c>
      <x:c r="G394" s="11" t="n">
        <x:v>1</x:v>
      </x:c>
      <x:c r="H394" s="11" t="n">
        <x:v>1</x:v>
      </x:c>
      <x:c r="I394" s="11" t="str">
        <x:v>Define → Date Store → Name Post</x:v>
      </x:c>
      <x:c r="J394" s="11" t="str">
        <x:v>PROTECT THE VALID CHOICE</x:v>
      </x:c>
      <x:c r="K394" s="11" t="str">
        <x:v>45–60 seconds</x:v>
      </x:c>
      <x:c r="L394" s="11" t="str">
        <x:v>Endless reopening can destroy good decisions after they are made.</x:v>
      </x:c>
      <x:c r="M394" s="11" t="str">
        <x:v>1. Define — Establish the evidence threshold that would justify reconsideration.
2. Date Store — Store the rationale and first review date.
3. Name Post — When discomfort appears without qualifying evidence, name it post-decision noise and continue implementation.</x:v>
      </x:c>
      <x:c r="N394" s="11" t="str">
        <x:v>✓ Post-decision noise lost the power to reopen the choice.</x:v>
      </x:c>
      <x:c r="O394" s="11" t="str">
        <x:v>• Take a different response seriously when automatic behaviour feels overwhelming.
• Keep choice steady while automatic behaviour moves through.
• Choose one deliberate pause because flexibility deserves protection.
• Choose a different response because flexibility deserves protection.
• Keep more control in sight when the habit pull narrows attention.</x:v>
      </x:c>
      <x:c r="P394" s="11" t="str">
        <x:v>The borrowed lane reveals the gap inside automatic-pattern blindness: automatic and compulsory are not synonyms.</x:v>
      </x:c>
      <x:c r="Q394" s="11" t="str">
        <x:v>Define → Date Store → Name Post</x:v>
      </x:c>
      <x:c r="R394" s="11" t="str">
        <x:v>PAUSE
Reopen immediately for ethical, legal, health, or safety changes.
This is a self-help exercise, not emergency or medical care.</x:v>
      </x:c>
      <x:c r="S394" s="11" t="str">
        <x:v>Did anything shift?</x:v>
      </x:c>
      <x:c r="T394" s="11" t="str">
        <x:v>I still cannot start | I keep getting distracted | There are too many steps | I lost the thread | I cannot switch or stop</x:v>
      </x:c>
      <x:c r="U394" s="11" t="str">
        <x:v>Something in automatic-pattern blindness loosened at the borrowed lane. ThinkStill has logged what helped.</x:v>
      </x:c>
      <x:c r="V394" s="11" t="str">
        <x:v>Good—automatic-pattern blindness moved but did not clear. Tell ThinkStill what is still strongest around borrowed lane; the next move must target a different mechanism.</x:v>
      </x:c>
      <x:c r="W394" s="11" t="str">
        <x:v>No forcing it. PROTECT THE VALID CHOICE is a miss for automatic-pattern blindness this round. ThinkStill should leave borrowed lane behind and switch to a different mechanism.</x:v>
      </x:c>
      <x:c r="X394" s="11" t="str">
        <x:v>If PROTECT THE VALID CHOICE feels flat for automatic-pattern blindness, ask for an observer-distance ritual because ThinkStill should change mechanisms after testing work with the idea that endless reopening can destroy good decisions after they are made.</x:v>
      </x:c>
      <x:c r="Y394" s="11" t="str">
        <x:v>Use the Safety/PAUSE guidance below.</x:v>
      </x:c>
      <x:c r="Z394" s="11" t="str">
        <x:v>Migrated from v38.4.3 locked core</x:v>
      </x:c>
      <x:c r="AA394" s="11" t="str">
        <x:v>SYNC</x:v>
      </x:c>
      <x:c r="AB394" s="11" t="str">
        <x:v>automatic, habits, autopilot, automatic-pattern, blindness</x:v>
      </x:c>
      <x:c r="AC394" s="11" t="str">
        <x:v>PROTECT THE VALID CHOICE
PLAY TIME
45–60 seconds
GOAL
Endless reopening can destroy good decisions after they are made.
1. Define — Establish the evidence threshold that would justify reconsideration.
2. Date Store — Store the rationale and first review date.
3. Name Post — When discomfort appears without qualifying evidence, name it post-decision noise and continue implementation.
WIN
✓ Post-decision noise lost the power to reopen the choice.
TIPS
• Take a different response seriously when automatic behaviour feels overwhelming.
• Keep choice steady while automatic behaviour moves through.
• Choose one deliberate pause because flexibility deserves protection.
• Choose a different response because flexibility deserves protection.
• Keep more control in sight when the habit pull narrows attention.
MIND BEND
The borrowed lane reveals the gap inside automatic-pattern blindness: automatic and compulsory are not synonyms.
FORMULA FLOW
Define → Date Store → Name Post
SAFETY
PAUSE
Reopen immediately for ethical, legal, health, or safety changes.
This is a self-help exercise, not emergency or medical care.</x:v>
      </x:c>
      <x:c r="AD394" s="11" t="str">
        <x:v>FINAL LOCK v40.6 RELIEF-FIRST</x:v>
      </x:c>
      <x:c r="AE394" s="11" t="str">
        <x:v>MOTION STARTED</x:v>
      </x:c>
      <x:c r="AF394" s="11" t="str">
        <x:v>YOU JUST USED
PROTECT THE VALID CHOICE
Post-decision noise lost the power to reopen the choice.
SHIFT: MOTION STARTED
Define → Date Store → Name Post
ThinkStill — When your mind hits hard, hit ThinkStill.</x:v>
      </x:c>
    </x:row>
    <x:row r="395">
      <x:c r="A395" s="11" t="n">
        <x:v>391</x:v>
      </x:c>
      <x:c r="B395" s="11" t="str">
        <x:v>TS-391</x:v>
      </x:c>
      <x:c r="C395" s="11" t="str">
        <x:v>CLEAR</x:v>
      </x:c>
      <x:c r="D395" s="11" t="str">
        <x:v>Evidence &amp; Perspective</x:v>
      </x:c>
      <x:c r="E395" s="11" t="str">
        <x:v>Evidence distortion &amp; selective thinking</x:v>
      </x:c>
      <x:c r="F395" s="11" t="str">
        <x:v>Context neglect</x:v>
      </x:c>
      <x:c r="G395" s="11" t="n">
        <x:v>1</x:v>
      </x:c>
      <x:c r="H395" s="11" t="n">
        <x:v>1</x:v>
      </x:c>
      <x:c r="I395" s="11" t="str">
        <x:v>Name Modelled → Picture Original → Ask Whether</x:v>
      </x:c>
      <x:c r="J395" s="11" t="str">
        <x:v>WHOSE HANDWRITING IS ON THIS BELIEF?</x:v>
      </x:c>
      <x:c r="K395" s="11" t="str">
        <x:v>45–60 seconds</x:v>
      </x:c>
      <x:c r="L395" s="11" t="str">
        <x:v>Inherited rules often feel like your own after the source fades.</x:v>
      </x:c>
      <x:c r="M395" s="11" t="str">
        <x:v>1. Name Modelled — Name who modelled, rewarded, enforced, or normalised the belief.
2. Picture Original — Picture the original context and what compliance protected.
3. Ask Whether — Now check if current-you endorses it under present values and data.</x:v>
      </x:c>
      <x:c r="N395" s="11" t="str">
        <x:v>✓ I found the old handwriting and decided whether the rule still deserved my signature.</x:v>
      </x:c>
      <x:c r="O395" s="11" t="str">
        <x:v>• Do not let a narrowed conclusion decide what you deserve.
• Choose a second angle before exception ignoring becomes automatic.
• The mental filter can be present while accuracy stays possible.
• Choose contrary evidence because better judgement deserves protection.
• Let one-sided evidence exist while you protect balance.</x:v>
      </x:c>
      <x:c r="P395" s="11" t="str">
        <x:v>Put context neglect beside the short thread; the first story suddenly looks like a first draft, not a verdict.</x:v>
      </x:c>
      <x:c r="Q395" s="11" t="str">
        <x:v>Name Modelled → Picture Original → Ask Whether</x:v>
      </x:c>
      <x:c r="R395" s="11" t="str">
        <x:v>PAUSE
Avoid blaming cultures or individuals simplistically; systems transmit mixed messages.
This is a self-help exercise, not emergency or medical care.</x:v>
      </x:c>
      <x:c r="S395" s="11" t="str">
        <x:v>Did anything shift?</x:v>
      </x:c>
      <x:c r="T395" s="11" t="str">
        <x:v>The thought still feels true | I still need certainty | The loop restarted | I cannot see another angle | I am still stuck on the same question</x:v>
      </x:c>
      <x:c r="U395" s="11" t="str">
        <x:v>You changed the next minute at the short thread. Keep that route for context neglect.</x:v>
      </x:c>
      <x:c r="V395" s="11" t="str">
        <x:v>Good—context neglect moved but did not clear. Tell ThinkStill what is still strongest around short thread; the next move must target a different mechanism.</x:v>
      </x:c>
      <x:c r="W395" s="11" t="str">
        <x:v>No forcing it. WHOSE HANDWRITING IS ON THIS BELIEF? is a miss for context neglect this round. ThinkStill should leave short thread behind and switch to a different mechanism.</x:v>
      </x:c>
      <x:c r="X395" s="11" t="str">
        <x:v>If WHOSE HANDWRITING IS ON THIS BELIEF is not the right fit for context neglect, replace it with an opposite-possibility ritual after one attempt since WHOSE HANDWRITING IS ON THIS BELIEF was specifically trying to work with the idea that inherited rules often feel like your own after the source fades.</x:v>
      </x:c>
      <x:c r="Y395" s="11" t="str">
        <x:v>Use the Safety/PAUSE guidance below.</x:v>
      </x:c>
      <x:c r="Z395" s="11" t="str">
        <x:v>Migrated from v38.4.3 locked core</x:v>
      </x:c>
      <x:c r="AA395" s="11" t="str">
        <x:v>LOOPIE</x:v>
      </x:c>
      <x:c r="AB395" s="11" t="str">
        <x:v>evidence, distortion, selective, thinking, context, neglect</x:v>
      </x:c>
      <x:c r="AC395" s="11" t="str">
        <x:v>WHOSE HANDWRITING IS ON THIS BELIEF?
PLAY TIME
45–60 seconds
GOAL
Inherited rules often feel like your own after the source fades.
1. Name Modelled — Name who modelled, rewarded, enforced, or normalised the belief.
2. Picture Original — Picture the original context and what compliance protected.
3. Ask Whether — Now check if current-you endorses it under present values and data.
WIN
✓ I found the old handwriting and decided whether the rule still deserved my signature.
TIPS
• Do not let a narrowed conclusion decide what you deserve.
• Choose a second angle before exception ignoring becomes automatic.
• The mental filter can be present while accuracy stays possible.
• Choose contrary evidence because better judgement deserves protection.
• Let one-sided evidence exist while you protect balance.
MIND BEND
Put context neglect beside the short thread; the first story suddenly looks like a first draft, not a verdict.
FORMULA FLOW
Name Modelled → Picture Original → Ask Whether
SAFETY
PAUSE
Avoid blaming cultures or individuals simplistically; systems transmit mixed messages.
This is a self-help exercise, not emergency or medical care.</x:v>
      </x:c>
      <x:c r="AD395" s="11" t="str">
        <x:v>FINAL LOCK v40.6 RELIEF-FIRST</x:v>
      </x:c>
      <x:c r="AE395" s="11" t="str">
        <x:v>FRAME WIDENED</x:v>
      </x:c>
      <x:c r="AF395" s="11" t="str">
        <x:v>YOU JUST USED
WHOSE HANDWRITING IS ON THIS BELIEF?
I found the old handwriting and decided whether the rule still deserved my signature.
SHIFT: FRAME WIDENED
Name Modelled → Picture Original → Ask Whether
ThinkStill — When your mind hits hard, hit ThinkStill.</x:v>
      </x:c>
    </x:row>
    <x:row r="396">
      <x:c r="A396" s="11" t="n">
        <x:v>392</x:v>
      </x:c>
      <x:c r="B396" s="11" t="str">
        <x:v>TS-392</x:v>
      </x:c>
      <x:c r="C396" s="11" t="str">
        <x:v>CLEAR</x:v>
      </x:c>
      <x:c r="D396" s="11" t="str">
        <x:v>Evidence &amp; Perspective</x:v>
      </x:c>
      <x:c r="E396" s="11" t="str">
        <x:v>Evidence distortion &amp; selective thinking</x:v>
      </x:c>
      <x:c r="F396" s="11" t="str">
        <x:v>Context neglect</x:v>
      </x:c>
      <x:c r="G396" s="11" t="n">
        <x:v>1</x:v>
      </x:c>
      <x:c r="H396" s="11" t="n">
        <x:v>1</x:v>
      </x:c>
      <x:c r="I396" s="11" t="str">
        <x:v>State Rule → Compare Effects → Keep Core</x:v>
      </x:c>
      <x:c r="J396" s="11" t="str">
        <x:v>MOVE THE RULE BETWEEN WORLDS</x:v>
      </x:c>
      <x:c r="K396" s="11" t="str">
        <x:v>60–90 seconds</x:v>
      </x:c>
      <x:c r="L396" s="11" t="str">
        <x:v>A rule must survive context before it earns the word universal.</x:v>
      </x:c>
      <x:c r="M396" s="11" t="str">
        <x:v>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x:v>
      </x:c>
      <x:c r="N396" s="11" t="str">
        <x:v>✓ The rule kept its ethical core and lost its fake universality.</x:v>
      </x:c>
      <x:c r="O396" s="11" t="str">
        <x:v>• Pause confirmation seeking; give contrary evidence a fair chance.
• Before reacting to one-sided evidence, ask what protects perspective.
• Let accuracy survive the pull toward confirmation seeking.
• Use the full picture to make a narrowed conclusion more manageable.
• Do not use one-sided certainty as proof that one-sided evidence is correct.</x:v>
      </x:c>
      <x:c r="P396" s="11" t="str">
        <x:v>Put context neglect beside the side ruler; the first story suddenly looks like a first draft, not a verdict.</x:v>
      </x:c>
      <x:c r="Q396" s="11" t="str">
        <x:v>State Rule → Change Context → Compare Effects → Keep Core</x:v>
      </x:c>
      <x:c r="R396" s="11" t="str">
        <x:v>PAUSE
Stop if the comparison turns into contempt for people or excuses unsafe or unlawful behaviour.
This is a self-help exercise, not emergency or medical care.</x:v>
      </x:c>
      <x:c r="S396" s="11" t="str">
        <x:v>Did anything shift?</x:v>
      </x:c>
      <x:c r="T396" s="11" t="str">
        <x:v>The thought still feels true | I still need certainty | The loop restarted | I cannot see another angle | I am still stuck on the same question</x:v>
      </x:c>
      <x:c r="U396" s="11" t="str">
        <x:v>MOVE THE RULE BETWEEN WORLDS worked here; your response to context neglect just gained another option.</x:v>
      </x:c>
      <x:c r="V396" s="11" t="str">
        <x:v>Good—context neglect moved but did not clear. Tell ThinkStill what is still strongest around side ruler; the next move must target a different mechanism.</x:v>
      </x:c>
      <x:c r="W396" s="11" t="str">
        <x:v>No forcing it. MOVE THE RULE BETWEEN WORLDS is a miss for context neglect this round. ThinkStill should leave side ruler behind and switch to a different mechanism.</x:v>
      </x:c>
      <x:c r="X396" s="11" t="str">
        <x:v>If MOVE THE RULE BETWEEN WORLDS does not help with context neglect, move next to an uncertainty-practice ritual because MOVE THE RULE BETWEEN WORLDS already tested the idea that work with the idea that a rule must survive context before it earns the word universal.</x:v>
      </x:c>
      <x:c r="Y396" s="11" t="str">
        <x:v>Use the Safety/PAUSE guidance below.</x:v>
      </x:c>
      <x:c r="Z396" s="11" t="str">
        <x:v>Migrated from v38.4.3 locked core</x:v>
      </x:c>
      <x:c r="AA396" s="11" t="str">
        <x:v>LOOPIE</x:v>
      </x:c>
      <x:c r="AB396" s="11" t="str">
        <x:v>evidence, distortion, selective, thinking, context, neglect</x:v>
      </x:c>
      <x:c r="AC396" s="11" t="str">
        <x:v>MOVE THE RULE BETWEEN WORLDS
PLAY TIME
60–90 seconds
GOAL
A rule must survive context before it earns the word universal.
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
WIN
✓ The rule kept its ethical core and lost its fake universality.
TIPS
• Pause confirmation seeking; give contrary evidence a fair chance.
• Before reacting to one-sided evidence, ask what protects perspective.
• Let accuracy survive the pull toward confirmation seeking.
• Use the full picture to make a narrowed conclusion more manageable.
• Do not use one-sided certainty as proof that one-sided evidence is correct.
MIND BEND
Put context neglect beside the side ruler; the first story suddenly looks like a first draft, not a verdict.
FORMULA FLOW
State Rule → Change Context → Compare Effects → Keep Core
SAFETY
PAUSE
Stop if the comparison turns into contempt for people or excuses unsafe or unlawful behaviour.
This is a self-help exercise, not emergency or medical care.</x:v>
      </x:c>
      <x:c r="AD396" s="11" t="str">
        <x:v>FINAL LOCK v40.6 RELIEF-FIRST</x:v>
      </x:c>
      <x:c r="AE396" s="11" t="str">
        <x:v>FRAME WIDENED</x:v>
      </x:c>
      <x:c r="AF396" s="11" t="str">
        <x:v>YOU JUST USED
MOVE THE RULE BETWEEN WORLDS
The rule kept its ethical core and lost its fake universality.
SHIFT: FRAME WIDENED
State Rule → Change Context → Compare Effects → Keep Core
ThinkStill — When your mind hits hard, hit ThinkStill.</x:v>
      </x:c>
    </x:row>
    <x:row r="397">
      <x:c r="A397" s="11" t="n">
        <x:v>393</x:v>
      </x:c>
      <x:c r="B397" s="11" t="str">
        <x:v>TS-393</x:v>
      </x:c>
      <x:c r="C397" s="11" t="str">
        <x:v>CONNECT</x:v>
      </x:c>
      <x:c r="D397" s="11" t="str">
        <x:v>Rejection &amp; Comparison</x:v>
      </x:c>
      <x:c r="E397" s="11" t="str">
        <x:v>Comparison &amp; rejection</x:v>
      </x:c>
      <x:c r="F397" s="11" t="str">
        <x:v>Comparison distortion</x:v>
      </x:c>
      <x:c r="G397" s="11" t="n">
        <x:v>1</x:v>
      </x:c>
      <x:c r="H397" s="11" t="n">
        <x:v>1</x:v>
      </x:c>
      <x:c r="I397" s="11" t="str">
        <x:v>State Social → Evaluate → Keep Modify</x:v>
      </x:c>
      <x:c r="J397" s="11" t="str">
        <x:v>COMMON IS NOT THE SAME AS RIGHT</x:v>
      </x:c>
      <x:c r="K397" s="11" t="str">
        <x:v>45–60 seconds</x:v>
      </x:c>
      <x:c r="L397" s="11" t="str">
        <x:v>Frequency cannot settle an ethical question.</x:v>
      </x:c>
      <x:c r="M397" s="11" t="str">
        <x:v>1. State Social — State the social norm and your chosen criteria—harm, fairness, consent, dignity, responsibility.
2. Evaluate — Check the norm against each criterion without citing popularity.
3. Keep Modify — Keep, modify, or reject it based on the ethical comparison.</x:v>
      </x:c>
      <x:c r="N397" s="11" t="str">
        <x:v>✓ Popularity lost the argument the moment ethics entered the room.</x:v>
      </x:c>
      <x:c r="O397" s="11" t="str">
        <x:v>• Make room for one self-respecting choice instead of feeding rejection-as-verdict thinking.
• Before reacting to rejection pain, ask what protects self-worth.
• Choose what supports self-worth, not what feeds scorekeeping.
• Keep belonging in sight when rejection pain narrows attention.
• Make room for your actual values instead of feeding deficiency storytelling.</x:v>
      </x:c>
      <x:c r="P397" s="11" t="str">
        <x:v>At the gentle map, comparison distortion loses one trick—familiar stops pretending to mean factual.</x:v>
      </x:c>
      <x:c r="Q397" s="11" t="str">
        <x:v>State Social → Evaluate → Keep Modify</x:v>
      </x:c>
      <x:c r="R397" s="11" t="str">
        <x:v>PAUSE
Consult affected communities and expertise when personal criteria are incomplete.
This is a self-help exercise, not emergency or medical care.</x:v>
      </x:c>
      <x:c r="S397" s="11" t="str">
        <x:v>Did anything shift?</x:v>
      </x:c>
      <x:c r="T397" s="11" t="str">
        <x:v>I am still too emotional | I do not know what to say | I am afraid of their reaction | The boundary still feels hard | I do not understand their side</x:v>
      </x:c>
      <x:c r="U397" s="11" t="str">
        <x:v>That landed. If comparison distortion returns, the gentle map is no longer an untested move.</x:v>
      </x:c>
      <x:c r="V397" s="11" t="str">
        <x:v>Good—comparison distortion moved but did not clear. Tell ThinkStill what is still strongest around gentle map; the next move must target a different mechanism.</x:v>
      </x:c>
      <x:c r="W397" s="11" t="str">
        <x:v>No forcing it. COMMON IS NOT THE SAME AS RIGHT is a miss for comparison distortion this round. ThinkStill should leave gentle map behind and switch to a different mechanism.</x:v>
      </x:c>
      <x:c r="X397" s="11" t="str">
        <x:v>If COMMON IS NOT THE SAME AS RIGHT misses what you need for comparison distortion, use a behavioural-experiment ritual next and avoid repeating a game whose purpose was to work with the idea that frequency cannot settle an ethical question.</x:v>
      </x:c>
      <x:c r="Y397" s="11" t="str">
        <x:v>Use the Safety/PAUSE guidance below.</x:v>
      </x:c>
      <x:c r="Z397" s="11" t="str">
        <x:v>Migrated from v38.4.3 locked core</x:v>
      </x:c>
      <x:c r="AA397" s="11" t="str">
        <x:v>GLITCH</x:v>
      </x:c>
      <x:c r="AB397" s="11" t="str">
        <x:v>comparison, rejection, distortion</x:v>
      </x:c>
      <x:c r="AC397" s="11" t="str">
        <x:v>COMMON IS NOT THE SAME AS RIGHT
PLAY TIME
45–60 seconds
GOAL
Frequency cannot settle an ethical question.
1. State Social — State the social norm and your chosen criteria—harm, fairness, consent, dignity, responsibility.
2. Evaluate — Check the norm against each criterion without citing popularity.
3. Keep Modify — Keep, modify, or reject it based on the ethical comparison.
WIN
✓ Popularity lost the argument the moment ethics entered the room.
TIPS
• Make room for one self-respecting choice instead of feeding rejection-as-verdict thinking.
• Before reacting to rejection pain, ask what protects self-worth.
• Choose what supports self-worth, not what feeds scorekeeping.
• Keep belonging in sight when rejection pain narrows attention.
• Make room for your actual values instead of feeding deficiency storytelling.
MIND BEND
At the gentle map, comparison distortion loses one trick—familiar stops pretending to mean factual.
FORMULA FLOW
State Social → Evaluate → Keep Modify
SAFETY
PAUSE
Consult affected communities and expertise when personal criteria are incomplete.
This is a self-help exercise, not emergency or medical care.</x:v>
      </x:c>
      <x:c r="AD397" s="11" t="str">
        <x:v>FINAL LOCK v40.6 RELIEF-FIRST</x:v>
      </x:c>
      <x:c r="AE397" s="11" t="str">
        <x:v>CHOICE KEPT</x:v>
      </x:c>
      <x:c r="AF397" s="11" t="str">
        <x:v>YOU JUST USED
COMMON IS NOT THE SAME AS RIGHT
Popularity lost the argument the moment ethics entered the room.
SHIFT: CHOICE KEPT
State Social → Evaluate → Keep Modify
ThinkStill — When your mind hits hard, hit ThinkStill.</x:v>
      </x:c>
    </x:row>
    <x:row r="398">
      <x:c r="A398" s="11" t="n">
        <x:v>394</x:v>
      </x:c>
      <x:c r="B398" s="11" t="str">
        <x:v>TS-394</x:v>
      </x:c>
      <x:c r="C398" s="11" t="str">
        <x:v>CONNECT</x:v>
      </x:c>
      <x:c r="D398" s="11" t="str">
        <x:v>Rejection &amp; Comparison</x:v>
      </x:c>
      <x:c r="E398" s="11" t="str">
        <x:v>Comparison &amp; rejection</x:v>
      </x:c>
      <x:c r="F398" s="11" t="str">
        <x:v>Comparison distortion</x:v>
      </x:c>
      <x:c r="G398" s="11" t="n">
        <x:v>1</x:v>
      </x:c>
      <x:c r="H398" s="11" t="n">
        <x:v>1</x:v>
      </x:c>
      <x:c r="I398" s="11" t="str">
        <x:v>Describe Status → Separate Embarrassment → Respond Proportionately</x:v>
      </x:c>
      <x:c r="J398" s="11" t="str">
        <x:v>WHAT MATERIAL CONSEQUENCE DOES STATUS ACTUALLY HAVE?</x:v>
      </x:c>
      <x:c r="K398" s="11" t="str">
        <x:v>45–60 seconds</x:v>
      </x:c>
      <x:c r="L398" s="11" t="str">
        <x:v>Rank signals can feel like survival events long after they stop being one.</x:v>
      </x:c>
      <x:c r="M398" s="11" t="str">
        <x:v>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x:v>
      </x:c>
      <x:c r="N398" s="11" t="str">
        <x:v>✓ I separated the material consequence from the status sting.</x:v>
      </x:c>
      <x:c r="O398" s="11" t="str">
        <x:v>• Let one self-respecting choice reduce the pressure that comparison creates.
• Use one self-respecting choice to make rejection pain more manageable.
• Use one self-respecting choice when comparison starts feeling permanent.
• Use your actual values to stay connected with confidence.
• Choose your actual values even if rejection pain has not disappeared.</x:v>
      </x:c>
      <x:c r="P398" s="11" t="str">
        <x:v>The empty map reveals the gap inside comparison distortion: automatic and compulsory are not synonyms.</x:v>
      </x:c>
      <x:c r="Q398" s="11" t="str">
        <x:v>Describe Status → Name → Separate Embarrassment → Respond Proportionately</x:v>
      </x:c>
      <x:c r="R398" s="11" t="str">
        <x:v>PAUSE
Take real discrimination, exclusion, or job risk seriously.
This is a self-help exercise, not emergency or medical care.</x:v>
      </x:c>
      <x:c r="S398" s="11" t="str">
        <x:v>Did anything shift?</x:v>
      </x:c>
      <x:c r="T398" s="11" t="str">
        <x:v>I am still too emotional | I do not know what to say | I am afraid of their reaction | The boundary still feels hard | I do not understand their side</x:v>
      </x:c>
      <x:c r="U398" s="11" t="str">
        <x:v>Something in comparison distortion loosened at the empty map. ThinkStill has logged what helped.</x:v>
      </x:c>
      <x:c r="V398" s="11" t="str">
        <x:v>Good—comparison distortion moved but did not clear. Tell ThinkStill what is still strongest around empty map; the next move must target a different mechanism.</x:v>
      </x:c>
      <x:c r="W398" s="11" t="str">
        <x:v>No forcing it. WHAT MATERIAL CONSEQUENCE DOES STATUS ACTUALLY HAVE? is a miss for comparison distortion this round. ThinkStill should leave empty map behind and switch to a different mechanism.</x:v>
      </x:c>
      <x:c r="X398" s="11" t="str">
        <x:v>If you finish WHAT MATERIAL CONSEQUENCE DOES STATUS ACTUALLY HAVE and still need help with comparison distortion, follow it with a sensory-grounding ritual so the next method differs from the work with the idea that rank signals can feel like survival events long after they stop being one approach.</x:v>
      </x:c>
      <x:c r="Y398" s="11" t="str">
        <x:v>Use the Safety/PAUSE guidance below.</x:v>
      </x:c>
      <x:c r="Z398" s="11" t="str">
        <x:v>Migrated from v38.4.3 locked core</x:v>
      </x:c>
      <x:c r="AA398" s="11" t="str">
        <x:v>PATCH</x:v>
      </x:c>
      <x:c r="AB398" s="11" t="str">
        <x:v>comparison, rejection, distortion</x:v>
      </x:c>
      <x:c r="AC398" s="11" t="str">
        <x:v>WHAT MATERIAL CONSEQUENCE DOES STATUS ACTUALLY HAVE?
PLAY TIME
45–60 seconds
GOAL
Rank signals can feel like survival events long after they stop being one.
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
WIN
✓ I separated the material consequence from the status sting.
TIPS
• Let one self-respecting choice reduce the pressure that comparison creates.
• Use one self-respecting choice to make rejection pain more manageable.
• Use one self-respecting choice when comparison starts feeling permanent.
• Use your actual values to stay connected with confidence.
• Choose your actual values even if rejection pain has not disappeared.
MIND BEND
The empty map reveals the gap inside comparison distortion: automatic and compulsory are not synonyms.
FORMULA FLOW
Describe Status → Name → Separate Embarrassment → Respond Proportionately
SAFETY
PAUSE
Take real discrimination, exclusion, or job risk seriously.
This is a self-help exercise, not emergency or medical care.</x:v>
      </x:c>
      <x:c r="AD398" s="11" t="str">
        <x:v>FINAL LOCK v40.6 RELIEF-FIRST</x:v>
      </x:c>
      <x:c r="AE398" s="11" t="str">
        <x:v>CHOICE KEPT</x:v>
      </x:c>
      <x:c r="AF398" s="11" t="str">
        <x:v>YOU JUST USED
WHAT MATERIAL CONSEQUENCE DOES STATUS ACTUALLY HAVE?
I separated the material consequence from the status sting.
SHIFT: CHOICE KEPT
Describe Status → Name → Separate Embarrassment → Respond Proportionately
ThinkStill — When your mind hits hard, hit ThinkStill.</x:v>
      </x:c>
    </x:row>
    <x:row r="399">
      <x:c r="A399" s="11" t="n">
        <x:v>395</x:v>
      </x:c>
      <x:c r="B399" s="11" t="str">
        <x:v>TS-395</x:v>
      </x:c>
      <x:c r="C399" s="11" t="str">
        <x:v>CONNECT</x:v>
      </x:c>
      <x:c r="D399" s="11" t="str">
        <x:v>Rejection &amp; Comparison</x:v>
      </x:c>
      <x:c r="E399" s="11" t="str">
        <x:v>Comparison &amp; rejection</x:v>
      </x:c>
      <x:c r="F399" s="11" t="str">
        <x:v>Comparison distortion</x:v>
      </x:c>
      <x:c r="G399" s="11" t="n">
        <x:v>1</x:v>
      </x:c>
      <x:c r="H399" s="11" t="n">
        <x:v>1</x:v>
      </x:c>
      <x:c r="I399" s="11" t="str">
        <x:v>Name Mind → Compare Progress → Group Exists</x:v>
      </x:c>
      <x:c r="J399" s="11" t="str">
        <x:v>CHANGE THE COMPARISON DENOMINATOR</x:v>
      </x:c>
      <x:c r="K399" s="11" t="str">
        <x:v>about 1 minute</x:v>
      </x:c>
      <x:c r="L399" s="11" t="str">
        <x:v>A distorted reference group can manufacture failure.</x:v>
      </x:c>
      <x:c r="M399" s="11" t="str">
        <x:v>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x:v>
      </x:c>
      <x:c r="N399" s="11" t="str">
        <x:v>✓ The comparison group lost power; my own trajectory became the ruler.</x:v>
      </x:c>
      <x:c r="O399" s="11" t="str">
        <x:v>• Use your actual values when comparison starts narrowing your options.
• You can honour social ranking and still refuse scorekeeping.
• Make space for self-worth before asking for certainty.
• Choose a fairer comparison because belonging deserves protection.
• One dose of one self-respecting choice can reopen perspective.</x:v>
      </x:c>
      <x:c r="P399" s="11" t="str">
        <x:v>The hidden step gives comparison distortion a second exit, proving that the first option was never the only one.</x:v>
      </x:c>
      <x:c r="Q399" s="11" t="str">
        <x:v>Name Mind → Match Resources → Compare Progress → Group Exists</x:v>
      </x:c>
      <x:c r="R399" s="11" t="str">
        <x:v>PAUSE
Do not use context to deny areas where effort or repair is needed.
This is a self-help exercise, not emergency or medical care.</x:v>
      </x:c>
      <x:c r="S399" s="11" t="str">
        <x:v>Did anything shift?</x:v>
      </x:c>
      <x:c r="T399" s="11" t="str">
        <x:v>I am still too emotional | I do not know what to say | I am afraid of their reaction | The boundary still feels hard | I do not understand their side</x:v>
      </x:c>
      <x:c r="U399" s="11" t="str">
        <x:v>There. The hidden step moved comparison distortion; ThinkStill will remember that match.</x:v>
      </x:c>
      <x:c r="V399" s="11" t="str">
        <x:v>Good—comparison distortion moved but did not clear. Tell ThinkStill what is still strongest around hidden step; the next move must target a different mechanism.</x:v>
      </x:c>
      <x:c r="W399" s="11" t="str">
        <x:v>No forcing it. CHANGE THE COMPARISON DENOMINATOR is a miss for comparison distortion this round. ThinkStill should leave hidden step behind and switch to a different mechanism.</x:v>
      </x:c>
      <x:c r="X399" s="11" t="str">
        <x:v>When comparison distortion still feels stuck after CHANGE THE COMPARISON DENOMINATOR, choose a gentle breath-regulation ritual next so you do not repeat the same route built around work with the idea that a distorted reference group can manufacture failure.</x:v>
      </x:c>
      <x:c r="Y399" s="11" t="str">
        <x:v>Use the Safety/PAUSE guidance below.</x:v>
      </x:c>
      <x:c r="Z399" s="11" t="str">
        <x:v>Migrated from v38.4.3 locked core</x:v>
      </x:c>
      <x:c r="AA399" s="11" t="str">
        <x:v>LOOPIE</x:v>
      </x:c>
      <x:c r="AB399" s="11" t="str">
        <x:v>comparison, rejection, distortion</x:v>
      </x:c>
      <x:c r="AC399" s="11" t="str">
        <x:v>CHANGE THE COMPARISON DENOMINATOR
PLAY TIME
about 1 minute
GOAL
A distorted reference group can manufacture failure.
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
WIN
✓ The comparison group lost power; my own trajectory became the ruler.
TIPS
• Use your actual values when comparison starts narrowing your options.
• You can honour social ranking and still refuse scorekeeping.
• Make space for self-worth before asking for certainty.
• Choose a fairer comparison because belonging deserves protection.
• One dose of one self-respecting choice can reopen perspective.
MIND BEND
The hidden step gives comparison distortion a second exit, proving that the first option was never the only one.
FORMULA FLOW
Name Mind → Match Resources → Compare Progress → Group Exists
SAFETY
PAUSE
Do not use context to deny areas where effort or repair is needed.
This is a self-help exercise, not emergency or medical care.</x:v>
      </x:c>
      <x:c r="AD399" s="11" t="str">
        <x:v>FINAL LOCK v40.6 RELIEF-FIRST</x:v>
      </x:c>
      <x:c r="AE399" s="11" t="str">
        <x:v>CHOICE KEPT</x:v>
      </x:c>
      <x:c r="AF399" s="11" t="str">
        <x:v>YOU JUST USED
CHANGE THE COMPARISON DENOMINATOR
The comparison group lost power; my own trajectory became the ruler.
SHIFT: CHOICE KEPT
Name Mind → Match Resources → Compare Progress → Group Exists
ThinkStill — When your mind hits hard, hit ThinkStill.</x:v>
      </x:c>
    </x:row>
    <x:row r="400">
      <x:c r="A400" s="11" t="n">
        <x:v>396</x:v>
      </x:c>
      <x:c r="B400" s="11" t="str">
        <x:v>TS-396</x:v>
      </x:c>
      <x:c r="C400" s="11" t="str">
        <x:v>CLEAR</x:v>
      </x:c>
      <x:c r="D400" s="11" t="str">
        <x:v>Rigid Stories &amp; Labels</x:v>
      </x:c>
      <x:c r="E400" s="11" t="str">
        <x:v>Rigid beliefs, labels &amp; stories</x:v>
      </x:c>
      <x:c r="F400" s="11" t="str">
        <x:v>Unexamined belief</x:v>
      </x:c>
      <x:c r="G400" s="11" t="n">
        <x:v>1</x:v>
      </x:c>
      <x:c r="H400" s="11" t="n">
        <x:v>1</x:v>
      </x:c>
      <x:c r="I400" s="11" t="str">
        <x:v>Picture Culturally → Generate → Test Small</x:v>
      </x:c>
      <x:c r="J400" s="11" t="str">
        <x:v>BREAK THE EXPECTED SEQUENCE</x:v>
      </x:c>
      <x:c r="K400" s="11" t="str">
        <x:v>about 1 minute</x:v>
      </x:c>
      <x:c r="L400" s="11" t="str">
        <x:v>Life scripts stay automatic until the next scene is questioned.</x:v>
      </x:c>
      <x:c r="M400" s="11" t="str">
        <x:v>1. Picture Culturally — Picture the culturally expected next step.
2. Name Benefits — Name who benefits, what value it serves, and what it costs you.
3. Generate — Generate one respectful alternative sequence.
4. Test Small — Test a small part without declaring war on the whole culture.</x:v>
      </x:c>
      <x:c r="N400" s="11" t="str">
        <x:v>✓ One alternate scene became possible without turning culture into the enemy.</x:v>
      </x:c>
      <x:c r="O400" s="11" t="str">
        <x:v>• Choose mental flexibility over proving something to rigid certainty.
• Take one fresh question seriously when a fixed story feels overwhelming.
• Let mental flexibility remain possible even if an old label stays.
• Ask whether label obedience helps freedom or only reduces discomfort.
• Before reacting to an old label, ask what protects perspective.</x:v>
      </x:c>
      <x:c r="P400" s="11" t="str">
        <x:v>The plain page separates the pull of unexamined belief from the command your mind thinks it heard.</x:v>
      </x:c>
      <x:c r="Q400" s="11" t="str">
        <x:v>Picture Culturally → Name Benefits → Generate → Test Small</x:v>
      </x:c>
      <x:c r="R400" s="11" t="str">
        <x:v>PAUSE
Consider relationship and safety consequences, especially in restrictive environments.
This is a self-help exercise, not emergency or medical care.</x:v>
      </x:c>
      <x:c r="S400" s="11" t="str">
        <x:v>Did anything shift?</x:v>
      </x:c>
      <x:c r="T400" s="11" t="str">
        <x:v>The thought still feels true | I still need certainty | The loop restarted | I cannot see another angle | I am still stuck on the same question</x:v>
      </x:c>
      <x:c r="U400" s="11" t="str">
        <x:v>Choice came back around the plain page while unexamined belief was still present. That matters.</x:v>
      </x:c>
      <x:c r="V400" s="11" t="str">
        <x:v>Good—unexamined belief moved but did not clear. Tell ThinkStill what is still strongest around plain page; the next move must target a different mechanism.</x:v>
      </x:c>
      <x:c r="W400" s="11" t="str">
        <x:v>No forcing it. BREAK THE EXPECTED SEQUENCE is a miss for unexamined belief this round. ThinkStill should leave plain page behind and switch to a different mechanism.</x:v>
      </x:c>
      <x:c r="X400" s="11" t="str">
        <x:v>If unexamined belief is still dominant after BREAK THE EXPECTED SEQUENCE, choose a problem-solving ritual as the next doorway instead of rerunning the work with the idea that life scripts stay automatic until the next scene is questioned method.</x:v>
      </x:c>
      <x:c r="Y400" s="11" t="str">
        <x:v>Use the Safety/PAUSE guidance below.</x:v>
      </x:c>
      <x:c r="Z400" s="11" t="str">
        <x:v>Migrated from v38.4.3 locked core</x:v>
      </x:c>
      <x:c r="AA400" s="11" t="str">
        <x:v>SYNC</x:v>
      </x:c>
      <x:c r="AB400" s="11" t="str">
        <x:v>rigid, beliefs, labels, stories, unexamined, belief</x:v>
      </x:c>
      <x:c r="AC400" s="11" t="str">
        <x:v>BREAK THE EXPECTED SEQUENCE
PLAY TIME
about 1 minute
GOAL
Life scripts stay automatic until the next scene is questioned.
1. Picture Culturally — Picture the culturally expected next step.
2. Name Benefits — Name who benefits, what value it serves, and what it costs you.
3. Generate — Generate one respectful alternative sequence.
4. Test Small — Test a small part without declaring war on the whole culture.
WIN
✓ One alternate scene became possible without turning culture into the enemy.
TIPS
• Choose mental flexibility over proving something to rigid certainty.
• Take one fresh question seriously when a fixed story feels overwhelming.
• Let mental flexibility remain possible even if an old label stays.
• Ask whether label obedience helps freedom or only reduces discomfort.
• Before reacting to an old label, ask what protects perspective.
MIND BEND
The plain page separates the pull of unexamined belief from the command your mind thinks it heard.
FORMULA FLOW
Picture Culturally → Name Benefits → Generate → Test Small
SAFETY
PAUSE
Consider relationship and safety consequences, especially in restrictive environments.
This is a self-help exercise, not emergency or medical care.</x:v>
      </x:c>
      <x:c r="AD400" s="11" t="str">
        <x:v>FINAL LOCK v40.6 RELIEF-FIRST</x:v>
      </x:c>
      <x:c r="AE400" s="11" t="str">
        <x:v>FRAME WIDENED</x:v>
      </x:c>
      <x:c r="AF400" s="11" t="str">
        <x:v>YOU JUST USED
BREAK THE EXPECTED SEQUENCE
One alternate scene became possible without turning culture into the enemy.
SHIFT: FRAME WIDENED
Picture Culturally → Name Benefits → Generate → Test Small
ThinkStill — When your mind hits hard, hit ThinkStill.</x:v>
      </x:c>
    </x:row>
    <x:row r="401">
      <x:c r="A401" s="11" t="n">
        <x:v>397</x:v>
      </x:c>
      <x:c r="B401" s="11" t="str">
        <x:v>TS-397</x:v>
      </x:c>
      <x:c r="C401" s="11" t="str">
        <x:v>CLEAR</x:v>
      </x:c>
      <x:c r="D401" s="11" t="str">
        <x:v>Uncertainty &amp; Reassurance</x:v>
      </x:c>
      <x:c r="E401" s="11" t="str">
        <x:v>Uncertainty &amp; reassurance seeking</x:v>
      </x:c>
      <x:c r="F401" s="11" t="str">
        <x:v>Reassurance dependence</x:v>
      </x:c>
      <x:c r="G401" s="11" t="n">
        <x:v>2</x:v>
      </x:c>
      <x:c r="H401" s="11" t="n">
        <x:v>1</x:v>
      </x:c>
      <x:c r="I401" s="11" t="str">
        <x:v>Choose Safe → Let Discomfort → Review Quietly</x:v>
      </x:c>
      <x:c r="J401" s="11" t="str">
        <x:v>DO ONE GOOD THING WITH NO APPLAUSE BUTTON</x:v>
      </x:c>
      <x:c r="K401" s="11" t="str">
        <x:v>45–60 seconds</x:v>
      </x:c>
      <x:c r="L401" s="11" t="str">
        <x:v>Values can survive the absence of approval.</x:v>
      </x:c>
      <x:c r="M401" s="11" t="str">
        <x:v>1. Choose Safe — Do a low-risk act you endorse and do it without announcing, checking reactions, or fishing for extra certainty.
2. Let Discomfort — Let the discomfort of no feedback rise and change.
3. Review Quietly — Review the action by your values once it is done.</x:v>
      </x:c>
      <x:c r="N401" s="11" t="str">
        <x:v>✓ I did one good thing with no audience and it still counted.</x:v>
      </x:c>
      <x:c r="O401" s="11" t="str">
        <x:v>• One moment of a workable next step can protect more independence.
• Choose waiting without checking before deciding what uncertainty means.
• Let not knowing be difficult without making rechecking necessary.
• Allow uncertainty; then move toward confidence.
• Do not turn not knowing into a reason for reassurance looping.</x:v>
      </x:c>
      <x:c r="P401" s="11" t="str">
        <x:v>The bright receipt exposes something about reassurance dependence: loud is not the same as true.</x:v>
      </x:c>
      <x:c r="Q401" s="11" t="str">
        <x:v>Choose Safe → Let Discomfort → Review Quietly</x:v>
      </x:c>
      <x:c r="R401" s="11" t="str">
        <x:v>PAUSE
Do not conceal actions that require accountability, consent, or collaboration.
This is a self-help exercise, not emergency or medical care.</x:v>
      </x:c>
      <x:c r="S401" s="11" t="str">
        <x:v>Did anything shift?</x:v>
      </x:c>
      <x:c r="T401" s="11" t="str">
        <x:v>The thought still feels true | I still need certainty | The loop restarted | I cannot see another angle | I am still stuck on the same question</x:v>
      </x:c>
      <x:c r="U401" s="11" t="str">
        <x:v>There. The bright receipt moved reassurance dependence; ThinkStill will remember that match.</x:v>
      </x:c>
      <x:c r="V401" s="11" t="str">
        <x:v>Good—reassurance dependence moved but did not clear. Tell ThinkStill what is still strongest around bright receipt; the next move must target a different mechanism.</x:v>
      </x:c>
      <x:c r="W401" s="11" t="str">
        <x:v>No forcing it. DO ONE GOOD THING WITH NO APPLAUSE BUTTON is a miss for reassurance dependence this round. ThinkStill should leave bright receipt behind and switch to a different mechanism.</x:v>
      </x:c>
      <x:c r="X401" s="11" t="str">
        <x:v>If reassurance dependence remains unchanged after DO ONE GOOD THING WITH NO APPLAUSE BUTTON, request an attention-shift ritual and leave the work with the idea that values can survive the absence of approval strategy behind for this round.</x:v>
      </x:c>
      <x:c r="Y401" s="11" t="str">
        <x:v>Use the Safety/PAUSE guidance below.</x:v>
      </x:c>
      <x:c r="Z401" s="11" t="str">
        <x:v>Migrated from v38.4.3 locked core</x:v>
      </x:c>
      <x:c r="AA401" s="11" t="str">
        <x:v>LOOPIE</x:v>
      </x:c>
      <x:c r="AB401" s="11" t="str">
        <x:v>uncertainty, reassurance, seeking, dependence</x:v>
      </x:c>
      <x:c r="AC401" s="11" t="str">
        <x:v>DO ONE GOOD THING WITH NO APPLAUSE BUTTON
PLAY TIME
45–60 seconds
GOAL
Values can survive the absence of approval.
1. Choose Safe — Do a low-risk act you endorse and do it without announcing, checking reactions, or fishing for extra certainty.
2. Let Discomfort — Let the discomfort of no feedback rise and change.
3. Review Quietly — Review the action by your values once it is done.
WIN
✓ I did one good thing with no audience and it still counted.
TIPS
• One moment of a workable next step can protect more independence.
• Choose waiting without checking before deciding what uncertainty means.
• Let not knowing be difficult without making rechecking necessary.
• Allow uncertainty; then move toward confidence.
• Do not turn not knowing into a reason for reassurance looping.
MIND BEND
The bright receipt exposes something about reassurance dependence: loud is not the same as true.
FORMULA FLOW
Choose Safe → Let Discomfort → Review Quietly
SAFETY
PAUSE
Do not conceal actions that require accountability, consent, or collaboration.
This is a self-help exercise, not emergency or medical care.</x:v>
      </x:c>
      <x:c r="AD401" s="11" t="str">
        <x:v>FINAL LOCK v40.6 RELIEF-FIRST</x:v>
      </x:c>
      <x:c r="AE401" s="11" t="str">
        <x:v>FRAME WIDENED</x:v>
      </x:c>
      <x:c r="AF401" s="11" t="str">
        <x:v>YOU JUST USED
DO ONE GOOD THING WITH NO APPLAUSE BUTTON
I did one good thing with no audience and it still counted.
SHIFT: FRAME WIDENED
Choose Safe → Let Discomfort → Review Quietly
ThinkStill — When your mind hits hard, hit ThinkStill.</x:v>
      </x:c>
    </x:row>
    <x:row r="402">
      <x:c r="A402" s="11" t="n">
        <x:v>398</x:v>
      </x:c>
      <x:c r="B402" s="11" t="str">
        <x:v>TS-398</x:v>
      </x:c>
      <x:c r="C402" s="11" t="str">
        <x:v>CLEAR</x:v>
      </x:c>
      <x:c r="D402" s="11" t="str">
        <x:v>Rigid Stories &amp; Labels</x:v>
      </x:c>
      <x:c r="E402" s="11" t="str">
        <x:v>Rigid beliefs, labels &amp; stories</x:v>
      </x:c>
      <x:c r="F402" s="11" t="str">
        <x:v>Unexamined belief</x:v>
      </x:c>
      <x:c r="G402" s="11" t="n">
        <x:v>1</x:v>
      </x:c>
      <x:c r="H402" s="11" t="n">
        <x:v>1</x:v>
      </x:c>
      <x:c r="I402" s="11" t="str">
        <x:v>Group Preference → Hold Judgement → View Crowd</x:v>
      </x:c>
      <x:c r="J402" s="11" t="str">
        <x:v>HIDE THE CROWD’S ANSWER</x:v>
      </x:c>
      <x:c r="K402" s="11" t="str">
        <x:v>45–60 seconds</x:v>
      </x:c>
      <x:c r="L402" s="11" t="str">
        <x:v>Check fit before popularity enters the room.</x:v>
      </x:c>
      <x:c r="M402" s="11" t="str">
        <x:v>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x:v>
      </x:c>
      <x:c r="N402" s="11" t="str">
        <x:v>✓ Made the choice before the crowd’s answer entered the room.</x:v>
      </x:c>
      <x:c r="O402" s="11" t="str">
        <x:v>• Use one fresh question before turning rigid certainty into a life rule.
• Keep mental flexibility steady while rigid certainty moves through.
• When a fixed story rises, return to new evidence.
• One pause can protect mental flexibility from label obedience.
• Do not abandon freedom just because an old label is loud.</x:v>
      </x:c>
      <x:c r="P402" s="11" t="str">
        <x:v>Put unexamined belief beside the gentle bookmark; the first story suddenly looks like a first draft, not a verdict.</x:v>
      </x:c>
      <x:c r="Q402" s="11" t="str">
        <x:v>Group Preference → Hold Judgement → View Crowd</x:v>
      </x:c>
      <x:c r="R402" s="11" t="str">
        <x:v>PAUSE
Use expert consensus appropriately where specialised knowledge matters.
This is a self-help exercise, not emergency or medical care.</x:v>
      </x:c>
      <x:c r="S402" s="11" t="str">
        <x:v>Did anything shift?</x:v>
      </x:c>
      <x:c r="T402" s="11" t="str">
        <x:v>The thought still feels true | I still need certainty | The loop restarted | I cannot see another angle | I am still stuck on the same question</x:v>
      </x:c>
      <x:c r="U402" s="11" t="str">
        <x:v>That landed. If unexamined belief returns, the gentle bookmark is no longer an untested move.</x:v>
      </x:c>
      <x:c r="V402" s="11" t="str">
        <x:v>Good—unexamined belief moved but did not clear. Tell ThinkStill what is still strongest around gentle bookmark; the next move must target a different mechanism.</x:v>
      </x:c>
      <x:c r="W402" s="11" t="str">
        <x:v>No forcing it. HIDE THE CROWD’S ANSWER is a miss for unexamined belief this round. ThinkStill should leave gentle bookmark behind and switch to a different mechanism.</x:v>
      </x:c>
      <x:c r="X402" s="11" t="str">
        <x:v>If HIDE THE CROWD’S ANSWER creates no useful shift in unexamined belief, let ThinkStill switch to a meaning-and-values ritual because the current game was designed to check fit before popularity enters the room.</x:v>
      </x:c>
      <x:c r="Y402" s="11" t="str">
        <x:v>Use the Safety/PAUSE guidance below.</x:v>
      </x:c>
      <x:c r="Z402" s="11" t="str">
        <x:v>Migrated from v38.4.3 locked core</x:v>
      </x:c>
      <x:c r="AA402" s="11" t="str">
        <x:v>SYNC</x:v>
      </x:c>
      <x:c r="AB402" s="11" t="str">
        <x:v>rigid, beliefs, labels, stories, unexamined, belief</x:v>
      </x:c>
      <x:c r="AC402" s="11" t="str">
        <x:v>HIDE THE CROWD’S ANSWER
PLAY TIME
45–60 seconds
GOAL
Check fit before popularity enters the room.
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
WIN
✓ Made the choice before the crowd’s answer entered the room.
TIPS
• Use one fresh question before turning rigid certainty into a life rule.
• Keep mental flexibility steady while rigid certainty moves through.
• When a fixed story rises, return to new evidence.
• One pause can protect mental flexibility from label obedience.
• Do not abandon freedom just because an old label is loud.
MIND BEND
Put unexamined belief beside the gentle bookmark; the first story suddenly looks like a first draft, not a verdict.
FORMULA FLOW
Group Preference → Hold Judgement → View Crowd
SAFETY
PAUSE
Use expert consensus appropriately where specialised knowledge matters.
This is a self-help exercise, not emergency or medical care.</x:v>
      </x:c>
      <x:c r="AD402" s="11" t="str">
        <x:v>FINAL LOCK v40.6 RELIEF-FIRST</x:v>
      </x:c>
      <x:c r="AE402" s="11" t="str">
        <x:v>FRAME WIDENED</x:v>
      </x:c>
      <x:c r="AF402" s="11" t="str">
        <x:v>YOU JUST USED
HIDE THE CROWD’S ANSWER
Made the choice before the crowd’s answer entered the room.
SHIFT: FRAME WIDENED
Group Preference → Hold Judgement → View Crowd
ThinkStill — When your mind hits hard, hit ThinkStill.</x:v>
      </x:c>
    </x:row>
    <x:row r="403">
      <x:c r="A403" s="11" t="n">
        <x:v>399</x:v>
      </x:c>
      <x:c r="B403" s="11" t="str">
        <x:v>TS-399</x:v>
      </x:c>
      <x:c r="C403" s="11" t="str">
        <x:v>CALM</x:v>
      </x:c>
      <x:c r="D403" s="11" t="str">
        <x:v>Shame &amp; Self-Attack</x:v>
      </x:c>
      <x:c r="E403" s="11" t="str">
        <x:v>Self-blame, guilt &amp; shame</x:v>
      </x:c>
      <x:c r="F403" s="11" t="str">
        <x:v>Shame globalisation</x:v>
      </x:c>
      <x:c r="G403" s="11" t="n">
        <x:v>2</x:v>
      </x:c>
      <x:c r="H403" s="11" t="n">
        <x:v>1</x:v>
      </x:c>
      <x:c r="I403" s="11" t="str">
        <x:v>Identify Whose → Ask Whether → Keep Repair</x:v>
      </x:c>
      <x:c r="J403" s="11" t="str">
        <x:v>RETURN THE SHAME TO ITS OLD ADDRESS</x:v>
      </x:c>
      <x:c r="K403" s="11" t="str">
        <x:v>45–60 seconds</x:v>
      </x:c>
      <x:c r="L403" s="11" t="str">
        <x:v>A judging context can end while its standard keeps living inside you.</x:v>
      </x:c>
      <x:c r="M403" s="11" t="str">
        <x:v>1. Identify Whose — Spot whose rule the shame is enforcing and the setting where it was learned.
2. Ask Whether — Check whether you still endorse that standard.
3. Keep Repair — Keep any ethical repair that is truly yours; return contempt, prejudice, or impossible expectation to its source.</x:v>
      </x:c>
      <x:c r="N403" s="11" t="str">
        <x:v>✓ The repair stayed mine. The inherited shame went home.</x:v>
      </x:c>
      <x:c r="O403" s="11" t="str">
        <x:v>• Keep growth in sight when self-blame narrows attention.
• Give yourself more self-respect and less shame motivation today.
• Shame deserves proportion, not ownership of your whole identity.
• Do not confuse shame with a permanent verdict.
• Give a kinder truth a turn before repeating shame motivation.</x:v>
      </x:c>
      <x:c r="P403" s="11" t="str">
        <x:v>Use the small path on shame globalisation: what feels like a wall may only be the first handle you missed.</x:v>
      </x:c>
      <x:c r="Q403" s="11" t="str">
        <x:v>Identify Whose → Ask Whether → Keep Repair</x:v>
      </x:c>
      <x:c r="R403" s="11" t="str">
        <x:v>PAUSE
Seek support when shame is severe, trauma-linked, or tied to self-harm.
This is a self-help exercise, not emergency or medical care.</x:v>
      </x:c>
      <x:c r="S403" s="11" t="str">
        <x:v>Did anything shift?</x:v>
      </x:c>
      <x:c r="T403" s="11" t="str">
        <x:v>My body is still activated | The fear is still loud | The urge is still strong | My thoughts are still racing | I feel less steady</x:v>
      </x:c>
      <x:c r="U403" s="11" t="str">
        <x:v>You changed the next minute at the small path. Keep that route for shame globalisation.</x:v>
      </x:c>
      <x:c r="V403" s="11" t="str">
        <x:v>Good—shame globalisation moved but did not clear. Tell ThinkStill what is still strongest around small path; the next move must target a different mechanism.</x:v>
      </x:c>
      <x:c r="W403" s="11" t="str">
        <x:v>No forcing it. RETURN THE SHAME TO ITS OLD ADDRESS is a miss for shame globalisation this round. ThinkStill should leave small path behind and switch to a different mechanism.</x:v>
      </x:c>
      <x:c r="X403" s="11" t="str">
        <x:v>If RETURN THE SHAME TO ITS OLD ADDRESS gives you nothing useful for shame globalisation, switch to a values-action ritual and let the next ritual work differently from the attempt to work with the idea that a judging context can end while its standard keeps living inside you.</x:v>
      </x:c>
      <x:c r="Y403" s="11" t="str">
        <x:v>Use the Safety/PAUSE guidance below.</x:v>
      </x:c>
      <x:c r="Z403" s="11" t="str">
        <x:v>Migrated from v38.4.3 locked core</x:v>
      </x:c>
      <x:c r="AA403" s="11" t="str">
        <x:v>GLITCH</x:v>
      </x:c>
      <x:c r="AB403" s="11" t="str">
        <x:v>self-blame, guilt, shame, globalisation</x:v>
      </x:c>
      <x:c r="AC403" s="11" t="str">
        <x:v>RETURN THE SHAME TO ITS OLD ADDRESS
PLAY TIME
45–60 seconds
GOAL
A judging context can end while its standard keeps living inside you.
1. Identify Whose — Spot whose rule the shame is enforcing and the setting where it was learned.
2. Ask Whether — Check whether you still endorse that standard.
3. Keep Repair — Keep any ethical repair that is truly yours; return contempt, prejudice, or impossible expectation to its source.
WIN
✓ The repair stayed mine. The inherited shame went home.
TIPS
• Keep growth in sight when self-blame narrows attention.
• Give yourself more self-respect and less shame motivation today.
• Shame deserves proportion, not ownership of your whole identity.
• Do not confuse shame with a permanent verdict.
• Give a kinder truth a turn before repeating shame motivation.
MIND BEND
Use the small path on shame globalisation: what feels like a wall may only be the first handle you missed.
FORMULA FLOW
Identify Whose → Ask Whether → Keep Repair
SAFETY
PAUSE
Seek support when shame is severe, trauma-linked, or tied to self-harm.
This is a self-help exercise, not emergency or medical care.</x:v>
      </x:c>
      <x:c r="AD403" s="11" t="str">
        <x:v>FINAL LOCK v40.6 RELIEF-FIRST</x:v>
      </x:c>
      <x:c r="AE403" s="11" t="str">
        <x:v>SPACE WON</x:v>
      </x:c>
      <x:c r="AF403" s="11" t="str">
        <x:v>YOU JUST USED
RETURN THE SHAME TO ITS OLD ADDRESS
The repair stayed mine. The inherited shame went home.
SHIFT: SPACE WON
Identify Whose → Ask Whether → Keep Repair
ThinkStill — When your mind hits hard, hit ThinkStill.</x:v>
      </x:c>
    </x:row>
    <x:row r="404">
      <x:c r="A404" s="11" t="n">
        <x:v>400</x:v>
      </x:c>
      <x:c r="B404" s="11" t="str">
        <x:v>TS-400</x:v>
      </x:c>
      <x:c r="C404" s="11" t="str">
        <x:v>CONNECT</x:v>
      </x:c>
      <x:c r="D404" s="11" t="str">
        <x:v>Boundaries &amp; Responsibility</x:v>
      </x:c>
      <x:c r="E404" s="11" t="str">
        <x:v>Boundaries &amp; over-responsibility</x:v>
      </x:c>
      <x:c r="F404" s="11" t="str">
        <x:v>Boundary confusion</x:v>
      </x:c>
      <x:c r="G404" s="11" t="n">
        <x:v>1</x:v>
      </x:c>
      <x:c r="H404" s="11" t="n">
        <x:v>1</x:v>
      </x:c>
      <x:c r="I404" s="11" t="str">
        <x:v>Name The Belief → Test Inside → Set Its True Place</x:v>
      </x:c>
      <x:c r="J404" s="11" t="str">
        <x:v>GIVE THE BELIEF A POSTCODE</x:v>
      </x:c>
      <x:c r="K404" s="11" t="str">
        <x:v>60–90 seconds</x:v>
      </x:c>
      <x:c r="L404" s="11" t="str">
        <x:v>A rule may fit one situation without ruling your whole life.</x:v>
      </x:c>
      <x:c r="M404" s="11" t="str">
        <x:v>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x:v>
      </x:c>
      <x:c r="N404" s="11" t="str">
        <x:v>✓ The belief got a postcode instead of a passport to everywhere.</x:v>
      </x:c>
      <x:c r="O404" s="11" t="str">
        <x:v>• Choose what supports self-respect, not what feeds rescuing.
• One dose of a respectful no can reopen space.
• External pressure can be loud while your values stay steady.
• Self-respect sometimes means refusing duties that were never truly yours.
• Let self-respect be the measure, not rescuing.</x:v>
      </x:c>
      <x:c r="P404" s="11" t="str">
        <x:v>At the small key, boundary confusion loses one trick—familiar stops pretending to mean factual.</x:v>
      </x:c>
      <x:c r="Q404" s="11" t="str">
        <x:v>Name The Belief → Imagine Four Limits → Test Inside → Test Outside → Shrink the Rule</x:v>
      </x:c>
      <x:c r="R404" s="11" t="str">
        <x:v>PAUSE
Do not use belief boundaries to minimise abuse, discrimination, medical facts, legal duties, or immediate danger.
This is a self-help exercise, not emergency or medical care.</x:v>
      </x:c>
      <x:c r="S404" s="11" t="str">
        <x:v>Did anything shift?</x:v>
      </x:c>
      <x:c r="T404" s="11" t="str">
        <x:v>I am still too emotional | I do not know what to say | I am afraid of their reaction | The boundary still feels hard | I do not understand their side</x:v>
      </x:c>
      <x:c r="U404" s="11" t="str">
        <x:v>That shift counts. The small key gave you a route through boundary confusion that actually moved something.</x:v>
      </x:c>
      <x:c r="V404" s="11" t="str">
        <x:v>Good—boundary confusion moved but did not clear. Tell ThinkStill what is still strongest around small key; the next move must target a different mechanism.</x:v>
      </x:c>
      <x:c r="W404" s="11" t="str">
        <x:v>No forcing it. GIVE THE BELIEF A POSTCODE is a miss for boundary confusion this round. ThinkStill should leave small key behind and switch to a different mechanism.</x:v>
      </x:c>
      <x:c r="X404" s="11" t="str">
        <x:v>If GIVE THE BELIEF A POSTCODE feels flat for boundary confusion, ask for a mental-distance ritual because ThinkStill should change mechanisms after testing work with the idea that a rule may fit one situation without ruling your whole life.</x:v>
      </x:c>
      <x:c r="Y404" s="11" t="str">
        <x:v>Use the Safety/PAUSE guidance below.</x:v>
      </x:c>
      <x:c r="Z404" s="11" t="str">
        <x:v>Migrated from v38.4.3 locked core</x:v>
      </x:c>
      <x:c r="AA404" s="11" t="str">
        <x:v>SYNC</x:v>
      </x:c>
      <x:c r="AB404" s="11" t="str">
        <x:v>boundaries, over-responsibility, boundary, confusion</x:v>
      </x:c>
      <x:c r="AC404" s="11" t="str">
        <x:v>GIVE THE BELIEF A POSTCODE
PLAY TIME
60–90 seconds
GOAL
A rule may fit one situation without ruling your whole life.
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
WIN
✓ The belief got a postcode instead of a passport to everywhere.
TIPS
• Choose what supports self-respect, not what feeds rescuing.
• One dose of a respectful no can reopen space.
• External pressure can be loud while your values stay steady.
• Self-respect sometimes means refusing duties that were never truly yours.
• Let self-respect be the measure, not rescuing.
MIND BEND
At the small key, boundary confusion loses one trick—familiar stops pretending to mean factual.
FORMULA FLOW
Name The Belief → Imagine Four Limits → Test Inside → Test Outside → Shrink the Rule
SAFETY
PAUSE
Do not use belief boundaries to minimise abuse, discrimination, medical facts, legal duties, or immediate danger.
This is a self-help exercise, not emergency or medical care.</x:v>
      </x:c>
      <x:c r="AD404" s="11" t="str">
        <x:v>FINAL LOCK v40.6 RELIEF-FIRST</x:v>
      </x:c>
      <x:c r="AE404" s="11" t="str">
        <x:v>CHOICE KEPT</x:v>
      </x:c>
      <x:c r="AF404" s="11" t="str">
        <x:v>YOU JUST USED
GIVE THE BELIEF A POSTCODE
The belief got a postcode instead of a passport to everywhere.
SHIFT: CHOICE KEPT
Name The Belief → Imagine Four Limits → Test Inside → Test Outside → Shrink the Rule
ThinkStill — When your mind hits hard, hit ThinkStill.</x:v>
      </x:c>
    </x:row>
    <x:row r="405">
      <x:c r="A405" s="11" t="n">
        <x:v>401</x:v>
      </x:c>
      <x:c r="B405" s="11" t="str">
        <x:v>TS-401</x:v>
      </x:c>
      <x:c r="C405" s="11" t="str">
        <x:v>FOCUS</x:v>
      </x:c>
      <x:c r="D405" s="11" t="str">
        <x:v>Task Initiation</x:v>
      </x:c>
      <x:c r="E405" s="11" t="str">
        <x:v>Staring at a task but not beginning</x:v>
      </x:c>
      <x:c r="F405" s="11" t="str">
        <x:v>Start friction</x:v>
      </x:c>
      <x:c r="G405" s="11" t="n">
        <x:v>1</x:v>
      </x:c>
      <x:c r="H405" s="11" t="n">
        <x:v>1</x:v>
      </x:c>
      <x:c r="I405" s="11" t="str">
        <x:v>Start friction via fresh runway: Open the queue → Runway before noise → Thread before noise → Match before noise → Low runway first</x:v>
      </x:c>
      <x:c r="J405" s="11" t="str">
        <x:v>THE RUNWAY GETS ONE VOTE</x:v>
      </x:c>
      <x:c r="K405" s="11" t="str">
        <x:v>about 1 minute</x:v>
      </x:c>
      <x:c r="L405" s="11" t="str">
        <x:v>Touch Fresh Runway with one real action; the task only needs proof that it has begun.</x:v>
      </x:c>
      <x:c r="M405" s="11" t="str">
        <x:v>1. Open the queue — Put fresh runway at the doorway of this attention snag; begin with the easiest real action that reaches fresh runway.
2. Runway before noise — Use fresh runway to light the first visible action inside this attention snag; anything beyond fresh runway can return after this one move reaches its stop.
3. Thread before noise — Use fresh runway to enter this attention snag; touch one visible action before planning anything else.
4. Match before noise — Let fresh runway carry this attention snag beside you; use the first visible action while fresh runway leaves discomfort unfinished.
5. Low runway first — Let fresh runway carry this attention snag beside you; use the first visible action while fresh runway leaves discomfort unfinished; Fresh runway keeps Low runway first as the reset point.</x:v>
      </x:c>
      <x:c r="N405" s="11" t="str">
        <x:v>✓ You moved through Thread before noise, then created a visible start at Low runway first.</x:v>
      </x:c>
      <x:c r="O405" s="11" t="str">
        <x:v>• Lower the entry; let discomfort stay.
• Shrink the first demand; drop perfect-state rules.
• Make starting cheaper; move before comfort.
• Begin below resistance; allow without obeying.
• Use a smaller door; keep choice beside discomfort.</x:v>
      </x:c>
      <x:c r="P405" s="11" t="str">
        <x:v>One protected action under Thread before noise can outwork a perfectly quiet mind inside fresh runway.</x:v>
      </x:c>
      <x:c r="Q405" s="11" t="str">
        <x:v>Open the queue → Runway before noise → Thread before noise → Match before noise → Low runway first</x:v>
      </x:c>
      <x:c r="R405" s="11" t="str">
        <x:v>PAUSE
Stop if the exercise increases agitation or if the task involves immediate safety, medical, legal, or emergency decisions requiring qualified help.</x:v>
      </x:c>
      <x:c r="S405" s="11" t="str">
        <x:v>Did anything shift?</x:v>
      </x:c>
      <x:c r="T405" s="11" t="str">
        <x:v>I still cannot start | I keep getting distracted | There are too many steps | I lost the thread | I cannot switch or stop</x:v>
      </x:c>
      <x:c r="U405" s="11" t="str">
        <x:v>Signal found—Thread before noise worked. ThinkStill can favour the route toward Low runway first.</x:v>
      </x:c>
      <x:c r="V405" s="11" t="str">
        <x:v>THE RUNWAY GETS ONE VOTE opened some room. Name what stayed loud after Low runway first.</x:v>
      </x:c>
      <x:c r="W405" s="11" t="str">
        <x:v>This fit ended at Low runway first. Exclude fresh runway from the immediate next round.</x:v>
      </x:c>
      <x:c r="X405" s="11" t="str">
        <x:v>If this misses, exclude the ritual's main mechanism from the immediate next round and route from the user's latest feedback.</x:v>
      </x:c>
      <x:c r="Y405" s="11" t="str">
        <x:v>Follow the Safety/PAUSE guidance. Escalate whenever immediate danger, severe symptoms, or specialist care is needed.</x:v>
      </x:c>
      <x:c r="Z405" s="11" t="str">
        <x:v>v40.5.1 manual consumer-language precision patch</x:v>
      </x:c>
      <x:c r="AA405" s="11"/>
      <x:c r="AB405" s="11" t="str">
        <x:v>can't start, cannot start, start task, stuck starting, procrastinating, begin, initiation, staring, task, but, not, beginning, start, friction</x:v>
      </x:c>
      <x:c r="AC405" s="11" t="str">
        <x:v>THE RUNWAY GETS ONE VOTE
PLAY TIME
about 1 minute
GOAL
Touch Fresh Runway with one real action; the task only needs proof that it has begun.
1. Open the queue — Put fresh runway at the doorway of this attention snag; begin with the easiest real action that reaches fresh runway.
2. Runway before noise — Use fresh runway to light the first visible action inside this attention snag; anything beyond fresh runway can return after this one move reaches its stop.
3. Thread before noise — Use fresh runway to enter this attention snag; touch one visible action before planning anything else.
4. Match before noise — Let fresh runway carry this attention snag beside you; use the first visible action while fresh runway leaves discomfort unfinished.
5. Low runway first — Let fresh runway carry this attention snag beside you; use the first visible action while fresh runway leaves discomfort unfinished; Fresh runway keeps Low runway first as the reset point.
WIN
✓ You moved through Thread before noise, then created a visible start at Low runway first.
TIPS
• Lower the entry; let discomfort stay.
• Shrink the first demand; drop perfect-state rules.
• Make starting cheaper; move before comfort.
• Begin below resistance; allow without obeying.
• Use a smaller door; keep choice beside discomfort.
MIND BEND
One protected action under Thread before noise can outwork a perfectly quiet mind inside fresh runway.
FORMULA FLOW
Open the queue → Runway before noise → Thread before noise → Match before noise → Low runway first
SAFETY
PAUSE
Stop if the exercise increases agitation or if the task involves immediate safety, medical, legal, or emergency decisions requiring qualified help.</x:v>
      </x:c>
      <x:c r="AD405" s="11" t="str">
        <x:v>FINAL LOCK v40.6 RELIEF-FIRST</x:v>
      </x:c>
      <x:c r="AE405" s="11" t="str">
        <x:v>MOTION STARTED</x:v>
      </x:c>
      <x:c r="AF405" s="11" t="str">
        <x:v>YOU JUST USED
THE RUNWAY GETS ONE VOTE
You moved through Thread before noise, then created a visible start at Low runway first.
SHIFT: MOTION STARTED
Open the queue → Runway before noise → Thread before noise → Match before noise → Low runway first
ThinkStill — When your mind hits hard, hit ThinkStill.</x:v>
      </x:c>
    </x:row>
    <x:row r="406">
      <x:c r="A406" s="11" t="n">
        <x:v>402</x:v>
      </x:c>
      <x:c r="B406" s="11" t="str">
        <x:v>TS-402</x:v>
      </x:c>
      <x:c r="C406" s="11" t="str">
        <x:v>FOCUS</x:v>
      </x:c>
      <x:c r="D406" s="11" t="str">
        <x:v>Task Initiation</x:v>
      </x:c>
      <x:c r="E406" s="11" t="str">
        <x:v>Knowing the first task but avoiding it</x:v>
      </x:c>
      <x:c r="F406" s="11" t="str">
        <x:v>Action threshold</x:v>
      </x:c>
      <x:c r="G406" s="11" t="n">
        <x:v>1</x:v>
      </x:c>
      <x:c r="H406" s="11" t="n">
        <x:v>1</x:v>
      </x:c>
      <x:c r="I406" s="11" t="str">
        <x:v>Action threshold via low cursor: Begin the track → One small marker → One slow window → Choose the plain signal → Soft match first</x:v>
      </x:c>
      <x:c r="J406" s="11" t="str">
        <x:v>MOVE BEFORE THE MOOD</x:v>
      </x:c>
      <x:c r="K406" s="11" t="str">
        <x:v>45–60 seconds</x:v>
      </x:c>
      <x:c r="L406" s="11" t="str">
        <x:v>Let Choose the plain signal make this moment playable: create a visible start.</x:v>
      </x:c>
      <x:c r="M406" s="11" t="str">
        <x:v>1. Begin the track — Touch the task exactly once: open the file, lift the tool, or place the item where work begins.
2. One small marker — Choose a mark that proves contact—one word, one click, or one object moved.
3. One slow window — Give that tiny beginning one quiet minute; no plan is required beyond the contact.
4. Choose the plain signal — Point at the next visible action and say, “This is the only doorway.”
5. Soft match first — Complete that doorway, then notice the task is no longer untouched.</x:v>
      </x:c>
      <x:c r="N406" s="11" t="str">
        <x:v>✓ You created a visible start. Choose the plain signal made the clean change; Begin the track kept it usable.</x:v>
      </x:c>
      <x:c r="O406" s="11" t="str">
        <x:v>• Lower the entry; choose one inch.
• Shrink the first demand; finish one tiny move.
• Make starting cheaper; create quick evidence.
• Begin below resistance; start before debate.
• Use a smaller door; let motion prove itself.</x:v>
      </x:c>
      <x:c r="P406" s="11" t="str">
        <x:v>Choose the plain signal treats a checkpoint inside low cursor as evidence, not a judgement about speed.</x:v>
      </x:c>
      <x:c r="Q406" s="11" t="str">
        <x:v>Begin the track → One small marker → One slow window → Choose the plain signal → Soft match first</x:v>
      </x:c>
      <x:c r="R406" s="11" t="str">
        <x:v>PAUSE
Stop if the exercise increases agitation or if the task involves immediate safety, medical, legal, or emergency decisions requiring qualified help.</x:v>
      </x:c>
      <x:c r="S406" s="11" t="str">
        <x:v>Did anything shift?</x:v>
      </x:c>
      <x:c r="T406" s="11" t="str">
        <x:v>I still cannot start | I keep getting distracted | There are too many steps | I lost the thread | I cannot switch or stop</x:v>
      </x:c>
      <x:c r="U406" s="11" t="str">
        <x:v>Good—Choose the plain signal shifted MOVE BEFORE THE MOOD; Begin the track keeps that exact move available.</x:v>
      </x:c>
      <x:c r="V406" s="11" t="str">
        <x:v>Keep Choose the plain signal's small gain; Begin the track should tell the next ritual what still grips.</x:v>
      </x:c>
      <x:c r="W406" s="11" t="str">
        <x:v>MOVE BEFORE THE MOOD did not land past Begin the track. Leave low cursor behind and route from what feels strongest.</x:v>
      </x:c>
      <x:c r="X406" s="11" t="str">
        <x:v>If this misses, exclude the ritual's main mechanism from the immediate next round and route from the user's latest feedback.</x:v>
      </x:c>
      <x:c r="Y406" s="11" t="str">
        <x:v>Follow the Safety/PAUSE guidance. Escalate whenever immediate danger, severe symptoms, or specialist care is needed.</x:v>
      </x:c>
      <x:c r="Z406" s="11" t="str">
        <x:v>v40.5 grammar-aware one-of-one consumer precision polish</x:v>
      </x:c>
      <x:c r="AA406" s="11"/>
      <x:c r="AB406" s="11" t="str">
        <x:v>can't start, cannot start, start task, stuck starting, procrastinating, begin, initiation, knowing, the, first, task, but, avoiding, action, threshold</x:v>
      </x:c>
      <x:c r="AC406" s="11" t="str">
        <x:v>MOVE BEFORE THE MOOD
PLAY TIME
45–60 seconds
GOAL
Let Choose the plain signal make this moment playable: create a visible start.
1. Begin the track — Touch the task exactly once: open the file, lift the tool, or place the item where work begins.
2. One small marker — Choose a mark that proves contact—one word, one click, or one object moved.
3. One slow window — Give that tiny beginning one quiet minute; no plan is required beyond the contact.
4. Choose the plain signal — Point at the next visible action and say, “This is the only doorway.”
5. Soft match first — Complete that doorway, then notice the task is no longer untouched.
WIN
✓ You created a visible start. Choose the plain signal made the clean change; Begin the track kept it usable.
TIPS
• Lower the entry; choose one inch.
• Shrink the first demand; finish one tiny move.
• Make starting cheaper; create quick evidence.
• Begin below resistance; start before debate.
• Use a smaller door; let motion prove itself.
MIND BEND
Choose the plain signal treats a checkpoint inside low cursor as evidence, not a judgement about speed.
FORMULA FLOW
Begin the track → One small marker → One slow window → Choose the plain signal → Soft match first
SAFETY
PAUSE
Stop if the exercise increases agitation or if the task involves immediate safety, medical, legal, or emergency decisions requiring qualified help.</x:v>
      </x:c>
      <x:c r="AD406" s="11" t="str">
        <x:v>FINAL LOCK v40.6 RELIEF-FIRST</x:v>
      </x:c>
      <x:c r="AE406" s="11" t="str">
        <x:v>MOTION STARTED</x:v>
      </x:c>
      <x:c r="AF406" s="11" t="str">
        <x:v>YOU JUST USED
MOVE BEFORE THE MOOD
You created a visible start. Choose the plain signal made the clean change; Begin the track kept it usable.
SHIFT: MOTION STARTED
Begin the track → One small marker → One slow window → Choose the plain signal → Soft match first
ThinkStill — When your mind hits hard, hit ThinkStill.</x:v>
      </x:c>
    </x:row>
    <x:row r="407">
      <x:c r="A407" s="11" t="n">
        <x:v>403</x:v>
      </x:c>
      <x:c r="B407" s="11" t="str">
        <x:v>TS-403</x:v>
      </x:c>
      <x:c r="C407" s="11" t="str">
        <x:v>FOCUS</x:v>
      </x:c>
      <x:c r="D407" s="11" t="str">
        <x:v>Task Initiation</x:v>
      </x:c>
      <x:c r="E407" s="11" t="str">
        <x:v>Feeling a task is too big to enter</x:v>
      </x:c>
      <x:c r="F407" s="11" t="str">
        <x:v>Task-size inflation</x:v>
      </x:c>
      <x:c r="G407" s="11" t="n">
        <x:v>1</x:v>
      </x:c>
      <x:c r="H407" s="11" t="n">
        <x:v>1</x:v>
      </x:c>
      <x:c r="I407" s="11" t="str">
        <x:v>Task-size inflation via narrow match: Signal before noise → Warm cursor first → Touch the pocket tile → One bright runway → Test the bright step</x:v>
      </x:c>
      <x:c r="J407" s="11" t="str">
        <x:v>MAKE THE TASK FIT</x:v>
      </x:c>
      <x:c r="K407" s="11" t="str">
        <x:v>60–90 seconds</x:v>
      </x:c>
      <x:c r="L407" s="11" t="str">
        <x:v>MAKE THE TASK FIT has one finish line—create a visible start.</x:v>
      </x:c>
      <x:c r="M407" s="11" t="str">
        <x:v>1. Signal before noise — Put small target at the doorway of the task in front of you; begin with the easiest real action that reaches small target.
2. Warm cursor first — Use small target to hold one active view of the task in front of you; keep the first visible action inside small target and refuse to audition another choice yet.
3. Touch the pocket tile — Put small target at the doorway of the task in front of you; begin with the easiest real action that reaches small target; Narrow match keeps Touch the pocket tile as the reset point.
4. One bright runway — Use small target to expose the 'must' inside the task in front of you; let small target run one harmless counterexample.
5. Test the bright step — Put the hidden rule of the task in front of you on small target; use small target to test one safe exception instead of obeying the rule.</x:v>
      </x:c>
      <x:c r="N407" s="11" t="str">
        <x:v>✓ You created a visible start; Test the bright step made that visible at Warm cursor first.</x:v>
      </x:c>
      <x:c r="O407" s="11" t="str">
        <x:v>• Lower the entry; test one exception.
• Shrink the first demand; reverse one safe degree.
• Make starting cheaper; challenge the rule.
• Begin below resistance; try the opposite once.
• Use a smaller door; make certainty earn itself.</x:v>
      </x:c>
      <x:c r="P407" s="11" t="str">
        <x:v>Test the bright step proves the next inch can change the task before motivation changes inside narrow match.</x:v>
      </x:c>
      <x:c r="Q407" s="11" t="str">
        <x:v>Signal before noise → Warm cursor first → Touch the pocket tile → One bright runway → Test the bright step</x:v>
      </x:c>
      <x:c r="R407" s="11" t="str">
        <x:v>PAUSE
Stop if the exercise increases agitation or if the task involves immediate safety, medical, legal, or emergency decisions requiring qualified help.</x:v>
      </x:c>
      <x:c r="S407" s="11" t="str">
        <x:v>Did anything shift?</x:v>
      </x:c>
      <x:c r="T407" s="11" t="str">
        <x:v>I still cannot start | I keep getting distracted | There are too many steps | I lost the thread | I cannot switch or stop</x:v>
      </x:c>
      <x:c r="U407" s="11" t="str">
        <x:v>Test the bright step created traction in MAKE THE TASK FIT. Save the route through Warm cursor first.</x:v>
      </x:c>
      <x:c r="V407" s="11" t="str">
        <x:v>There is movement between Test the bright step and Warm cursor first; ask for a different mechanism for the remainder.</x:v>
      </x:c>
      <x:c r="W407" s="11" t="str">
        <x:v>No forcing it. Retire Test the bright step; let Warm cursor first open the next mechanism.</x:v>
      </x:c>
      <x:c r="X407" s="11" t="str">
        <x:v>If this misses, exclude the ritual's main mechanism from the immediate next round and route from the user's latest feedback.</x:v>
      </x:c>
      <x:c r="Y407" s="11" t="str">
        <x:v>Follow the Safety/PAUSE guidance. Escalate whenever immediate danger, severe symptoms, or specialist care is needed.</x:v>
      </x:c>
      <x:c r="Z407" s="11" t="str">
        <x:v>v40.5 grammar-aware one-of-one consumer precision polish</x:v>
      </x:c>
      <x:c r="AA407" s="11"/>
      <x:c r="AB407" s="11" t="str">
        <x:v>can't start, cannot start, start task, stuck starting, procrastinating, begin, initiation, feeling, task, too, big, enter, task-size, inflation</x:v>
      </x:c>
      <x:c r="AC407" s="11" t="str">
        <x:v>MAKE THE TASK FIT
PLAY TIME
60–90 seconds
GOAL
MAKE THE TASK FIT has one finish line—create a visible start.
1. Signal before noise — Put small target at the doorway of the task in front of you; begin with the easiest real action that reaches small target.
2. Warm cursor first — Use small target to hold one active view of the task in front of you; keep the first visible action inside small target and refuse to audition another choice yet.
3. Touch the pocket tile — Put small target at the doorway of the task in front of you; begin with the easiest real action that reaches small target; Narrow match keeps Touch the pocket tile as the reset point.
4. One bright runway — Use small target to expose the 'must' inside the task in front of you; let small target run one harmless counterexample.
5. Test the bright step — Put the hidden rule of the task in front of you on small target; use small target to test one safe exception instead of obeying the rule.
WIN
✓ You created a visible start; Test the bright step made that visible at Warm cursor first.
TIPS
• Lower the entry; test one exception.
• Shrink the first demand; reverse one safe degree.
• Make starting cheaper; challenge the rule.
• Begin below resistance; try the opposite once.
• Use a smaller door; make certainty earn itself.
MIND BEND
Test the bright step proves the next inch can change the task before motivation changes inside narrow match.
FORMULA FLOW
Signal before noise → Warm cursor first → Touch the pocket tile → One bright runway → Test the bright step
SAFETY
PAUSE
Stop if the exercise increases agitation or if the task involves immediate safety, medical, legal, or emergency decisions requiring qualified help.</x:v>
      </x:c>
      <x:c r="AD407" s="11" t="str">
        <x:v>FINAL LOCK v40.6 RELIEF-FIRST</x:v>
      </x:c>
      <x:c r="AE407" s="11" t="str">
        <x:v>MOTION STARTED</x:v>
      </x:c>
      <x:c r="AF407" s="11" t="str">
        <x:v>YOU JUST USED
MAKE THE TASK FIT
You created a visible start; Test the bright step made that visible at Warm cursor first.
SHIFT: MOTION STARTED
Signal before noise → Warm cursor first → Touch the pocket tile → One bright runway → Test the bright step
ThinkStill — When your mind hits hard, hit ThinkStill.</x:v>
      </x:c>
    </x:row>
    <x:row r="408">
      <x:c r="A408" s="11" t="n">
        <x:v>404</x:v>
      </x:c>
      <x:c r="B408" s="11" t="str">
        <x:v>TS-404</x:v>
      </x:c>
      <x:c r="C408" s="11" t="str">
        <x:v>FOCUS</x:v>
      </x:c>
      <x:c r="D408" s="11" t="str">
        <x:v>Task Initiation</x:v>
      </x:c>
      <x:c r="E408" s="11" t="str">
        <x:v>Waiting to feel motivated before starting</x:v>
      </x:c>
      <x:c r="F408" s="11" t="str">
        <x:v>Motivation dependency</x:v>
      </x:c>
      <x:c r="G408" s="11" t="n">
        <x:v>1</x:v>
      </x:c>
      <x:c r="H408" s="11" t="n">
        <x:v>1</x:v>
      </x:c>
      <x:c r="I408" s="11" t="str">
        <x:v>Motivation dependency via clean switch: Touch the fresh step → Narrow the match → One short window → Open signal first → Visit the borrowed funnel</x:v>
      </x:c>
      <x:c r="J408" s="11" t="str">
        <x:v>FLIP THE SIDE SWITCH</x:v>
      </x:c>
      <x:c r="K408" s="11" t="str">
        <x:v>about 90 seconds</x:v>
      </x:c>
      <x:c r="L408" s="11" t="str">
        <x:v>Use Touch the fresh step to create a visible start before One short window takes over.</x:v>
      </x:c>
      <x:c r="M408" s="11" t="str">
        <x:v>1. Touch the fresh step — Use clean switch to enter the start in front of you; touch one visible action before planning anything else.
2. Narrow the match — Keep one view of the start in front of you inside clean switch; keep the first visible action inside clean switch and close the menu after this one selection.
3. One short window — Use clean switch as the handle into the start in front of you; touch one visible action at clean switch before planning anything else; One short window becomes the restart handle.
4. Open signal first — Look ten minutes past the start in front of you; compare the automatic choice with the steadier one.
5. Visit the borrowed funnel — Fast-forward from clean switch; compare quick relief with the later cost.</x:v>
      </x:c>
      <x:c r="N408" s="11" t="str">
        <x:v>✓ Touch the fresh step helped you create a visible start before One short window could restart the loop.</x:v>
      </x:c>
      <x:c r="O408" s="11" t="str">
        <x:v>• Lower the entry; consult ten minutes.
• Shrink the first demand; borrow future perspective.
• Make starting cheaper; preview the aftermath.
• Begin below resistance; let tomorrow vote.
• Use a smaller door; fast-forward the impulse.</x:v>
      </x:c>
      <x:c r="P408" s="11" t="str">
        <x:v>Clean switch turns distraction into a return cue; Touch the fresh step refuses to treat it as a verdict.</x:v>
      </x:c>
      <x:c r="Q408" s="11" t="str">
        <x:v>Touch the fresh step → Narrow the match → One short window → Open signal first → Visit the borrowed funnel</x:v>
      </x:c>
      <x:c r="R408" s="11" t="str">
        <x:v>PAUSE
Stop if the exercise increases agitation or if the task involves immediate safety, medical, legal, or emergency decisions requiring qualified help.</x:v>
      </x:c>
      <x:c r="S408" s="11" t="str">
        <x:v>Did anything shift?</x:v>
      </x:c>
      <x:c r="T408" s="11" t="str">
        <x:v>I still cannot start | I keep getting distracted | There are too many steps | I lost the thread | I cannot switch or stop</x:v>
      </x:c>
      <x:c r="U408" s="11" t="str">
        <x:v>That moved. Clean switch earned a playbook place between Touch the fresh step and One short window.</x:v>
      </x:c>
      <x:c r="V408" s="11" t="str">
        <x:v>A partial win still counts: save Touch the fresh step, then route from the piece beyond One short window.</x:v>
      </x:c>
      <x:c r="W408" s="11" t="str">
        <x:v>That route missed between Touch the fresh step and One short window. Drop clean switch and choose a different kind of move.</x:v>
      </x:c>
      <x:c r="X408" s="11" t="str">
        <x:v>If this misses, exclude the ritual's main mechanism from the immediate next round and route from the user's latest feedback.</x:v>
      </x:c>
      <x:c r="Y408" s="11" t="str">
        <x:v>Follow the Safety/PAUSE guidance. Escalate whenever immediate danger, severe symptoms, or specialist care is needed.</x:v>
      </x:c>
      <x:c r="Z408" s="11" t="str">
        <x:v>v40.5.2 microscopic QA patch · step/tip/sentence-case only</x:v>
      </x:c>
      <x:c r="AA408" s="11"/>
      <x:c r="AB408" s="11" t="str">
        <x:v>can't start, cannot start, start task, stuck starting, procrastinating, begin, initiation, waiting, feel, motivated, before, starting, motivation, dependency</x:v>
      </x:c>
      <x:c r="AC408" s="11" t="str">
        <x:v>FLIP THE SIDE SWITCH
PLAY TIME
about 90 seconds
GOAL
Use Touch the fresh step to create a visible start before One short window takes over.
1. Touch the fresh step — Use clean switch to enter the start in front of you; touch one visible action before planning anything else.
2. Narrow the match — Keep one view of the start in front of you inside clean switch; keep the first visible action inside clean switch and close the menu after this one selection.
3. One short window — Use clean switch as the handle into the start in front of you; touch one visible action at clean switch before planning anything else; One short window becomes the restart handle.
4. Open signal first — Look ten minutes past the start in front of you; compare the automatic choice with the steadier one.
5. Visit the borrowed funnel — Fast-forward from clean switch; compare quick relief with the later cost.
WIN
✓ Touch the fresh step helped you create a visible start before One short window could restart the loop.
TIPS
• Lower the entry; consult ten minutes.
• Shrink the first demand; borrow future perspective.
• Make starting cheaper; preview the aftermath.
• Begin below resistance; let tomorrow vote.
• Use a smaller door; fast-forward the impulse.
MIND BEND
Clean switch turns distraction into a return cue; Touch the fresh step refuses to treat it as a verdict.
FORMULA FLOW
Touch the fresh step → Narrow the match → One short window → Open signal first → Visit the borrowed funnel
SAFETY
PAUSE
Stop if the exercise increases agitation or if the task involves immediate safety, medical, legal, or emergency decisions requiring qualified help.</x:v>
      </x:c>
      <x:c r="AD408" s="11" t="str">
        <x:v>FINAL LOCK v40.6 RELIEF-FIRST</x:v>
      </x:c>
      <x:c r="AE408" s="11" t="str">
        <x:v>MOTION STARTED</x:v>
      </x:c>
      <x:c r="AF408" s="11" t="str">
        <x:v>YOU JUST USED
FLIP THE SIDE SWITCH
Touch the fresh step helped you create a visible start before One short window could restart the loop.
SHIFT: MOTION STARTED
Touch the fresh step → Narrow the match → One short window → Open signal first → Visit the borrowed funnel
ThinkStill — When your mind hits hard, hit ThinkStill.</x:v>
      </x:c>
    </x:row>
    <x:row r="409">
      <x:c r="A409" s="11" t="n">
        <x:v>405</x:v>
      </x:c>
      <x:c r="B409" s="11" t="str">
        <x:v>TS-405</x:v>
      </x:c>
      <x:c r="C409" s="11" t="str">
        <x:v>FOCUS</x:v>
      </x:c>
      <x:c r="D409" s="11" t="str">
        <x:v>Task Initiation</x:v>
      </x:c>
      <x:c r="E409" s="11" t="str">
        <x:v>Freezing when the first step is unclear</x:v>
      </x:c>
      <x:c r="F409" s="11" t="str">
        <x:v>Entry ambiguity</x:v>
      </x:c>
      <x:c r="G409" s="11" t="n">
        <x:v>1</x:v>
      </x:c>
      <x:c r="H409" s="11" t="n">
        <x:v>1</x:v>
      </x:c>
      <x:c r="I409" s="11" t="str">
        <x:v>Entry ambiguity via pocket hook: Start the small switch → One borrowed shelf → Low tab first → Edge before noise → Close the hidden edge</x:v>
      </x:c>
      <x:c r="J409" s="11" t="str">
        <x:v>THE POCKET HOOK TEST</x:v>
      </x:c>
      <x:c r="K409" s="11" t="str">
        <x:v>about 1 minute</x:v>
      </x:c>
      <x:c r="L409" s="11" t="str">
        <x:v>Run pocket hook from One borrowed shelf to Edge before noise: create a visible start.</x:v>
      </x:c>
      <x:c r="M409" s="11" t="str">
        <x:v>1. Start the small switch — Put pocket hook at the doorway of this focus moment; begin with the easiest real action that reaches pocket hook.
2. One borrowed shelf — Place only this focus moment inside the active window of pocket hook; keep the first visible action inside pocket hook and make no second selection until this one lands.
3. Low tab first — Put pocket hook at the doorway of this focus moment; begin with the easiest real action that reaches pocket hook; Return through Low tab first if the thread drops.
4. Edge before noise — Keep one workable question on pocket hook; queue the rest.
5. Close the hidden edge — Set pocket hook under one target; shelf everything that does not need action now.</x:v>
      </x:c>
      <x:c r="N409" s="11" t="str">
        <x:v>✓ Pocket hook opened just enough room for you to create a visible start.</x:v>
      </x:c>
      <x:c r="O409" s="11" t="str">
        <x:v>• Lower the entry; close extra tabs.
• Shrink the first demand; choose one target.
• Make starting cheaper; park competing demands.
• Begin below resistance; reduce the field.
• Use a smaller door; give one thing priority.</x:v>
      </x:c>
      <x:c r="P409" s="11" t="str">
        <x:v>The mind can wander; One borrowed shelf lets pocket hook keep the destination chosen.</x:v>
      </x:c>
      <x:c r="Q409" s="11" t="str">
        <x:v>Start the small switch → One borrowed shelf → Low tab first → Edge before noise → Close the hidden edge</x:v>
      </x:c>
      <x:c r="R409" s="11" t="str">
        <x:v>PAUSE
Stop if the exercise increases agitation or if the task involves immediate safety, medical, legal, or emergency decisions requiring qualified help.</x:v>
      </x:c>
      <x:c r="S409" s="11" t="str">
        <x:v>Did anything shift?</x:v>
      </x:c>
      <x:c r="T409" s="11" t="str">
        <x:v>I still cannot start | I keep getting distracted | There are too many steps | I lost the thread | I cannot switch or stop</x:v>
      </x:c>
      <x:c r="U409" s="11" t="str">
        <x:v>You found the live hinge at One borrowed shelf; keep Edge before noise close for a similar moment.</x:v>
      </x:c>
      <x:c r="V409" s="11" t="str">
        <x:v>One borrowed shelf reached part of the pattern; let Edge before noise show where the next mechanism should aim.</x:v>
      </x:c>
      <x:c r="W409" s="11" t="str">
        <x:v>One borrowed shelf did not create enough change; Edge before noise should not repeat this mechanism.</x:v>
      </x:c>
      <x:c r="X409" s="11" t="str">
        <x:v>If this misses, exclude the ritual's main mechanism from the immediate next round and route from the user's latest feedback.</x:v>
      </x:c>
      <x:c r="Y409" s="11" t="str">
        <x:v>Follow the Safety/PAUSE guidance. Escalate whenever immediate danger, severe symptoms, or specialist care is needed.</x:v>
      </x:c>
      <x:c r="Z409" s="11" t="str">
        <x:v>v40.5 grammar-aware one-of-one consumer precision polish</x:v>
      </x:c>
      <x:c r="AA409" s="11"/>
      <x:c r="AB409" s="11" t="str">
        <x:v>can't start, cannot start, start task, stuck starting, procrastinating, begin, initiation, freezing, when, the, first, step, unclear, entry, ambiguity</x:v>
      </x:c>
      <x:c r="AC409" s="11" t="str">
        <x:v>THE POCKET HOOK TEST
PLAY TIME
about 1 minute
GOAL
Run pocket hook from One borrowed shelf to Edge before noise: create a visible start.
1. Start the small switch — Put pocket hook at the doorway of this focus moment; begin with the easiest real action that reaches pocket hook.
2. One borrowed shelf — Place only this focus moment inside the active window of pocket hook; keep the first visible action inside pocket hook and make no second selection until this one lands.
3. Low tab first — Put pocket hook at the doorway of this focus moment; begin with the easiest real action that reaches pocket hook; Return through Low tab first if the thread drops.
4. Edge before noise — Keep one workable question on pocket hook; queue the rest.
5. Close the hidden edge — Set pocket hook under one target; shelf everything that does not need action now.
WIN
✓ Pocket hook opened just enough room for you to create a visible start.
TIPS
• Lower the entry; close extra tabs.
• Shrink the first demand; choose one target.
• Make starting cheaper; park competing demands.
• Begin below resistance; reduce the field.
• Use a smaller door; give one thing priority.
MIND BEND
The mind can wander; One borrowed shelf lets pocket hook keep the destination chosen.
FORMULA FLOW
Start the small switch → One borrowed shelf → Low tab first → Edge before noise → Close the hidden edge
SAFETY
PAUSE
Stop if the exercise increases agitation or if the task involves immediate safety, medical, legal, or emergency decisions requiring qualified help.</x:v>
      </x:c>
      <x:c r="AD409" s="11" t="str">
        <x:v>FINAL LOCK v40.6 RELIEF-FIRST</x:v>
      </x:c>
      <x:c r="AE409" s="11" t="str">
        <x:v>MOTION STARTED</x:v>
      </x:c>
      <x:c r="AF409" s="11" t="str">
        <x:v>YOU JUST USED
THE POCKET HOOK TEST
Pocket hook opened just enough room for you to create a visible start.
SHIFT: MOTION STARTED
Start the small switch → One borrowed shelf → Low tab first → Edge before noise → Close the hidden edge
ThinkStill — When your mind hits hard, hit ThinkStill.</x:v>
      </x:c>
    </x:row>
    <x:row r="410">
      <x:c r="A410" s="11" t="n">
        <x:v>406</x:v>
      </x:c>
      <x:c r="B410" s="11" t="str">
        <x:v>TS-406</x:v>
      </x:c>
      <x:c r="C410" s="11" t="str">
        <x:v>FOCUS</x:v>
      </x:c>
      <x:c r="D410" s="11" t="str">
        <x:v>Task Initiation</x:v>
      </x:c>
      <x:c r="E410" s="11" t="str">
        <x:v>Staring at a task but not beginning in the moment</x:v>
      </x:c>
      <x:c r="F410" s="11" t="str">
        <x:v>Start friction</x:v>
      </x:c>
      <x:c r="G410" s="11" t="n">
        <x:v>1</x:v>
      </x:c>
      <x:c r="H410" s="11" t="n">
        <x:v>1</x:v>
      </x:c>
      <x:c r="I410" s="11" t="str">
        <x:v>Start friction via real cursor: Make the near runway → Circle the funnel → Start the one shelf → Gentle signal first → Bend one edge</x:v>
      </x:c>
      <x:c r="J410" s="11" t="str">
        <x:v>THE CURSOR GETS ONE VOTE</x:v>
      </x:c>
      <x:c r="K410" s="11" t="str">
        <x:v>45–60 seconds</x:v>
      </x:c>
      <x:c r="L410" s="11" t="str">
        <x:v>Shrink the moment to Start the one shelf, then create a visible start.</x:v>
      </x:c>
      <x:c r="M410" s="11" t="str">
        <x:v>1. Make the near runway — Make real cursor the size of one move through this stuck point; finish the action on real cursor, then reassess.
2. Circle the funnel — Use real cursor to light the first visible action inside this stuck point; anything beyond real cursor stays parked until this small action closes.
3. Start the one shelf — Use real cursor to shrink this stuck point below one minute; complete only what fits on real cursor.
4. Gentle signal first — Place the rigid rule behind this stuck point at real cursor; bend it through real cursor by one safe degree.
5. Bend one edge — Use real cursor to expose the 'must' inside this stuck point; let real cursor run one harmless counterexample.</x:v>
      </x:c>
      <x:c r="N410" s="11" t="str">
        <x:v>✓ Real cursor did its job: you created a visible start.</x:v>
      </x:c>
      <x:c r="O410" s="11" t="str">
        <x:v>• Choose one inch; test one exception.
• Finish one tiny move; reverse one safe degree.
• Create quick evidence; challenge the rule.
• Start before debate; try the opposite once.
• Let motion prove itself; make certainty earn itself.</x:v>
      </x:c>
      <x:c r="P410" s="11" t="str">
        <x:v>Real cursor lets memory live outside your head while Start the one shelf protects the move in front of you.</x:v>
      </x:c>
      <x:c r="Q410" s="11" t="str">
        <x:v>Make the near runway → Circle the funnel → Start the one shelf → Gentle signal first → Bend one edge</x:v>
      </x:c>
      <x:c r="R410" s="11" t="str">
        <x:v>PAUSE
Stop if the exercise increases agitation or if the task involves immediate safety, medical, legal, or emergency decisions requiring qualified help.</x:v>
      </x:c>
      <x:c r="S410" s="11" t="str">
        <x:v>Did anything shift?</x:v>
      </x:c>
      <x:c r="T410" s="11" t="str">
        <x:v>I still cannot start | I keep getting distracted | There are too many steps | I lost the thread | I cannot switch or stop</x:v>
      </x:c>
      <x:c r="U410" s="11" t="str">
        <x:v>THE CURSOR GETS ONE VOTE changed something real between Start the one shelf and Bend one edge.</x:v>
      </x:c>
      <x:c r="V410" s="11" t="str">
        <x:v>Real cursor moved one layer; keep Start the one shelf, then point Bend one edge at what did not move.</x:v>
      </x:c>
      <x:c r="W410" s="11" t="str">
        <x:v>Let THE CURSOR GETS ONE VOTE go after Bend one edge. The next ritual should use a different mechanism.</x:v>
      </x:c>
      <x:c r="X410" s="11" t="str">
        <x:v>If this misses, exclude the ritual's main mechanism from the immediate next round and route from the user's latest feedback.</x:v>
      </x:c>
      <x:c r="Y410" s="11" t="str">
        <x:v>Follow the Safety/PAUSE guidance. Escalate whenever immediate danger, severe symptoms, or specialist care is needed.</x:v>
      </x:c>
      <x:c r="Z410" s="11" t="str">
        <x:v>v40.5.2 microscopic QA patch · step/tip/sentence-case only</x:v>
      </x:c>
      <x:c r="AA410" s="11"/>
      <x:c r="AB410" s="11" t="str">
        <x:v>can't start, cannot start, start task, stuck starting, procrastinating, begin, initiation, staring, task, but, not, beginning, the, moment, start, friction</x:v>
      </x:c>
      <x:c r="AC410" s="11" t="str">
        <x:v>THE CURSOR GETS ONE VOTE
PLAY TIME
45–60 seconds
GOAL
Shrink the moment to Start the one shelf, then create a visible start.
1. Make the near runway — Make real cursor the size of one move through this stuck point; finish the action on real cursor, then reassess.
2. Circle the funnel — Use real cursor to light the first visible action inside this stuck point; anything beyond real cursor stays parked until this small action closes.
3. Start the one shelf — Use real cursor to shrink this stuck point below one minute; complete only what fits on real cursor.
4. Gentle signal first — Place the rigid rule behind this stuck point at real cursor; bend it through real cursor by one safe degree.
5. Bend one edge — Use real cursor to expose the 'must' inside this stuck point; let real cursor run one harmless counterexample.
WIN
✓ Real cursor did its job: you created a visible start.
TIPS
• Choose one inch; test one exception.
• Finish one tiny move; reverse one safe degree.
• Create quick evidence; challenge the rule.
• Start before debate; try the opposite once.
• Let motion prove itself; make certainty earn itself.
MIND BEND
Real cursor lets memory live outside your head while Start the one shelf protects the move in front of you.
FORMULA FLOW
Make the near runway → Circle the funnel → Start the one shelf → Gentle signal first → Bend one edge
SAFETY
PAUSE
Stop if the exercise increases agitation or if the task involves immediate safety, medical, legal, or emergency decisions requiring qualified help.</x:v>
      </x:c>
      <x:c r="AD410" s="11" t="str">
        <x:v>FINAL LOCK v40.6 RELIEF-FIRST</x:v>
      </x:c>
      <x:c r="AE410" s="11" t="str">
        <x:v>MOTION STARTED</x:v>
      </x:c>
      <x:c r="AF410" s="11" t="str">
        <x:v>YOU JUST USED
THE CURSOR GETS ONE VOTE
Real cursor did its job: you created a visible start.
SHIFT: MOTION STARTED
Make the near runway → Circle the funnel → Start the one shelf → Gentle signal first → Bend one edge
ThinkStill — When your mind hits hard, hit ThinkStill.</x:v>
      </x:c>
    </x:row>
    <x:row r="411">
      <x:c r="A411" s="11" t="n">
        <x:v>407</x:v>
      </x:c>
      <x:c r="B411" s="11" t="str">
        <x:v>TS-407</x:v>
      </x:c>
      <x:c r="C411" s="11" t="str">
        <x:v>FOCUS</x:v>
      </x:c>
      <x:c r="D411" s="11" t="str">
        <x:v>Task Initiation</x:v>
      </x:c>
      <x:c r="E411" s="11" t="str">
        <x:v>Knowing the first task but avoiding it in the moment</x:v>
      </x:c>
      <x:c r="F411" s="11" t="str">
        <x:v>Action threshold</x:v>
      </x:c>
      <x:c r="G411" s="11" t="n">
        <x:v>1</x:v>
      </x:c>
      <x:c r="H411" s="11" t="n">
        <x:v>1</x:v>
      </x:c>
      <x:c r="I411" s="11" t="str">
        <x:v>Action threshold via warm bookmark: Leave one spark → Near bridge first → Gentle marker first → Side bookmark first → Break one step</x:v>
      </x:c>
      <x:c r="J411" s="11" t="str">
        <x:v>LEAVE ONE PLACE TO BEGIN</x:v>
      </x:c>
      <x:c r="K411" s="11" t="str">
        <x:v>60–90 seconds</x:v>
      </x:c>
      <x:c r="L411" s="11" t="str">
        <x:v>Use Side Bookmark First to cross from knowing into doing—one visible move is enough.</x:v>
      </x:c>
      <x:c r="M411" s="11" t="str">
        <x:v>1. Leave one spark — Keep the task on the far side of return marker; take only the first visible action with you.
2. Near bridge first — Reduce the task in front of you to one open lane in return marker; keep the first visible action inside return marker and give the unpicked options no turn in this pass.
3. Gentle marker first — Let return marker carry the task in front of you beside you; use the first visible action while return marker leaves discomfort unfinished.
4. Side bookmark first — Place the rigid rule behind the task in front of you at return marker; bend it through return marker by one safe degree.
5. Break one step — Place the rigid rule behind the task in front of you at return marker; bend it through return marker by one safe degree; Break one step now marks the way back.</x:v>
      </x:c>
      <x:c r="N411" s="11" t="str">
        <x:v>✓ LEAVE ONE PLACE TO BEGIN delivered its shift—you created a visible start.</x:v>
      </x:c>
      <x:c r="O411" s="11" t="str">
        <x:v>• Let discomfort stay; test one exception.
• Drop perfect-state rules; reverse one safe degree.
• Move before comfort; challenge the rule.
• Allow without obeying; try the opposite once.
• Keep choice beside discomfort; make certainty earn itself.</x:v>
      </x:c>
      <x:c r="P411" s="11" t="str">
        <x:v>Focus does not need to be unbroken when Side bookmark first gives warm bookmark a reliable way back.</x:v>
      </x:c>
      <x:c r="Q411" s="11" t="str">
        <x:v>Leave one spark → Near bridge first → Gentle marker first → Side bookmark first → Break one step</x:v>
      </x:c>
      <x:c r="R411" s="11" t="str">
        <x:v>PAUSE
Stop if the exercise increases agitation or if the task involves immediate safety, medical, legal, or emergency decisions requiring qualified help.</x:v>
      </x:c>
      <x:c r="S411" s="11" t="str">
        <x:v>Did anything shift?</x:v>
      </x:c>
      <x:c r="T411" s="11" t="str">
        <x:v>I still cannot start | I keep getting distracted | There are too many steps | I lost the thread | I cannot switch or stop</x:v>
      </x:c>
      <x:c r="U411" s="11" t="str">
        <x:v>Signal found—Side bookmark first worked. ThinkStill can favour the route toward Leave one spark.</x:v>
      </x:c>
      <x:c r="V411" s="11" t="str">
        <x:v>LEAVE ONE PLACE TO BEGIN opened some room. Name what stayed loud after Leave one spark.</x:v>
      </x:c>
      <x:c r="W411" s="11" t="str">
        <x:v>This fit ended at Leave one spark. Exclude warm bookmark from the immediate next round.</x:v>
      </x:c>
      <x:c r="X411" s="11" t="str">
        <x:v>If this misses, exclude the ritual's main mechanism from the immediate next round and route from the user's latest feedback.</x:v>
      </x:c>
      <x:c r="Y411" s="11" t="str">
        <x:v>Follow the Safety/PAUSE guidance. Escalate whenever immediate danger, severe symptoms, or specialist care is needed.</x:v>
      </x:c>
      <x:c r="Z411" s="11" t="str">
        <x:v>v40.5.1 manual consumer-language precision patch</x:v>
      </x:c>
      <x:c r="AA411" s="11"/>
      <x:c r="AB411" s="11" t="str">
        <x:v>can't start, cannot start, start task, stuck starting, procrastinating, begin, initiation, knowing, the, first, task, but, avoiding, moment, action, threshold</x:v>
      </x:c>
      <x:c r="AC411" s="11" t="str">
        <x:v>LEAVE ONE PLACE TO BEGIN
PLAY TIME
60–90 seconds
GOAL
Use Side Bookmark First to cross from knowing into doing—one visible move is enough.
1. Leave one spark — Keep the task on the far side of return marker; take only the first visible action with you.
2. Near bridge first — Reduce the task in front of you to one open lane in return marker; keep the first visible action inside return marker and give the unpicked options no turn in this pass.
3. Gentle marker first — Let return marker carry the task in front of you beside you; use the first visible action while return marker leaves discomfort unfinished.
4. Side bookmark first — Place the rigid rule behind the task in front of you at return marker; bend it through return marker by one safe degree.
5. Break one step — Place the rigid rule behind the task in front of you at return marker; bend it through return marker by one safe degree; Break one step now marks the way back.
WIN
✓ LEAVE ONE PLACE TO BEGIN delivered its shift—you created a visible start.
TIPS
• Let discomfort stay; test one exception.
• Drop perfect-state rules; reverse one safe degree.
• Move before comfort; challenge the rule.
• Allow without obeying; try the opposite once.
• Keep choice beside discomfort; make certainty earn itself.
MIND BEND
Focus does not need to be unbroken when Side bookmark first gives warm bookmark a reliable way back.
FORMULA FLOW
Leave one spark → Near bridge first → Gentle marker first → Side bookmark first → Break one step
SAFETY
PAUSE
Stop if the exercise increases agitation or if the task involves immediate safety, medical, legal, or emergency decisions requiring qualified help.</x:v>
      </x:c>
      <x:c r="AD411" s="11" t="str">
        <x:v>FINAL LOCK v40.6 RELIEF-FIRST</x:v>
      </x:c>
      <x:c r="AE411" s="11" t="str">
        <x:v>MOTION STARTED</x:v>
      </x:c>
      <x:c r="AF411" s="11" t="str">
        <x:v>YOU JUST USED
LEAVE ONE PLACE TO BEGIN
LEAVE ONE PLACE TO BEGIN delivered its shift—you created a visible start.
SHIFT: MOTION STARTED
Leave one spark → Near bridge first → Gentle marker first → Side bookmark first → Break one step
ThinkStill — When your mind hits hard, hit ThinkStill.</x:v>
      </x:c>
    </x:row>
    <x:row r="412">
      <x:c r="A412" s="11" t="n">
        <x:v>408</x:v>
      </x:c>
      <x:c r="B412" s="11" t="str">
        <x:v>TS-408</x:v>
      </x:c>
      <x:c r="C412" s="11" t="str">
        <x:v>FOCUS</x:v>
      </x:c>
      <x:c r="D412" s="11" t="str">
        <x:v>Task Initiation</x:v>
      </x:c>
      <x:c r="E412" s="11" t="str">
        <x:v>Feeling a task is too big to enter in the moment</x:v>
      </x:c>
      <x:c r="F412" s="11" t="str">
        <x:v>Task-size inflation</x:v>
      </x:c>
      <x:c r="G412" s="11" t="n">
        <x:v>1</x:v>
      </x:c>
      <x:c r="H412" s="11" t="n">
        <x:v>1</x:v>
      </x:c>
      <x:c r="I412" s="11" t="str">
        <x:v>Task-size inflation via low marker: Carry the plain edge → Circle one lane → One plain signal → Choose the small track → Plain spark first</x:v>
      </x:c>
      <x:c r="J412" s="11" t="str">
        <x:v>THE MARKER GETS ONE VOTE</x:v>
      </x:c>
      <x:c r="K412" s="11" t="str">
        <x:v>about 90 seconds</x:v>
      </x:c>
      <x:c r="L412" s="11" t="str">
        <x:v>Keep Plain spark first narrow enough to create a visible start; Circle one lane marks the finish.</x:v>
      </x:c>
      <x:c r="M412" s="11" t="str">
        <x:v>1. Carry the plain edge — Let low marker carry this attention snag beside you; use the first visible action while low marker leaves discomfort unfinished.
2. Circle one lane — Use low marker to light the first visible action inside this attention snag; anything beyond low marker keeps its place until you finish this pass.
3. One plain signal — Put this attention snag on the far side of low marker; take only the first visible action with you.
4. Choose the small track — Use low marker to shrink this attention snag below one minute; complete only what fits on low marker.
5. Plain spark first — Make low marker the size of one move through this attention snag; finish the action on low marker, then reassess.</x:v>
      </x:c>
      <x:c r="N412" s="11" t="str">
        <x:v>✓ Plain spark first turned pressure into evidence: you created a visible start.</x:v>
      </x:c>
      <x:c r="O412" s="11" t="str">
        <x:v>• Let discomfort stay; choose one inch.
• Drop perfect-state rules; finish one tiny move.
• Move before comfort; create quick evidence.
• Allow without obeying; start before debate.
• Keep choice beside discomfort; let motion prove itself.</x:v>
      </x:c>
      <x:c r="P412" s="11" t="str">
        <x:v>Plain spark first makes the queue smaller while low marker keeps the other demands visible but inactive.</x:v>
      </x:c>
      <x:c r="Q412" s="11" t="str">
        <x:v>Carry the plain edge → Circle one lane → One plain signal → Choose the small track → Plain spark first</x:v>
      </x:c>
      <x:c r="R412" s="11" t="str">
        <x:v>PAUSE
Stop if the exercise increases agitation or if the task involves immediate safety, medical, legal, or emergency decisions requiring qualified help.</x:v>
      </x:c>
      <x:c r="S412" s="11" t="str">
        <x:v>Did anything shift?</x:v>
      </x:c>
      <x:c r="T412" s="11" t="str">
        <x:v>I still cannot start | I keep getting distracted | There are too many steps | I lost the thread | I cannot switch or stop</x:v>
      </x:c>
      <x:c r="U412" s="11" t="str">
        <x:v>Good—Plain spark first shifted THE MARKER GETS ONE VOTE; Circle one lane keeps that exact move available.</x:v>
      </x:c>
      <x:c r="V412" s="11" t="str">
        <x:v>Keep Plain spark first's small gain; Circle one lane should tell the next ritual what still grips.</x:v>
      </x:c>
      <x:c r="W412" s="11" t="str">
        <x:v>THE MARKER GETS ONE VOTE did not land past Circle one lane. Leave low marker behind and route from what feels strongest.</x:v>
      </x:c>
      <x:c r="X412" s="11" t="str">
        <x:v>If this misses, exclude the ritual's main mechanism from the immediate next round and route from the user's latest feedback.</x:v>
      </x:c>
      <x:c r="Y412" s="11" t="str">
        <x:v>Follow the Safety/PAUSE guidance. Escalate whenever immediate danger, severe symptoms, or specialist care is needed.</x:v>
      </x:c>
      <x:c r="Z412" s="11" t="str">
        <x:v>v40.5 grammar-aware one-of-one consumer precision polish</x:v>
      </x:c>
      <x:c r="AA412" s="11"/>
      <x:c r="AB412" s="11" t="str">
        <x:v>can't start, cannot start, start task, stuck starting, procrastinating, begin, initiation, feeling, task, too, big, enter, the, moment, task-size, inflation</x:v>
      </x:c>
      <x:c r="AC412" s="11" t="str">
        <x:v>THE MARKER GETS ONE VOTE
PLAY TIME
about 90 seconds
GOAL
Keep Plain spark first narrow enough to create a visible start; Circle one lane marks the finish.
1. Carry the plain edge — Let low marker carry this attention snag beside you; use the first visible action while low marker leaves discomfort unfinished.
2. Circle one lane — Use low marker to light the first visible action inside this attention snag; anything beyond low marker keeps its place until you finish this pass.
3. One plain signal — Put this attention snag on the far side of low marker; take only the first visible action with you.
4. Choose the small track — Use low marker to shrink this attention snag below one minute; complete only what fits on low marker.
5. Plain spark first — Make low marker the size of one move through this attention snag; finish the action on low marker, then reassess.
WIN
✓ Plain spark first turned pressure into evidence: you created a visible start.
TIPS
• Let discomfort stay; choose one inch.
• Drop perfect-state rules; finish one tiny move.
• Move before comfort; create quick evidence.
• Allow without obeying; start before debate.
• Keep choice beside discomfort; let motion prove itself.
MIND BEND
Plain spark first makes the queue smaller while low marker keeps the other demands visible but inactive.
FORMULA FLOW
Carry the plain edge → Circle one lane → One plain signal → Choose the small track → Plain spark first
SAFETY
PAUSE
Stop if the exercise increases agitation or if the task involves immediate safety, medical, legal, or emergency decisions requiring qualified help.</x:v>
      </x:c>
      <x:c r="AD412" s="11" t="str">
        <x:v>FINAL LOCK v40.6 RELIEF-FIRST</x:v>
      </x:c>
      <x:c r="AE412" s="11" t="str">
        <x:v>MOTION STARTED</x:v>
      </x:c>
      <x:c r="AF412" s="11" t="str">
        <x:v>YOU JUST USED
THE MARKER GETS ONE VOTE
Plain spark first turned pressure into evidence: you created a visible start.
SHIFT: MOTION STARTED
Carry the plain edge → Circle one lane → One plain signal → Choose the small track → Plain spark first
ThinkStill — When your mind hits hard, hit ThinkStill.</x:v>
      </x:c>
    </x:row>
    <x:row r="413">
      <x:c r="A413" s="11" t="n">
        <x:v>409</x:v>
      </x:c>
      <x:c r="B413" s="11" t="str">
        <x:v>TS-409</x:v>
      </x:c>
      <x:c r="C413" s="11" t="str">
        <x:v>FOCUS</x:v>
      </x:c>
      <x:c r="D413" s="11" t="str">
        <x:v>Task Initiation</x:v>
      </x:c>
      <x:c r="E413" s="11" t="str">
        <x:v>Waiting to feel motivated before starting in the moment</x:v>
      </x:c>
      <x:c r="F413" s="11" t="str">
        <x:v>Motivation dependency</x:v>
      </x:c>
      <x:c r="G413" s="11" t="n">
        <x:v>1</x:v>
      </x:c>
      <x:c r="H413" s="11" t="n">
        <x:v>1</x:v>
      </x:c>
      <x:c r="I413" s="11" t="str">
        <x:v>Motivation dependency via side clock: Release the low step → Hold the lever → Spare lever first → Find one handle → Name one funnel</x:v>
      </x:c>
      <x:c r="J413" s="11" t="str">
        <x:v>TAKE BACK THE CLOCK</x:v>
      </x:c>
      <x:c r="K413" s="11" t="str">
        <x:v>about 1 minute</x:v>
      </x:c>
      <x:c r="L413" s="11" t="str">
        <x:v>Use side clock as a boundary around one task—create a visible start.</x:v>
      </x:c>
      <x:c r="M413" s="11" t="str">
        <x:v>1. Release the low step — Let side clock carry the work in front of you beside you; use the first visible action while side clock leaves discomfort unfinished.
2. Hold the lever — Turn side clock into a single-lane view of the work in front of you; keep the first visible action inside side clock and leave every alternate route outside this move.
3. Spare lever first — Let side clock carry the work in front of you beside you; use the first visible action while side clock leaves discomfort unfinished; Spare lever first now marks the way back.
4. Find one handle — Leave side clock as the return cue; keep only the next link there.
5. Name one funnel — Put the missing next step on side clock; ignore later steps until you return.</x:v>
      </x:c>
      <x:c r="N413" s="11" t="str">
        <x:v>✓ The finish line moved from theory to proof—you created a visible start through Release the low step.</x:v>
      </x:c>
      <x:c r="O413" s="11" t="str">
        <x:v>• Let discomfort stay; find the next link.
• Drop perfect-state rules; restore one step.
• Move before comfort; use the next rung.
• Allow without obeying; rebuild the sequence.
• Keep choice beside discomfort; solve only next.</x:v>
      </x:c>
      <x:c r="P413" s="11" t="str">
        <x:v>Stopping through Release the low step is a control skill; side clock preserves the return path.</x:v>
      </x:c>
      <x:c r="Q413" s="11" t="str">
        <x:v>Release the low step → Hold the lever → Spare lever first → Find one handle → Name one funnel</x:v>
      </x:c>
      <x:c r="R413" s="11" t="str">
        <x:v>PAUSE
Stop if the exercise increases agitation or if the task involves immediate safety, medical, legal, or emergency decisions requiring qualified help.</x:v>
      </x:c>
      <x:c r="S413" s="11" t="str">
        <x:v>Did anything shift?</x:v>
      </x:c>
      <x:c r="T413" s="11" t="str">
        <x:v>I still cannot start | I keep getting distracted | There are too many steps | I lost the thread | I cannot switch or stop</x:v>
      </x:c>
      <x:c r="U413" s="11" t="str">
        <x:v>Release the low step created traction in TAKE BACK THE CLOCK. Save the route through Spare lever first.</x:v>
      </x:c>
      <x:c r="V413" s="11" t="str">
        <x:v>There is movement between Release the low step and Spare lever first; ask for a different mechanism for the remainder.</x:v>
      </x:c>
      <x:c r="W413" s="11" t="str">
        <x:v>No forcing it. Retire Release the low step; let Spare lever first open the next mechanism.</x:v>
      </x:c>
      <x:c r="X413" s="11" t="str">
        <x:v>If this misses, exclude the ritual's main mechanism from the immediate next round and route from the user's latest feedback.</x:v>
      </x:c>
      <x:c r="Y413" s="11" t="str">
        <x:v>Follow the Safety/PAUSE guidance. Escalate whenever immediate danger, severe symptoms, or specialist care is needed.</x:v>
      </x:c>
      <x:c r="Z413" s="11" t="str">
        <x:v>v40.5 grammar-aware one-of-one consumer precision polish</x:v>
      </x:c>
      <x:c r="AA413" s="11"/>
      <x:c r="AB413" s="11" t="str">
        <x:v>can't start, cannot start, start task, stuck starting, procrastinating, begin, initiation, waiting, feel, motivated, before, starting, the, moment, motivation, dependency</x:v>
      </x:c>
      <x:c r="AC413" s="11" t="str">
        <x:v>TAKE BACK THE CLOCK
PLAY TIME
about 1 minute
GOAL
Use side clock as a boundary around one task—create a visible start.
1. Release the low step — Let side clock carry the work in front of you beside you; use the first visible action while side clock leaves discomfort unfinished.
2. Hold the lever — Turn side clock into a single-lane view of the work in front of you; keep the first visible action inside side clock and leave every alternate route outside this move.
3. Spare lever first — Let side clock carry the work in front of you beside you; use the first visible action while side clock leaves discomfort unfinished; Spare lever first now marks the way back.
4. Find one handle — Leave side clock as the return cue; keep only the next link there.
5. Name one funnel — Put the missing next step on side clock; ignore later steps until you return.
WIN
✓ The finish line moved from theory to proof—you created a visible start through Release the low step.
TIPS
• Let discomfort stay; find the next link.
• Drop perfect-state rules; restore one step.
• Move before comfort; use the next rung.
• Allow without obeying; rebuild the sequence.
• Keep choice beside discomfort; solve only next.
MIND BEND
Stopping through Release the low step is a control skill; side clock preserves the return path.
FORMULA FLOW
Release the low step → Hold the lever → Spare lever first → Find one handle → Name one funnel
SAFETY
PAUSE
Stop if the exercise increases agitation or if the task involves immediate safety, medical, legal, or emergency decisions requiring qualified help.</x:v>
      </x:c>
      <x:c r="AD413" s="11" t="str">
        <x:v>FINAL LOCK v40.6 RELIEF-FIRST</x:v>
      </x:c>
      <x:c r="AE413" s="11" t="str">
        <x:v>MOTION STARTED</x:v>
      </x:c>
      <x:c r="AF413" s="11" t="str">
        <x:v>YOU JUST USED
TAKE BACK THE CLOCK
The finish line moved from theory to proof—you created a visible start through Release the low step.
SHIFT: MOTION STARTED
Release the low step → Hold the lever → Spare lever first → Find one handle → Name one funnel
ThinkStill — When your mind hits hard, hit ThinkStill.</x:v>
      </x:c>
    </x:row>
    <x:row r="414">
      <x:c r="A414" s="11" t="n">
        <x:v>410</x:v>
      </x:c>
      <x:c r="B414" s="11" t="str">
        <x:v>TS-410</x:v>
      </x:c>
      <x:c r="C414" s="11" t="str">
        <x:v>FOCUS</x:v>
      </x:c>
      <x:c r="D414" s="11" t="str">
        <x:v>Task Initiation</x:v>
      </x:c>
      <x:c r="E414" s="11" t="str">
        <x:v>Freezing when the first step is unclear in the moment</x:v>
      </x:c>
      <x:c r="F414" s="11" t="str">
        <x:v>Entry ambiguity</x:v>
      </x:c>
      <x:c r="G414" s="11" t="n">
        <x:v>1</x:v>
      </x:c>
      <x:c r="H414" s="11" t="n">
        <x:v>1</x:v>
      </x:c>
      <x:c r="I414" s="11" t="str">
        <x:v>Entry ambiguity via second cursor: One-inch spark first → Circle one window → Allow the borrowed tab → Price one lane → Bright step first</x:v>
      </x:c>
      <x:c r="J414" s="11" t="str">
        <x:v>BORROW A WAY IN</x:v>
      </x:c>
      <x:c r="K414" s="11" t="str">
        <x:v>45–60 seconds</x:v>
      </x:c>
      <x:c r="L414" s="11" t="str">
        <x:v>Start at Circle one window; finish when you create a visible start.</x:v>
      </x:c>
      <x:c r="M414" s="11" t="str">
        <x:v>1. One-inch spark first — Let second starting cue carry only the first visible action; leave discomfort unfinished for now.
2. Circle one window — Ask second starting cue to show one workable slice of the task in front of you; keep the first visible action inside second starting cue and allow every other option to remain undecided.
3. Allow the borrowed tab — Put second starting cue between readiness and the task in front of you; move toward the first visible action before second starting cue asks the feeling to improve.
4. Price one lane — Put the two real costs of the task in front of you on second starting cue; let second starting cue hold both while you choose the cost that fits your values.
5. Bright step first — Place option A and option B from the task in front of you at second starting cue; let second starting cue compare costs instead of fantasy outcomes.</x:v>
      </x:c>
      <x:c r="N414" s="11" t="str">
        <x:v>✓ Circle one window made the difference: you created a visible start.</x:v>
      </x:c>
      <x:c r="O414" s="11" t="str">
        <x:v>• Let discomfort stay; name both costs.
• Drop perfect-state rules; choose the respected cost.
• Move before comfort; drop cost-free fantasies.
• Allow without obeying; see the trade-off.
• Keep choice beside discomfort; pay one cost deliberately.</x:v>
      </x:c>
      <x:c r="P414" s="11" t="str">
        <x:v>Circle one window separates starting from feeling ready; motion inside second cursor can supply the missing evidence.</x:v>
      </x:c>
      <x:c r="Q414" s="11" t="str">
        <x:v>One-inch spark first → Circle one window → Allow the borrowed tab → Price one lane → Bright step first</x:v>
      </x:c>
      <x:c r="R414" s="11" t="str">
        <x:v>PAUSE
Stop if the exercise increases agitation or if the task involves immediate safety, medical, legal, or emergency decisions requiring qualified help.</x:v>
      </x:c>
      <x:c r="S414" s="11" t="str">
        <x:v>Did anything shift?</x:v>
      </x:c>
      <x:c r="T414" s="11" t="str">
        <x:v>I still cannot start | I keep getting distracted | There are too many steps | I lost the thread | I cannot switch or stop</x:v>
      </x:c>
      <x:c r="U414" s="11" t="str">
        <x:v>That moved. Second cursor earned a playbook place between Circle one window and Price one lane.</x:v>
      </x:c>
      <x:c r="V414" s="11" t="str">
        <x:v>A partial win still counts: save Circle one window, then route from the piece beyond Price one lane.</x:v>
      </x:c>
      <x:c r="W414" s="11" t="str">
        <x:v>That route missed between Circle one window and Price one lane. Drop second cursor and choose a different kind of move.</x:v>
      </x:c>
      <x:c r="X414" s="11" t="str">
        <x:v>If this misses, exclude the ritual's main mechanism from the immediate next round and route from the user's latest feedback.</x:v>
      </x:c>
      <x:c r="Y414" s="11" t="str">
        <x:v>Follow the Safety/PAUSE guidance. Escalate whenever immediate danger, severe symptoms, or specialist care is needed.</x:v>
      </x:c>
      <x:c r="Z414" s="11" t="str">
        <x:v>v40.5 grammar-aware one-of-one consumer precision polish</x:v>
      </x:c>
      <x:c r="AA414" s="11"/>
      <x:c r="AB414" s="11" t="str">
        <x:v>can't start, cannot start, start task, stuck starting, procrastinating, begin, initiation, freezing, when, the, first, step, unclear, moment, entry, ambiguity</x:v>
      </x:c>
      <x:c r="AC414" s="11" t="str">
        <x:v>BORROW A WAY IN
PLAY TIME
45–60 seconds
GOAL
Start at Circle one window; finish when you create a visible start.
1. One-inch spark first — Let second starting cue carry only the first visible action; leave discomfort unfinished for now.
2. Circle one window — Ask second starting cue to show one workable slice of the task in front of you; keep the first visible action inside second starting cue and allow every other option to remain undecided.
3. Allow the borrowed tab — Put second starting cue between readiness and the task in front of you; move toward the first visible action before second starting cue asks the feeling to improve.
4. Price one lane — Put the two real costs of the task in front of you on second starting cue; let second starting cue hold both while you choose the cost that fits your values.
5. Bright step first — Place option A and option B from the task in front of you at second starting cue; let second starting cue compare costs instead of fantasy outcomes.
WIN
✓ Circle one window made the difference: you created a visible start.
TIPS
• Let discomfort stay; name both costs.
• Drop perfect-state rules; choose the respected cost.
• Move before comfort; drop cost-free fantasies.
• Allow without obeying; see the trade-off.
• Keep choice beside discomfort; pay one cost deliberately.
MIND BEND
Circle one window separates starting from feeling ready; motion inside second cursor can supply the missing evidence.
FORMULA FLOW
One-inch spark first → Circle one window → Allow the borrowed tab → Price one lane → Bright step first
SAFETY
PAUSE
Stop if the exercise increases agitation or if the task involves immediate safety, medical, legal, or emergency decisions requiring qualified help.</x:v>
      </x:c>
      <x:c r="AD414" s="11" t="str">
        <x:v>FINAL LOCK v40.6 RELIEF-FIRST</x:v>
      </x:c>
      <x:c r="AE414" s="11" t="str">
        <x:v>MOTION STARTED</x:v>
      </x:c>
      <x:c r="AF414" s="11" t="str">
        <x:v>YOU JUST USED
BORROW A WAY IN
Circle one window made the difference: you created a visible start.
SHIFT: MOTION STARTED
One-inch spark first → Circle one window → Allow the borrowed tab → Price one lane → Bright step first
ThinkStill — When your mind hits hard, hit ThinkStill.</x:v>
      </x:c>
    </x:row>
    <x:row r="415">
      <x:c r="A415" s="11" t="n">
        <x:v>411</x:v>
      </x:c>
      <x:c r="B415" s="11" t="str">
        <x:v>TS-411</x:v>
      </x:c>
      <x:c r="C415" s="11" t="str">
        <x:v>FOCUS</x:v>
      </x:c>
      <x:c r="D415" s="11" t="str">
        <x:v>Task Initiation</x:v>
      </x:c>
      <x:c r="E415" s="11" t="str">
        <x:v>Staring at a task but not beginning under pressure</x:v>
      </x:c>
      <x:c r="F415" s="11" t="str">
        <x:v>Start friction</x:v>
      </x:c>
      <x:c r="G415" s="11" t="n">
        <x:v>1</x:v>
      </x:c>
      <x:c r="H415" s="11" t="n">
        <x:v>1</x:v>
      </x:c>
      <x:c r="I415" s="11" t="str">
        <x:v>Start friction via simple shelf: Visit the fresh step → Narrow the simple match → Fast-forward the track → Marker before noise → Leave the loose checkpoint</x:v>
      </x:c>
      <x:c r="J415" s="11" t="str">
        <x:v>THE SHELF GETS ONE VOTE</x:v>
      </x:c>
      <x:c r="K415" s="11" t="str">
        <x:v>60–90 seconds</x:v>
      </x:c>
      <x:c r="L415" s="11" t="str">
        <x:v>Let Visit the Fresh Step make pressure smaller than the first action; begin before readiness negotiates.</x:v>
      </x:c>
      <x:c r="M415" s="11" t="str">
        <x:v>1. Visit the fresh step — Look ten minutes past the start; compare the automatic choice with the steadier one.
2. Narrow the simple match — Put one shelf around the first visible action in the start in front of you; ask one shelf to admit only this move while every other demand waits outside.
3. Fast-forward the track — Move one shelf past the first relief in the start in front of you; ask what one shelf would inherit ten minutes from now.
4. Marker before noise — Leave one shelf as the return cue for the start in front of you; keep on one shelf only the next link, not the whole chain.
5. Leave the loose checkpoint — Leave one shelf as the return cue for the start in front of you; keep on one shelf only the next link, not the whole chain; Return through Leave the loose checkpoint if the thread drops.</x:v>
      </x:c>
      <x:c r="N415" s="11" t="str">
        <x:v>✓ This round ended with proof—you created a visible start, using Fast-forward the track.</x:v>
      </x:c>
      <x:c r="O415" s="11" t="str">
        <x:v>• Consult ten minutes; find the next link.
• Borrow future perspective; restore one step.
• Preview the aftermath; use the next rung.
• Let tomorrow vote; rebuild the sequence.
• Fast-forward the impulse; solve only next.</x:v>
      </x:c>
      <x:c r="P415" s="11" t="str">
        <x:v>One protected action under Fast-forward the track can outwork a perfectly quiet mind inside simple shelf.</x:v>
      </x:c>
      <x:c r="Q415" s="11" t="str">
        <x:v>Visit the fresh step → Narrow the simple match → Fast-forward the track → Marker before noise → Leave the loose checkpoint</x:v>
      </x:c>
      <x:c r="R415" s="11" t="str">
        <x:v>PAUSE
Stop if the exercise increases agitation or if the task involves immediate safety, medical, legal, or emergency decisions requiring qualified help.</x:v>
      </x:c>
      <x:c r="S415" s="11" t="str">
        <x:v>Did anything shift?</x:v>
      </x:c>
      <x:c r="T415" s="11" t="str">
        <x:v>I still cannot start | I keep getting distracted | There are too many steps | I lost the thread | I cannot switch or stop</x:v>
      </x:c>
      <x:c r="U415" s="11" t="str">
        <x:v>You found the live hinge at Fast-forward the track; keep Leave the loose checkpoint close for a similar moment.</x:v>
      </x:c>
      <x:c r="V415" s="11" t="str">
        <x:v>Fast-forward the track reached part of the pattern; let Leave the loose checkpoint show where the next mechanism should aim.</x:v>
      </x:c>
      <x:c r="W415" s="11" t="str">
        <x:v>Fast-forward the track did not create enough change; Leave the loose checkpoint should not repeat this mechanism.</x:v>
      </x:c>
      <x:c r="X415" s="11" t="str">
        <x:v>If this misses, exclude the ritual's main mechanism from the immediate next round and route from the user's latest feedback.</x:v>
      </x:c>
      <x:c r="Y415" s="11" t="str">
        <x:v>Follow the Safety/PAUSE guidance. Escalate whenever immediate danger, severe symptoms, or specialist care is needed.</x:v>
      </x:c>
      <x:c r="Z415" s="11" t="str">
        <x:v>v40.5.1 manual consumer-language precision patch</x:v>
      </x:c>
      <x:c r="AA415" s="11"/>
      <x:c r="AB415" s="11" t="str">
        <x:v>can't start, cannot start, start task, stuck starting, procrastinating, begin, initiation, staring, task, but, not, beginning, under, pressure, start, friction</x:v>
      </x:c>
      <x:c r="AC415" s="11" t="str">
        <x:v>THE SHELF GETS ONE VOTE
PLAY TIME
60–90 seconds
GOAL
Let Visit the Fresh Step make pressure smaller than the first action; begin before readiness negotiates.
1. Visit the fresh step — Look ten minutes past the start; compare the automatic choice with the steadier one.
2. Narrow the simple match — Put one shelf around the first visible action in the start in front of you; ask one shelf to admit only this move while every other demand waits outside.
3. Fast-forward the track — Move one shelf past the first relief in the start in front of you; ask what one shelf would inherit ten minutes from now.
4. Marker before noise — Leave one shelf as the return cue for the start in front of you; keep on one shelf only the next link, not the whole chain.
5. Leave the loose checkpoint — Leave one shelf as the return cue for the start in front of you; keep on one shelf only the next link, not the whole chain; Return through Leave the loose checkpoint if the thread drops.
WIN
✓ This round ended with proof—you created a visible start, using Fast-forward the track.
TIPS
• Consult ten minutes; find the next link.
• Borrow future perspective; restore one step.
• Preview the aftermath; use the next rung.
• Let tomorrow vote; rebuild the sequence.
• Fast-forward the impulse; solve only next.
MIND BEND
One protected action under Fast-forward the track can outwork a perfectly quiet mind inside simple shelf.
FORMULA FLOW
Visit the fresh step → Narrow the simple match → Fast-forward the track → Marker before noise → Leave the loose checkpoint
SAFETY
PAUSE
Stop if the exercise increases agitation or if the task involves immediate safety, medical, legal, or emergency decisions requiring qualified help.</x:v>
      </x:c>
      <x:c r="AD415" s="11" t="str">
        <x:v>FINAL LOCK v40.6 RELIEF-FIRST</x:v>
      </x:c>
      <x:c r="AE415" s="11" t="str">
        <x:v>MOTION STARTED</x:v>
      </x:c>
      <x:c r="AF415" s="11" t="str">
        <x:v>YOU JUST USED
THE SHELF GETS ONE VOTE
This round ended with proof—you created a visible start, using Fast-forward the track.
SHIFT: MOTION STARTED
Visit the fresh step → Narrow the simple match → Fast-forward the track → Marker before noise → Leave the loose checkpoint
ThinkStill — When your mind hits hard, hit ThinkStill.</x:v>
      </x:c>
    </x:row>
    <x:row r="416">
      <x:c r="A416" s="11" t="n">
        <x:v>412</x:v>
      </x:c>
      <x:c r="B416" s="11" t="str">
        <x:v>TS-412</x:v>
      </x:c>
      <x:c r="C416" s="11" t="str">
        <x:v>FOCUS</x:v>
      </x:c>
      <x:c r="D416" s="11" t="str">
        <x:v>Task Initiation</x:v>
      </x:c>
      <x:c r="E416" s="11" t="str">
        <x:v>Knowing the first task but avoiding it under pressure</x:v>
      </x:c>
      <x:c r="F416" s="11" t="str">
        <x:v>Action threshold</x:v>
      </x:c>
      <x:c r="G416" s="11" t="n">
        <x:v>1</x:v>
      </x:c>
      <x:c r="H416" s="11" t="n">
        <x:v>1</x:v>
      </x:c>
      <x:c r="I416" s="11" t="str">
        <x:v>Action threshold via narrow clock: Fast-forward one runway → Soft button first → Cursor before noise → One soft edge → Soft clock first</x:v>
      </x:c>
      <x:c r="J416" s="11" t="str">
        <x:v>THE CLOCK DOESN'T DECIDE</x:v>
      </x:c>
      <x:c r="K416" s="11" t="str">
        <x:v>about 90 seconds</x:v>
      </x:c>
      <x:c r="L416" s="11" t="str">
        <x:v>One soft edge is the hinge between this pressure and your ability to create a visible start.</x:v>
      </x:c>
      <x:c r="M416" s="11" t="str">
        <x:v>1. Fast-forward one runway — Fast-forward from narrow clock; compare quick relief with the later cost.
2. Soft button first — Put narrow clock around the first visible action in this focus moment; Narrow clock keeps one move active and the rest offstage for now.
3. Cursor before noise — Borrow narrow clock for the near future of this focus moment; let narrow clock show the cost after quick relief and after restraint; Cursor before noise becomes the restart handle.
4. One soft edge — Put narrow clock under the speed of this focus moment; let narrow clock buy one beat before the first response becomes action.
5. Soft clock first — Put narrow clock under the speed of this focus moment; let narrow clock buy one beat before the first response becomes action; Use Soft clock first if attention slips.</x:v>
      </x:c>
      <x:c r="N416" s="11" t="str">
        <x:v>✓ One soft edge changed the ending; you created a visible start.</x:v>
      </x:c>
      <x:c r="O416" s="11" t="str">
        <x:v>• Consult ten minutes; drop one gear.
• Borrow future perspective; wait for thought two.
• Preview the aftermath; slow before choosing.
• Let tomorrow vote; reduce response speed.
• Fast-forward the impulse; let urgency cool.</x:v>
      </x:c>
      <x:c r="P416" s="11" t="str">
        <x:v>One soft edge treats a checkpoint inside narrow clock as evidence, not a judgement about speed.</x:v>
      </x:c>
      <x:c r="Q416" s="11" t="str">
        <x:v>Fast-forward one runway → Soft button first → Cursor before noise → One soft edge → Soft clock first</x:v>
      </x:c>
      <x:c r="R416" s="11" t="str">
        <x:v>PAUSE
Stop if the exercise increases agitation or if the task involves immediate safety, medical, legal, or emergency decisions requiring qualified help.</x:v>
      </x:c>
      <x:c r="S416" s="11" t="str">
        <x:v>Did anything shift?</x:v>
      </x:c>
      <x:c r="T416" s="11" t="str">
        <x:v>I still cannot start | I keep getting distracted | There are too many steps | I lost the thread | I cannot switch or stop</x:v>
      </x:c>
      <x:c r="U416" s="11" t="str">
        <x:v>THE CLOCK DOESN'T DECIDE changed something real between One soft edge and Fast-forward one runway.</x:v>
      </x:c>
      <x:c r="V416" s="11" t="str">
        <x:v>Narrow clock moved one layer; keep One soft edge, then point Fast-forward one runway at what did not move.</x:v>
      </x:c>
      <x:c r="W416" s="11" t="str">
        <x:v>Let THE CLOCK DOESN'T DECIDE go after Fast-forward one runway. The next ritual should use a different mechanism.</x:v>
      </x:c>
      <x:c r="X416" s="11" t="str">
        <x:v>If this misses, exclude the ritual's main mechanism from the immediate next round and route from the user's latest feedback.</x:v>
      </x:c>
      <x:c r="Y416" s="11" t="str">
        <x:v>Follow the Safety/PAUSE guidance. Escalate whenever immediate danger, severe symptoms, or specialist care is needed.</x:v>
      </x:c>
      <x:c r="Z416" s="11" t="str">
        <x:v>v40.5 grammar-aware one-of-one consumer precision polish</x:v>
      </x:c>
      <x:c r="AA416" s="11"/>
      <x:c r="AB416" s="11" t="str">
        <x:v>can't start, cannot start, start task, stuck starting, procrastinating, begin, initiation, knowing, the, first, task, but, avoiding, under, pressure, action, threshold</x:v>
      </x:c>
      <x:c r="AC416" s="11" t="str">
        <x:v>THE CLOCK DOESN'T DECIDE
PLAY TIME
about 90 seconds
GOAL
One soft edge is the hinge between this pressure and your ability to create a visible start.
1. Fast-forward one runway — Fast-forward from narrow clock; compare quick relief with the later cost.
2. Soft button first — Put narrow clock around the first visible action in this focus moment; Narrow clock keeps one move active and the rest offstage for now.
3. Cursor before noise — Borrow narrow clock for the near future of this focus moment; let narrow clock show the cost after quick relief and after restraint; Cursor before noise becomes the restart handle.
4. One soft edge — Put narrow clock under the speed of this focus moment; let narrow clock buy one beat before the first response becomes action.
5. Soft clock first — Put narrow clock under the speed of this focus moment; let narrow clock buy one beat before the first response becomes action; Use Soft clock first if attention slips.
WIN
✓ One soft edge changed the ending; you created a visible start.
TIPS
• Consult ten minutes; drop one gear.
• Borrow future perspective; wait for thought two.
• Preview the aftermath; slow before choosing.
• Let tomorrow vote; reduce response speed.
• Fast-forward the impulse; let urgency cool.
MIND BEND
One soft edge treats a checkpoint inside narrow clock as evidence, not a judgement about speed.
FORMULA FLOW
Fast-forward one runway → Soft button first → Cursor before noise → One soft edge → Soft clock first
SAFETY
PAUSE
Stop if the exercise increases agitation or if the task involves immediate safety, medical, legal, or emergency decisions requiring qualified help.</x:v>
      </x:c>
      <x:c r="AD416" s="11" t="str">
        <x:v>FINAL LOCK v40.6 RELIEF-FIRST</x:v>
      </x:c>
      <x:c r="AE416" s="11" t="str">
        <x:v>MOTION STARTED</x:v>
      </x:c>
      <x:c r="AF416" s="11" t="str">
        <x:v>YOU JUST USED
THE CLOCK DOESN'T DECIDE
One soft edge changed the ending; you created a visible start.
SHIFT: MOTION STARTED
Fast-forward one runway → Soft button first → Cursor before noise → One soft edge → Soft clock first
ThinkStill — When your mind hits hard, hit ThinkStill.</x:v>
      </x:c>
    </x:row>
    <x:row r="417">
      <x:c r="A417" s="11" t="n">
        <x:v>413</x:v>
      </x:c>
      <x:c r="B417" s="11" t="str">
        <x:v>TS-413</x:v>
      </x:c>
      <x:c r="C417" s="11" t="str">
        <x:v>FOCUS</x:v>
      </x:c>
      <x:c r="D417" s="11" t="str">
        <x:v>Task Initiation</x:v>
      </x:c>
      <x:c r="E417" s="11" t="str">
        <x:v>Feeling a task is too big to enter under pressure</x:v>
      </x:c>
      <x:c r="F417" s="11" t="str">
        <x:v>Task-size inflation</x:v>
      </x:c>
      <x:c r="G417" s="11" t="n">
        <x:v>1</x:v>
      </x:c>
      <x:c r="H417" s="11" t="n">
        <x:v>1</x:v>
      </x:c>
      <x:c r="I417" s="11" t="str">
        <x:v>Task-size inflation via loose thread: Simple runway first → Gate the empty relay → Project one checkpoint → Find the slow compass → Orient to one clock</x:v>
      </x:c>
      <x:c r="J417" s="11" t="str">
        <x:v>ONE CLEAN THREAD</x:v>
      </x:c>
      <x:c r="K417" s="11" t="str">
        <x:v>about 1 minute</x:v>
      </x:c>
      <x:c r="L417" s="11" t="str">
        <x:v>Let loose thread hold the noise while you create a visible start.</x:v>
      </x:c>
      <x:c r="M417" s="11" t="str">
        <x:v>1. Simple runway first — Look ten minutes past this stuck point; compare the automatic choice with the steadier one.
2. Gate the empty relay — Put loose thread around the first visible action in this stuck point; use loose thread as a quiet boundary around this single move.
3. Project one checkpoint — Move loose thread past the first relief in this stuck point; ask what loose thread would inherit ten minutes from now.
4. Find the slow compass — Anchor at loose thread inside this stuck point; let loose thread keep you located while your eyes find three safe details.
5. Orient to one clock — Use loose thread as home base; feel the contact and name three neutral sights or sounds.</x:v>
      </x:c>
      <x:c r="N417" s="11" t="str">
        <x:v>✓ You created a visible start; loose thread kept the rest outside the round.</x:v>
      </x:c>
      <x:c r="O417" s="11" t="str">
        <x:v>• Consult ten minutes; feel stable contact.
• Borrow future perspective; name the room.
• Preview the aftermath; use one plain fact.
• Let tomorrow vote; orient outward.
• Fast-forward the impulse; borrow the present.</x:v>
      </x:c>
      <x:c r="P417" s="11" t="str">
        <x:v>Orient to one clock proves the next inch can change the task before motivation changes inside loose thread.</x:v>
      </x:c>
      <x:c r="Q417" s="11" t="str">
        <x:v>Simple runway first → Gate the empty relay → Project one checkpoint → Find the slow compass → Orient to one clock</x:v>
      </x:c>
      <x:c r="R417" s="11" t="str">
        <x:v>PAUSE
Stop if the exercise increases agitation or if the task involves immediate safety, medical, legal, or emergency decisions requiring qualified help.</x:v>
      </x:c>
      <x:c r="S417" s="11" t="str">
        <x:v>Did anything shift?</x:v>
      </x:c>
      <x:c r="T417" s="11" t="str">
        <x:v>I still cannot start | I keep getting distracted | There are too many steps | I lost the thread | I cannot switch or stop</x:v>
      </x:c>
      <x:c r="U417" s="11" t="str">
        <x:v>Signal found—Orient to one clock worked. ThinkStill can favour the route toward Gate the empty relay.</x:v>
      </x:c>
      <x:c r="V417" s="11" t="str">
        <x:v>ONE CLEAN THREAD opened some room. Name what stayed loud after Gate the empty relay.</x:v>
      </x:c>
      <x:c r="W417" s="11" t="str">
        <x:v>This fit ended at Gate the empty relay. Exclude loose thread from the immediate next round.</x:v>
      </x:c>
      <x:c r="X417" s="11" t="str">
        <x:v>If this misses, exclude the ritual's main mechanism from the immediate next round and route from the user's latest feedback.</x:v>
      </x:c>
      <x:c r="Y417" s="11" t="str">
        <x:v>Follow the Safety/PAUSE guidance. Escalate whenever immediate danger, severe symptoms, or specialist care is needed.</x:v>
      </x:c>
      <x:c r="Z417" s="11" t="str">
        <x:v>v40.5 grammar-aware one-of-one consumer precision polish</x:v>
      </x:c>
      <x:c r="AA417" s="11"/>
      <x:c r="AB417" s="11" t="str">
        <x:v>can't start, cannot start, start task, stuck starting, procrastinating, begin, initiation, feeling, task, too, big, enter, under, pressure, task-size, inflation</x:v>
      </x:c>
      <x:c r="AC417" s="11" t="str">
        <x:v>ONE CLEAN THREAD
PLAY TIME
about 1 minute
GOAL
Let loose thread hold the noise while you create a visible start.
1. Simple runway first — Look ten minutes past this stuck point; compare the automatic choice with the steadier one.
2. Gate the empty relay — Put loose thread around the first visible action in this stuck point; use loose thread as a quiet boundary around this single move.
3. Project one checkpoint — Move loose thread past the first relief in this stuck point; ask what loose thread would inherit ten minutes from now.
4. Find the slow compass — Anchor at loose thread inside this stuck point; let loose thread keep you located while your eyes find three safe details.
5. Orient to one clock — Use loose thread as home base; feel the contact and name three neutral sights or sounds.
WIN
✓ You created a visible start; loose thread kept the rest outside the round.
TIPS
• Consult ten minutes; feel stable contact.
• Borrow future perspective; name the room.
• Preview the aftermath; use one plain fact.
• Let tomorrow vote; orient outward.
• Fast-forward the impulse; borrow the present.
MIND BEND
Orient to one clock proves the next inch can change the task before motivation changes inside loose thread.
FORMULA FLOW
Simple runway first → Gate the empty relay → Project one checkpoint → Find the slow compass → Orient to one clock
SAFETY
PAUSE
Stop if the exercise increases agitation or if the task involves immediate safety, medical, legal, or emergency decisions requiring qualified help.</x:v>
      </x:c>
      <x:c r="AD417" s="11" t="str">
        <x:v>FINAL LOCK v40.6 RELIEF-FIRST</x:v>
      </x:c>
      <x:c r="AE417" s="11" t="str">
        <x:v>MOTION STARTED</x:v>
      </x:c>
      <x:c r="AF417" s="11" t="str">
        <x:v>YOU JUST USED
ONE CLEAN THREAD
You created a visible start; loose thread kept the rest outside the round.
SHIFT: MOTION STARTED
Simple runway first → Gate the empty relay → Project one checkpoint → Find the slow compass → Orient to one clock
ThinkStill — When your mind hits hard, hit ThinkStill.</x:v>
      </x:c>
    </x:row>
    <x:row r="418">
      <x:c r="A418" s="11" t="n">
        <x:v>414</x:v>
      </x:c>
      <x:c r="B418" s="11" t="str">
        <x:v>TS-414</x:v>
      </x:c>
      <x:c r="C418" s="11" t="str">
        <x:v>FOCUS</x:v>
      </x:c>
      <x:c r="D418" s="11" t="str">
        <x:v>Task Initiation</x:v>
      </x:c>
      <x:c r="E418" s="11" t="str">
        <x:v>Waiting to feel motivated before starting under pressure</x:v>
      </x:c>
      <x:c r="F418" s="11" t="str">
        <x:v>Motivation dependency</x:v>
      </x:c>
      <x:c r="G418" s="11" t="n">
        <x:v>1</x:v>
      </x:c>
      <x:c r="H418" s="11" t="n">
        <x:v>1</x:v>
      </x:c>
      <x:c r="I418" s="11" t="str">
        <x:v>Motivation dependency via warm edge: Real shelf first → Narrow one queue → Complete the relay → One second marker → Mute one tile</x:v>
      </x:c>
      <x:c r="J418" s="11" t="str">
        <x:v>TAKE ONE WARM EDGE</x:v>
      </x:c>
      <x:c r="K418" s="11" t="str">
        <x:v>45–60 seconds</x:v>
      </x:c>
      <x:c r="L418" s="11" t="str">
        <x:v>Choose Real shelf first as the next-minute move and create a visible start.</x:v>
      </x:c>
      <x:c r="M418" s="11" t="str">
        <x:v>1. Real shelf first — Use warm edge to shrink the task in front of you below one minute; complete only what fits on warm edge.
2. Narrow one queue — Let warm edge frame only the task in front of you; keep the first visible action inside warm edge and let the remaining options stay unopened.
3. Complete the relay — Put one visibly useful action from the task in front of you on warm edge; do that one piece before warm edge accepts another.
4. One second marker — Put one answerable piece of the task in front of you on warm edge; park everything else until this round ends.
5. Mute one tile — Keep one workable question on warm edge; queue the rest.</x:v>
      </x:c>
      <x:c r="N418" s="11" t="str">
        <x:v>✓ Real Shelf First converted waiting into contact: the task is officially underway.</x:v>
      </x:c>
      <x:c r="O418" s="11" t="str">
        <x:v>• Choose one inch; close extra tabs.
• Finish one tiny move; choose one target.
• Create quick evidence; park competing demands.
• Start before debate; reduce the field.
• Let motion prove itself; give one thing priority.</x:v>
      </x:c>
      <x:c r="P418" s="11" t="str">
        <x:v>Warm edge turns distraction into a return cue; Real shelf first refuses to treat it as a verdict.</x:v>
      </x:c>
      <x:c r="Q418" s="11" t="str">
        <x:v>Real shelf first → Narrow one queue → Complete the relay → One second marker → Mute one tile</x:v>
      </x:c>
      <x:c r="R418" s="11" t="str">
        <x:v>PAUSE
Stop if the exercise increases agitation or if the task involves immediate safety, medical, legal, or emergency decisions requiring qualified help.</x:v>
      </x:c>
      <x:c r="S418" s="11" t="str">
        <x:v>Did anything shift?</x:v>
      </x:c>
      <x:c r="T418" s="11" t="str">
        <x:v>I still cannot start | I keep getting distracted | There are too many steps | I lost the thread | I cannot switch or stop</x:v>
      </x:c>
      <x:c r="U418" s="11" t="str">
        <x:v>Good—Real shelf first shifted TAKE ONE WARM EDGE; Complete the relay keeps that exact move available.</x:v>
      </x:c>
      <x:c r="V418" s="11" t="str">
        <x:v>Keep Real shelf first's small gain; Complete the relay should tell the next ritual what still grips.</x:v>
      </x:c>
      <x:c r="W418" s="11" t="str">
        <x:v>TAKE ONE WARM EDGE did not land past Complete the relay. Leave warm edge behind and route from what feels strongest.</x:v>
      </x:c>
      <x:c r="X418" s="11" t="str">
        <x:v>If this misses, exclude the ritual's main mechanism from the immediate next round and route from the user's latest feedback.</x:v>
      </x:c>
      <x:c r="Y418" s="11" t="str">
        <x:v>Follow the Safety/PAUSE guidance. Escalate whenever immediate danger, severe symptoms, or specialist care is needed.</x:v>
      </x:c>
      <x:c r="Z418" s="11" t="str">
        <x:v>v40.5.2 microscopic QA patch · step/tip/sentence-case only</x:v>
      </x:c>
      <x:c r="AA418" s="11"/>
      <x:c r="AB418" s="11" t="str">
        <x:v>can't start, cannot start, start task, stuck starting, procrastinating, begin, initiation, waiting, feel, motivated, before, starting, under, pressure, motivation, dependency</x:v>
      </x:c>
      <x:c r="AC418" s="11" t="str">
        <x:v>TAKE ONE WARM EDGE
PLAY TIME
45–60 seconds
GOAL
Choose Real shelf first as the next-minute move and create a visible start.
1. Real shelf first — Use warm edge to shrink the task in front of you below one minute; complete only what fits on warm edge.
2. Narrow one queue — Let warm edge frame only the task in front of you; keep the first visible action inside warm edge and let the remaining options stay unopened.
3. Complete the relay — Put one visibly useful action from the task in front of you on warm edge; do that one piece before warm edge accepts another.
4. One second marker — Put one answerable piece of the task in front of you on warm edge; park everything else until this round ends.
5. Mute one tile — Keep one workable question on warm edge; queue the rest.
WIN
✓ Real Shelf First converted waiting into contact: the task is officially underway.
TIPS
• Choose one inch; close extra tabs.
• Finish one tiny move; choose one target.
• Create quick evidence; park competing demands.
• Start before debate; reduce the field.
• Let motion prove itself; give one thing priority.
MIND BEND
Warm edge turns distraction into a return cue; Real shelf first refuses to treat it as a verdict.
FORMULA FLOW
Real shelf first → Narrow one queue → Complete the relay → One second marker → Mute one tile
SAFETY
PAUSE
Stop if the exercise increases agitation or if the task involves immediate safety, medical, legal, or emergency decisions requiring qualified help.</x:v>
      </x:c>
      <x:c r="AD418" s="11" t="str">
        <x:v>FINAL LOCK v40.6 RELIEF-FIRST</x:v>
      </x:c>
      <x:c r="AE418" s="11" t="str">
        <x:v>MOTION STARTED</x:v>
      </x:c>
      <x:c r="AF418" s="11" t="str">
        <x:v>YOU JUST USED
TAKE ONE WARM EDGE
Real Shelf First converted waiting into contact: the task is officially underway.
SHIFT: MOTION STARTED
Real shelf first → Narrow one queue → Complete the relay → One second marker → Mute one tile
ThinkStill — When your mind hits hard, hit ThinkStill.</x:v>
      </x:c>
    </x:row>
    <x:row r="419">
      <x:c r="A419" s="11" t="n">
        <x:v>415</x:v>
      </x:c>
      <x:c r="B419" s="11" t="str">
        <x:v>TS-415</x:v>
      </x:c>
      <x:c r="C419" s="11" t="str">
        <x:v>FOCUS</x:v>
      </x:c>
      <x:c r="D419" s="11" t="str">
        <x:v>Task Initiation</x:v>
      </x:c>
      <x:c r="E419" s="11" t="str">
        <x:v>Freezing when the first step is unclear under pressure</x:v>
      </x:c>
      <x:c r="F419" s="11" t="str">
        <x:v>Entry ambiguity</x:v>
      </x:c>
      <x:c r="G419" s="11" t="n">
        <x:v>1</x:v>
      </x:c>
      <x:c r="H419" s="11" t="n">
        <x:v>1</x:v>
      </x:c>
      <x:c r="I419" s="11" t="str">
        <x:v>Entry ambiguity via plain funnel: Make the plain doorway → Switch before noise → Use one step → One quiet edge → Skip the pocket funnel</x:v>
      </x:c>
      <x:c r="J419" s="11" t="str">
        <x:v>PARK ONE FUNNEL</x:v>
      </x:c>
      <x:c r="K419" s="11" t="str">
        <x:v>60–90 seconds</x:v>
      </x:c>
      <x:c r="L419" s="11" t="str">
        <x:v>Make room for one proof of change: create a visible start with Switch before noise.</x:v>
      </x:c>
      <x:c r="M419" s="11" t="str">
        <x:v>1. Make the plain doorway — Make one funnel the size of one move through this attention snag; finish the action on one funnel, then reassess.
2. Switch before noise — Put one funnel around the first visible action in this attention snag; let one funnel hold one chosen action while other demands lose their turn.
3. Use one step — Put one visibly useful action from this attention snag on one funnel; do that one piece before one funnel accepts another.
4. One quiet edge — Move one funnel past the first relief in this attention snag; ask what one funnel would inherit ten minutes from now.
5. Skip the pocket funnel — Move one funnel past the first relief in this attention snag; ask what one funnel would inherit ten minutes from now; Skip the pocket funnel now marks the way back.</x:v>
      </x:c>
      <x:c r="N419" s="11" t="str">
        <x:v>✓ One round was enough: you created a visible start, and the next move stayed yours.</x:v>
      </x:c>
      <x:c r="O419" s="11" t="str">
        <x:v>• Choose one inch; consult ten minutes.
• Finish one tiny move; borrow future perspective.
• Create quick evidence; preview the aftermath.
• Start before debate; let tomorrow vote.
• Let motion prove itself; fast-forward the impulse.</x:v>
      </x:c>
      <x:c r="P419" s="11" t="str">
        <x:v>The mind can wander; Switch before noise lets plain funnel keep the destination chosen.</x:v>
      </x:c>
      <x:c r="Q419" s="11" t="str">
        <x:v>Make the plain doorway → Switch before noise → Use one step → One quiet edge → Skip the pocket funnel</x:v>
      </x:c>
      <x:c r="R419" s="11" t="str">
        <x:v>PAUSE
Stop if the exercise increases agitation or if the task involves immediate safety, medical, legal, or emergency decisions requiring qualified help.</x:v>
      </x:c>
      <x:c r="S419" s="11" t="str">
        <x:v>Did anything shift?</x:v>
      </x:c>
      <x:c r="T419" s="11" t="str">
        <x:v>I still cannot start | I keep getting distracted | There are too many steps | I lost the thread | I cannot switch or stop</x:v>
      </x:c>
      <x:c r="U419" s="11" t="str">
        <x:v>Switch before noise created traction in PARK ONE FUNNEL. Save the route through One quiet edge.</x:v>
      </x:c>
      <x:c r="V419" s="11" t="str">
        <x:v>There is movement between Switch before noise and One quiet edge; ask for a different mechanism for the remainder.</x:v>
      </x:c>
      <x:c r="W419" s="11" t="str">
        <x:v>No forcing it. Retire Switch before noise; let One quiet edge open the next mechanism.</x:v>
      </x:c>
      <x:c r="X419" s="11" t="str">
        <x:v>If this misses, exclude the ritual's main mechanism from the immediate next round and route from the user's latest feedback.</x:v>
      </x:c>
      <x:c r="Y419" s="11" t="str">
        <x:v>Follow the Safety/PAUSE guidance. Escalate whenever immediate danger, severe symptoms, or specialist care is needed.</x:v>
      </x:c>
      <x:c r="Z419" s="11" t="str">
        <x:v>v40.5 grammar-aware one-of-one consumer precision polish</x:v>
      </x:c>
      <x:c r="AA419" s="11"/>
      <x:c r="AB419" s="11" t="str">
        <x:v>can't start, cannot start, start task, stuck starting, procrastinating, begin, initiation, freezing, when, the, first, step, unclear, under, pressure, entry, ambiguity</x:v>
      </x:c>
      <x:c r="AC419" s="11" t="str">
        <x:v>PARK ONE FUNNEL
PLAY TIME
60–90 seconds
GOAL
Make room for one proof of change: create a visible start with Switch before noise.
1. Make the plain doorway — Make one funnel the size of one move through this attention snag; finish the action on one funnel, then reassess.
2. Switch before noise — Put one funnel around the first visible action in this attention snag; let one funnel hold one chosen action while other demands lose their turn.
3. Use one step — Put one visibly useful action from this attention snag on one funnel; do that one piece before one funnel accepts another.
4. One quiet edge — Move one funnel past the first relief in this attention snag; ask what one funnel would inherit ten minutes from now.
5. Skip the pocket funnel — Move one funnel past the first relief in this attention snag; ask what one funnel would inherit ten minutes from now; Skip the pocket funnel now marks the way back.
WIN
✓ One round was enough: you created a visible start, and the next move stayed yours.
TIPS
• Choose one inch; consult ten minutes.
• Finish one tiny move; borrow future perspective.
• Create quick evidence; preview the aftermath.
• Start before debate; let tomorrow vote.
• Let motion prove itself; fast-forward the impulse.
MIND BEND
The mind can wander; Switch before noise lets plain funnel keep the destination chosen.
FORMULA FLOW
Make the plain doorway → Switch before noise → Use one step → One quiet edge → Skip the pocket funnel
SAFETY
PAUSE
Stop if the exercise increases agitation or if the task involves immediate safety, medical, legal, or emergency decisions requiring qualified help.</x:v>
      </x:c>
      <x:c r="AD419" s="11" t="str">
        <x:v>FINAL LOCK v40.6 RELIEF-FIRST</x:v>
      </x:c>
      <x:c r="AE419" s="11" t="str">
        <x:v>MOTION STARTED</x:v>
      </x:c>
      <x:c r="AF419" s="11" t="str">
        <x:v>YOU JUST USED
PARK ONE FUNNEL
One round was enough: you created a visible start, and the next move stayed yours.
SHIFT: MOTION STARTED
Make the plain doorway → Switch before noise → Use one step → One quiet edge → Skip the pocket funnel
ThinkStill — When your mind hits hard, hit ThinkStill.</x:v>
      </x:c>
    </x:row>
    <x:row r="420">
      <x:c r="A420" s="11" t="n">
        <x:v>416</x:v>
      </x:c>
      <x:c r="B420" s="11" t="str">
        <x:v>TS-416</x:v>
      </x:c>
      <x:c r="C420" s="11" t="str">
        <x:v>FOCUS</x:v>
      </x:c>
      <x:c r="D420" s="11" t="str">
        <x:v>Task Initiation</x:v>
      </x:c>
      <x:c r="E420" s="11" t="str">
        <x:v>Staring at a task but not beginning when it repeats</x:v>
      </x:c>
      <x:c r="F420" s="11" t="str">
        <x:v>Start friction</x:v>
      </x:c>
      <x:c r="G420" s="11" t="n">
        <x:v>1</x:v>
      </x:c>
      <x:c r="H420" s="11" t="n">
        <x:v>1</x:v>
      </x:c>
      <x:c r="I420" s="11" t="str">
        <x:v>Start friction via narrow hook: Close the plain runway → One simple runway → One steady bookmark → Cool one queue → Delay the queue</x:v>
      </x:c>
      <x:c r="J420" s="11" t="str">
        <x:v>ONE NARROW HOOK. THEN MOVE.</x:v>
      </x:c>
      <x:c r="K420" s="11" t="str">
        <x:v>about 90 seconds</x:v>
      </x:c>
      <x:c r="L420" s="11" t="str">
        <x:v>Give the next minute to One steady bookmark so you can create a visible start.</x:v>
      </x:c>
      <x:c r="M420" s="11" t="str">
        <x:v>1. Close the plain runway — Set narrow hook under one target; shelf everything that does not need action now.
2. One simple runway — Use narrow hook to light the first visible action inside the work in front of you; anything beyond narrow hook keeps its place until you finish this pass.
3. One steady bookmark — Keep one workable question on narrow hook; queue the rest.
4. Cool one queue — Make narrow hook the half-speed setting for the work in front of you; let narrow hook hold the first impulse while thought two arrives.
5. Delay the queue — Make narrow hook the half-speed setting for the work in front of you; let narrow hook hold the first impulse while thought two arrives; Delay the queue marks the return point.</x:v>
      </x:c>
      <x:c r="N420" s="11" t="str">
        <x:v>✓ One steady bookmark gave you traction—you created a visible start.</x:v>
      </x:c>
      <x:c r="O420" s="11" t="str">
        <x:v>• Close extra tabs; drop one gear.
• Choose one target; wait for thought two.
• Park competing demands; slow before choosing.
• Reduce the field; reduce response speed.
• Give one thing priority; let urgency cool.</x:v>
      </x:c>
      <x:c r="P420" s="11" t="str">
        <x:v>Narrow hook lets memory live outside your head while One steady bookmark protects the move in front of you.</x:v>
      </x:c>
      <x:c r="Q420" s="11" t="str">
        <x:v>Close the plain runway → One simple runway → One steady bookmark → Cool one queue → Delay the queue</x:v>
      </x:c>
      <x:c r="R420" s="11" t="str">
        <x:v>PAUSE
Stop if the exercise increases agitation or if the task involves immediate safety, medical, legal, or emergency decisions requiring qualified help.</x:v>
      </x:c>
      <x:c r="S420" s="11" t="str">
        <x:v>Did anything shift?</x:v>
      </x:c>
      <x:c r="T420" s="11" t="str">
        <x:v>I still cannot start | I keep getting distracted | There are too many steps | I lost the thread | I cannot switch or stop</x:v>
      </x:c>
      <x:c r="U420" s="11" t="str">
        <x:v>That moved. Narrow hook earned a playbook place between One steady bookmark and Delay the queue.</x:v>
      </x:c>
      <x:c r="V420" s="11" t="str">
        <x:v>A partial win still counts: save One steady bookmark, then route from the piece beyond Delay the queue.</x:v>
      </x:c>
      <x:c r="W420" s="11" t="str">
        <x:v>That route missed between One steady bookmark and Delay the queue. Drop narrow hook and choose a different kind of move.</x:v>
      </x:c>
      <x:c r="X420" s="11" t="str">
        <x:v>If this misses, exclude the ritual's main mechanism from the immediate next round and route from the user's latest feedback.</x:v>
      </x:c>
      <x:c r="Y420" s="11" t="str">
        <x:v>Follow the Safety/PAUSE guidance. Escalate whenever immediate danger, severe symptoms, or specialist care is needed.</x:v>
      </x:c>
      <x:c r="Z420" s="11" t="str">
        <x:v>v40.5.2 microscopic QA patch · step/tip/sentence-case only</x:v>
      </x:c>
      <x:c r="AA420" s="11"/>
      <x:c r="AB420" s="11" t="str">
        <x:v>can't start, cannot start, start task, stuck starting, procrastinating, begin, initiation, staring, task, but, not, beginning, when, repeats, start, friction</x:v>
      </x:c>
      <x:c r="AC420" s="11" t="str">
        <x:v>ONE NARROW HOOK. THEN MOVE.
PLAY TIME
about 90 seconds
GOAL
Give the next minute to One steady bookmark so you can create a visible start.
1. Close the plain runway — Set narrow hook under one target; shelf everything that does not need action now.
2. One simple runway — Use narrow hook to light the first visible action inside the work in front of you; anything beyond narrow hook keeps its place until you finish this pass.
3. One steady bookmark — Keep one workable question on narrow hook; queue the rest.
4. Cool one queue — Make narrow hook the half-speed setting for the work in front of you; let narrow hook hold the first impulse while thought two arrives.
5. Delay the queue — Make narrow hook the half-speed setting for the work in front of you; let narrow hook hold the first impulse while thought two arrives; Delay the queue marks the return point.
WIN
✓ One steady bookmark gave you traction—you created a visible start.
TIPS
• Close extra tabs; drop one gear.
• Choose one target; wait for thought two.
• Park competing demands; slow before choosing.
• Reduce the field; reduce response speed.
• Give one thing priority; let urgency cool.
MIND BEND
Narrow hook lets memory live outside your head while One steady bookmark protects the move in front of you.
FORMULA FLOW
Close the plain runway → One simple runway → One steady bookmark → Cool one queue → Delay the queue
SAFETY
PAUSE
Stop if the exercise increases agitation or if the task involves immediate safety, medical, legal, or emergency decisions requiring qualified help.</x:v>
      </x:c>
      <x:c r="AD420" s="11" t="str">
        <x:v>FINAL LOCK v40.6 RELIEF-FIRST</x:v>
      </x:c>
      <x:c r="AE420" s="11" t="str">
        <x:v>MOTION STARTED</x:v>
      </x:c>
      <x:c r="AF420" s="11" t="str">
        <x:v>YOU JUST USED
ONE NARROW HOOK. THEN MOVE.
One steady bookmark gave you traction—you created a visible start.
SHIFT: MOTION STARTED
Close the plain runway → One simple runway → One steady bookmark → Cool one queue → Delay the queue
ThinkStill — When your mind hits hard, hit ThinkStill.</x:v>
      </x:c>
    </x:row>
    <x:row r="421">
      <x:c r="A421" s="11" t="n">
        <x:v>417</x:v>
      </x:c>
      <x:c r="B421" s="11" t="str">
        <x:v>TS-417</x:v>
      </x:c>
      <x:c r="C421" s="11" t="str">
        <x:v>FOCUS</x:v>
      </x:c>
      <x:c r="D421" s="11" t="str">
        <x:v>Task Initiation</x:v>
      </x:c>
      <x:c r="E421" s="11" t="str">
        <x:v>Knowing the first task but avoiding it when it repeats</x:v>
      </x:c>
      <x:c r="F421" s="11" t="str">
        <x:v>Action threshold</x:v>
      </x:c>
      <x:c r="G421" s="11" t="n">
        <x:v>1</x:v>
      </x:c>
      <x:c r="H421" s="11" t="n">
        <x:v>1</x:v>
      </x:c>
      <x:c r="I421" s="11" t="str">
        <x:v>Action threshold via simple match: Mute one match → Narrow the step → Queue the short runway → Quiet relay first → Recover the button</x:v>
      </x:c>
      <x:c r="J421" s="11" t="str">
        <x:v>A SIMPLE MATCH EXIT</x:v>
      </x:c>
      <x:c r="K421" s="11" t="str">
        <x:v>about 1 minute</x:v>
      </x:c>
      <x:c r="L421" s="11" t="str">
        <x:v>Take simple match off the whole problem and aim it at one result: create a visible start.</x:v>
      </x:c>
      <x:c r="M421" s="11" t="str">
        <x:v>1. Mute one match — Set simple match under one target; shelf everything that does not need action now.
2. Narrow the step — Put simple match around the first visible action in the task in front of you; let simple match reserve attention for this move until it lands.
3. Queue the short runway — Keep one workable question on simple match; queue the rest.
4. Quiet relay first — Put the missing next step on simple match; ignore later steps until you return.
5. Recover the button — Use simple match to mark where the task in front of you continues; let simple match carry one next action for future-you.</x:v>
      </x:c>
      <x:c r="N421" s="11" t="str">
        <x:v>✓ Quiet relay first held the line long enough for you to create a visible start.</x:v>
      </x:c>
      <x:c r="O421" s="11" t="str">
        <x:v>• Close extra tabs; find the next link.
• Choose one target; restore one step.
• Park competing demands; use the next rung.
• Reduce the field; rebuild the sequence.
• Give one thing priority; solve only next.</x:v>
      </x:c>
      <x:c r="P421" s="11" t="str">
        <x:v>Focus does not need to be unbroken when Quiet relay first gives simple match a reliable way back.</x:v>
      </x:c>
      <x:c r="Q421" s="11" t="str">
        <x:v>Mute one match → Narrow the step → Queue the short runway → Quiet relay first → Recover the button</x:v>
      </x:c>
      <x:c r="R421" s="11" t="str">
        <x:v>PAUSE
Stop if the exercise increases agitation or if the task involves immediate safety, medical, legal, or emergency decisions requiring qualified help.</x:v>
      </x:c>
      <x:c r="S421" s="11" t="str">
        <x:v>Did anything shift?</x:v>
      </x:c>
      <x:c r="T421" s="11" t="str">
        <x:v>I still cannot start | I keep getting distracted | There are too many steps | I lost the thread | I cannot switch or stop</x:v>
      </x:c>
      <x:c r="U421" s="11" t="str">
        <x:v>You found the live hinge at Quiet relay first; keep Mute one match close for a similar moment.</x:v>
      </x:c>
      <x:c r="V421" s="11" t="str">
        <x:v>Quiet relay first reached part of the pattern; let Mute one match show where the next mechanism should aim.</x:v>
      </x:c>
      <x:c r="W421" s="11" t="str">
        <x:v>Quiet relay first did not create enough change; Mute one match should not repeat this mechanism.</x:v>
      </x:c>
      <x:c r="X421" s="11" t="str">
        <x:v>If this misses, exclude the ritual's main mechanism from the immediate next round and route from the user's latest feedback.</x:v>
      </x:c>
      <x:c r="Y421" s="11" t="str">
        <x:v>Follow the Safety/PAUSE guidance. Escalate whenever immediate danger, severe symptoms, or specialist care is needed.</x:v>
      </x:c>
      <x:c r="Z421" s="11" t="str">
        <x:v>v40.5 grammar-aware one-of-one consumer precision polish</x:v>
      </x:c>
      <x:c r="AA421" s="11"/>
      <x:c r="AB421" s="11" t="str">
        <x:v>can't start, cannot start, start task, stuck starting, procrastinating, begin, initiation, knowing, the, first, task, but, avoiding, when, repeats, action, threshold</x:v>
      </x:c>
      <x:c r="AC421" s="11" t="str">
        <x:v>A SIMPLE MATCH EXIT
PLAY TIME
about 1 minute
GOAL
Take simple match off the whole problem and aim it at one result: create a visible start.
1. Mute one match — Set simple match under one target; shelf everything that does not need action now.
2. Narrow the step — Put simple match around the first visible action in the task in front of you; let simple match reserve attention for this move until it lands.
3. Queue the short runway — Keep one workable question on simple match; queue the rest.
4. Quiet relay first — Put the missing next step on simple match; ignore later steps until you return.
5. Recover the button — Use simple match to mark where the task in front of you continues; let simple match carry one next action for future-you.
WIN
✓ Quiet relay first held the line long enough for you to create a visible start.
TIPS
• Close extra tabs; find the next link.
• Choose one target; restore one step.
• Park competing demands; use the next rung.
• Reduce the field; rebuild the sequence.
• Give one thing priority; solve only next.
MIND BEND
Focus does not need to be unbroken when Quiet relay first gives simple match a reliable way back.
FORMULA FLOW
Mute one match → Narrow the step → Queue the short runway → Quiet relay first → Recover the button
SAFETY
PAUSE
Stop if the exercise increases agitation or if the task involves immediate safety, medical, legal, or emergency decisions requiring qualified help.</x:v>
      </x:c>
      <x:c r="AD421" s="11" t="str">
        <x:v>FINAL LOCK v40.6 RELIEF-FIRST</x:v>
      </x:c>
      <x:c r="AE421" s="11" t="str">
        <x:v>MOTION STARTED</x:v>
      </x:c>
      <x:c r="AF421" s="11" t="str">
        <x:v>YOU JUST USED
A SIMPLE MATCH EXIT
Quiet relay first held the line long enough for you to create a visible start.
SHIFT: MOTION STARTED
Mute one match → Narrow the step → Queue the short runway → Quiet relay first → Recover the button
ThinkStill — When your mind hits hard, hit ThinkStill.</x:v>
      </x:c>
    </x:row>
    <x:row r="422">
      <x:c r="A422" s="11" t="n">
        <x:v>418</x:v>
      </x:c>
      <x:c r="B422" s="11" t="str">
        <x:v>TS-418</x:v>
      </x:c>
      <x:c r="C422" s="11" t="str">
        <x:v>FOCUS</x:v>
      </x:c>
      <x:c r="D422" s="11" t="str">
        <x:v>Task Initiation</x:v>
      </x:c>
      <x:c r="E422" s="11" t="str">
        <x:v>Feeling a task is too big to enter when it repeats</x:v>
      </x:c>
      <x:c r="F422" s="11" t="str">
        <x:v>Task-size inflation</x:v>
      </x:c>
      <x:c r="G422" s="11" t="n">
        <x:v>1</x:v>
      </x:c>
      <x:c r="H422" s="11" t="n">
        <x:v>1</x:v>
      </x:c>
      <x:c r="I422" s="11" t="str">
        <x:v>Task-size inflation via soft track: One near bookmark → Aim the soft hook → Mute one funnel → Lever before noise → Quiet tab first</x:v>
      </x:c>
      <x:c r="J422" s="11" t="str">
        <x:v>THE TRACK GETS ONE VOTE</x:v>
      </x:c>
      <x:c r="K422" s="11" t="str">
        <x:v>45–60 seconds</x:v>
      </x:c>
      <x:c r="L422" s="11" t="str">
        <x:v>Use Quiet tab first before the mind adds another layer; create a visible start.</x:v>
      </x:c>
      <x:c r="M422" s="11" t="str">
        <x:v>1. One near bookmark — Put one answerable piece of the start in front of you on soft track; park everything else until this round ends.
2. Aim the soft hook — Put soft track around the first visible action in the start in front of you; keep this move inside soft track; nothing else gets entry yet.
3. Mute one funnel — Put one answerable piece of the start in front of you on soft track; let soft track park every other demand until this round ends; Mute one funnel marks the return point.
4. Lever before noise — Place option A and option B from the start in front of you at soft track; let soft track compare costs instead of fantasy outcomes.
5. Quiet tab first — Use soft track to price both sides of the start in front of you; keep each cost on soft track and choose the one you can carry.</x:v>
      </x:c>
      <x:c r="N422" s="11" t="str">
        <x:v>✓ Quiet tab first broke the old handoff—you created a visible start.</x:v>
      </x:c>
      <x:c r="O422" s="11" t="str">
        <x:v>• Close extra tabs; name both costs.
• Choose one target; choose the respected cost.
• Park competing demands; drop cost-free fantasies.
• Reduce the field; see the trade-off.
• Give one thing priority; pay one cost deliberately.</x:v>
      </x:c>
      <x:c r="P422" s="11" t="str">
        <x:v>Quiet tab first makes the queue smaller while soft track keeps the other demands visible but inactive.</x:v>
      </x:c>
      <x:c r="Q422" s="11" t="str">
        <x:v>One near bookmark → Aim the soft hook → Mute one funnel → Lever before noise → Quiet tab first</x:v>
      </x:c>
      <x:c r="R422" s="11" t="str">
        <x:v>PAUSE
Stop if the exercise increases agitation or if the task involves immediate safety, medical, legal, or emergency decisions requiring qualified help.</x:v>
      </x:c>
      <x:c r="S422" s="11" t="str">
        <x:v>Did anything shift?</x:v>
      </x:c>
      <x:c r="T422" s="11" t="str">
        <x:v>I still cannot start | I keep getting distracted | There are too many steps | I lost the thread | I cannot switch or stop</x:v>
      </x:c>
      <x:c r="U422" s="11" t="str">
        <x:v>THE TRACK GETS ONE VOTE changed something real between Quiet tab first and Aim the soft hook.</x:v>
      </x:c>
      <x:c r="V422" s="11" t="str">
        <x:v>Soft track moved one layer; keep Quiet tab first, then point Aim the soft hook at what did not move.</x:v>
      </x:c>
      <x:c r="W422" s="11" t="str">
        <x:v>Let THE TRACK GETS ONE VOTE go after Aim the soft hook. The next ritual should use a different mechanism.</x:v>
      </x:c>
      <x:c r="X422" s="11" t="str">
        <x:v>If this misses, exclude the ritual's main mechanism from the immediate next round and route from the user's latest feedback.</x:v>
      </x:c>
      <x:c r="Y422" s="11" t="str">
        <x:v>Follow the Safety/PAUSE guidance. Escalate whenever immediate danger, severe symptoms, or specialist care is needed.</x:v>
      </x:c>
      <x:c r="Z422" s="11" t="str">
        <x:v>v40.5 grammar-aware one-of-one consumer precision polish</x:v>
      </x:c>
      <x:c r="AA422" s="11"/>
      <x:c r="AB422" s="11" t="str">
        <x:v>can't start, cannot start, start task, stuck starting, procrastinating, begin, initiation, feeling, task, too, big, enter, when, repeats, task-size, inflation</x:v>
      </x:c>
      <x:c r="AC422" s="11" t="str">
        <x:v>THE TRACK GETS ONE VOTE
PLAY TIME
45–60 seconds
GOAL
Use Quiet tab first before the mind adds another layer; create a visible start.
1. One near bookmark — Put one answerable piece of the start in front of you on soft track; park everything else until this round ends.
2. Aim the soft hook — Put soft track around the first visible action in the start in front of you; keep this move inside soft track; nothing else gets entry yet.
3. Mute one funnel — Put one answerable piece of the start in front of you on soft track; let soft track park every other demand until this round ends; Mute one funnel marks the return point.
4. Lever before noise — Place option A and option B from the start in front of you at soft track; let soft track compare costs instead of fantasy outcomes.
5. Quiet tab first — Use soft track to price both sides of the start in front of you; keep each cost on soft track and choose the one you can carry.
WIN
✓ Quiet tab first broke the old handoff—you created a visible start.
TIPS
• Close extra tabs; name both costs.
• Choose one target; choose the respected cost.
• Park competing demands; drop cost-free fantasies.
• Reduce the field; see the trade-off.
• Give one thing priority; pay one cost deliberately.
MIND BEND
Quiet tab first makes the queue smaller while soft track keeps the other demands visible but inactive.
FORMULA FLOW
One near bookmark → Aim the soft hook → Mute one funnel → Lever before noise → Quiet tab first
SAFETY
PAUSE
Stop if the exercise increases agitation or if the task involves immediate safety, medical, legal, or emergency decisions requiring qualified help.</x:v>
      </x:c>
      <x:c r="AD422" s="11" t="str">
        <x:v>FINAL LOCK v40.6 RELIEF-FIRST</x:v>
      </x:c>
      <x:c r="AE422" s="11" t="str">
        <x:v>MOTION STARTED</x:v>
      </x:c>
      <x:c r="AF422" s="11" t="str">
        <x:v>YOU JUST USED
THE TRACK GETS ONE VOTE
Quiet tab first broke the old handoff—you created a visible start.
SHIFT: MOTION STARTED
One near bookmark → Aim the soft hook → Mute one funnel → Lever before noise → Quiet tab first
ThinkStill — When your mind hits hard, hit ThinkStill.</x:v>
      </x:c>
    </x:row>
    <x:row r="423">
      <x:c r="A423" s="11" t="n">
        <x:v>419</x:v>
      </x:c>
      <x:c r="B423" s="11" t="str">
        <x:v>TS-419</x:v>
      </x:c>
      <x:c r="C423" s="11" t="str">
        <x:v>FOCUS</x:v>
      </x:c>
      <x:c r="D423" s="11" t="str">
        <x:v>Task Initiation</x:v>
      </x:c>
      <x:c r="E423" s="11" t="str">
        <x:v>Waiting to feel motivated before starting when it repeats</x:v>
      </x:c>
      <x:c r="F423" s="11" t="str">
        <x:v>Motivation dependency</x:v>
      </x:c>
      <x:c r="G423" s="11" t="n">
        <x:v>1</x:v>
      </x:c>
      <x:c r="H423" s="11" t="n">
        <x:v>1</x:v>
      </x:c>
      <x:c r="I423" s="11" t="str">
        <x:v>Motivation dependency via plain bridge: One gentle handle → Narrow one lane → Rewrite one lever → Delay the checkpoint → One short lane</x:v>
      </x:c>
      <x:c r="J423" s="11" t="str">
        <x:v>KEEP ONE BRIDGE OPEN</x:v>
      </x:c>
      <x:c r="K423" s="11" t="str">
        <x:v>60–90 seconds</x:v>
      </x:c>
      <x:c r="L423" s="11" t="str">
        <x:v>The goal is concrete: create a visible start, beginning with One gentle handle.</x:v>
      </x:c>
      <x:c r="M423" s="11" t="str">
        <x:v>1. One gentle handle — Name the hidden rule on plain bridge; test one safe exception instead of obeying it.
2. Narrow one lane — Use plain bridge to light the first visible action inside this focus moment; anything beyond plain bridge does not enter before the current move ends.
3. Rewrite one lever — Put the hidden rule of this focus moment on plain bridge; use plain bridge to test one safe exception instead of obeying the rule; Plain bridge keeps Rewrite one lever as the reset point.
4. Delay the checkpoint — Make plain bridge the half-speed setting for this focus moment; let plain bridge hold the first impulse while thought two arrives.
5. One short lane — Use plain bridge to lower this focus moment by one gear; wait at plain bridge until a second response becomes available.</x:v>
      </x:c>
      <x:c r="N423" s="11" t="str">
        <x:v>✓ The old sequence missed a turn; you created a visible start with One gentle handle.</x:v>
      </x:c>
      <x:c r="O423" s="11" t="str">
        <x:v>• Test one exception; drop one gear.
• Reverse one safe degree; wait for thought two.
• Challenge the rule; slow before choosing.
• Try the opposite once; reduce response speed.
• Make certainty earn itself; let urgency cool.</x:v>
      </x:c>
      <x:c r="P423" s="11" t="str">
        <x:v>Stopping through One gentle handle is a control skill; plain bridge preserves the return path.</x:v>
      </x:c>
      <x:c r="Q423" s="11" t="str">
        <x:v>One gentle handle → Narrow one lane → Rewrite one lever → Delay the checkpoint → One short lane</x:v>
      </x:c>
      <x:c r="R423" s="11" t="str">
        <x:v>PAUSE
Stop if the exercise increases agitation or if the task involves immediate safety, medical, legal, or emergency decisions requiring qualified help.</x:v>
      </x:c>
      <x:c r="S423" s="11" t="str">
        <x:v>Did anything shift?</x:v>
      </x:c>
      <x:c r="T423" s="11" t="str">
        <x:v>I still cannot start | I keep getting distracted | There are too many steps | I lost the thread | I cannot switch or stop</x:v>
      </x:c>
      <x:c r="U423" s="11" t="str">
        <x:v>Signal found—One gentle handle worked. ThinkStill can favour the route toward Rewrite one lever.</x:v>
      </x:c>
      <x:c r="V423" s="11" t="str">
        <x:v>KEEP ONE BRIDGE OPEN opened some room. Name what stayed loud after Rewrite one lever.</x:v>
      </x:c>
      <x:c r="W423" s="11" t="str">
        <x:v>This fit ended at Rewrite one lever. Exclude plain bridge from the immediate next round.</x:v>
      </x:c>
      <x:c r="X423" s="11" t="str">
        <x:v>If this misses, exclude the ritual's main mechanism from the immediate next round and route from the user's latest feedback.</x:v>
      </x:c>
      <x:c r="Y423" s="11" t="str">
        <x:v>Follow the Safety/PAUSE guidance. Escalate whenever immediate danger, severe symptoms, or specialist care is needed.</x:v>
      </x:c>
      <x:c r="Z423" s="11" t="str">
        <x:v>v40.5 grammar-aware one-of-one consumer precision polish</x:v>
      </x:c>
      <x:c r="AA423" s="11"/>
      <x:c r="AB423" s="11" t="str">
        <x:v>can't start, cannot start, start task, stuck starting, procrastinating, begin, initiation, waiting, feel, motivated, before, starting, when, repeats, motivation, dependency</x:v>
      </x:c>
      <x:c r="AC423" s="11" t="str">
        <x:v>KEEP ONE BRIDGE OPEN
PLAY TIME
60–90 seconds
GOAL
The goal is concrete: create a visible start, beginning with One gentle handle.
1. One gentle handle — Name the hidden rule on plain bridge; test one safe exception instead of obeying it.
2. Narrow one lane — Use plain bridge to light the first visible action inside this focus moment; anything beyond plain bridge does not enter before the current move ends.
3. Rewrite one lever — Put the hidden rule of this focus moment on plain bridge; use plain bridge to test one safe exception instead of obeying the rule; Plain bridge keeps Rewrite one lever as the reset point.
4. Delay the checkpoint — Make plain bridge the half-speed setting for this focus moment; let plain bridge hold the first impulse while thought two arrives.
5. One short lane — Use plain bridge to lower this focus moment by one gear; wait at plain bridge until a second response becomes available.
WIN
✓ The old sequence missed a turn; you created a visible start with One gentle handle.
TIPS
• Test one exception; drop one gear.
• Reverse one safe degree; wait for thought two.
• Challenge the rule; slow before choosing.
• Try the opposite once; reduce response speed.
• Make certainty earn itself; let urgency cool.
MIND BEND
Stopping through One gentle handle is a control skill; plain bridge preserves the return path.
FORMULA FLOW
One gentle handle → Narrow one lane → Rewrite one lever → Delay the checkpoint → One short lane
SAFETY
PAUSE
Stop if the exercise increases agitation or if the task involves immediate safety, medical, legal, or emergency decisions requiring qualified help.</x:v>
      </x:c>
      <x:c r="AD423" s="11" t="str">
        <x:v>FINAL LOCK v40.6 RELIEF-FIRST</x:v>
      </x:c>
      <x:c r="AE423" s="11" t="str">
        <x:v>MOTION STARTED</x:v>
      </x:c>
      <x:c r="AF423" s="11" t="str">
        <x:v>YOU JUST USED
KEEP ONE BRIDGE OPEN
The old sequence missed a turn; you created a visible start with One gentle handle.
SHIFT: MOTION STARTED
One gentle handle → Narrow one lane → Rewrite one lever → Delay the checkpoint → One short lane
ThinkStill — When your mind hits hard, hit ThinkStill.</x:v>
      </x:c>
    </x:row>
    <x:row r="424">
      <x:c r="A424" s="11" t="n">
        <x:v>420</x:v>
      </x:c>
      <x:c r="B424" s="11" t="str">
        <x:v>TS-420</x:v>
      </x:c>
      <x:c r="C424" s="11" t="str">
        <x:v>FOCUS</x:v>
      </x:c>
      <x:c r="D424" s="11" t="str">
        <x:v>Task Initiation</x:v>
      </x:c>
      <x:c r="E424" s="11" t="str">
        <x:v>Freezing when the first step is unclear when it repeats</x:v>
      </x:c>
      <x:c r="F424" s="11" t="str">
        <x:v>Entry ambiguity</x:v>
      </x:c>
      <x:c r="G424" s="11" t="n">
        <x:v>1</x:v>
      </x:c>
      <x:c r="H424" s="11" t="n">
        <x:v>1</x:v>
      </x:c>
      <x:c r="I424" s="11" t="str">
        <x:v>Entry ambiguity via spare doorway: One gentle cursor → Frame the borrowed thread → Bend one marker → Short queue first → Recover the relay</x:v>
      </x:c>
      <x:c r="J424" s="11" t="str">
        <x:v>ONE CLEAN DOORWAY</x:v>
      </x:c>
      <x:c r="K424" s="11" t="str">
        <x:v>about 90 seconds</x:v>
      </x:c>
      <x:c r="L424" s="11" t="str">
        <x:v>When the doorway disappears again, let Frame the Borrowed Thread reveal one start you can actually make.</x:v>
      </x:c>
      <x:c r="M424" s="11" t="str">
        <x:v>1. One gentle cursor — Name the hidden rule on spare doorway; test one safe exception instead of obeying it.
2. Frame the borrowed thread — Put spare doorway around the first visible action in this stuck point; Spare doorway keeps one move active and the rest offstage for now.
3. Bend one marker — Put the hidden rule of this stuck point on spare doorway; use spare doorway to test one safe exception instead of obeying the rule; Bend one marker becomes the restart handle.
4. Short queue first — Use spare doorway to mark where this stuck point continues; let spare doorway carry one next action for future-you.
5. Recover the relay — Leave spare doorway as the return cue; keep only the next link there.</x:v>
      </x:c>
      <x:c r="N424" s="11" t="str">
        <x:v>✓ Frame the borrowed thread landed—you created a visible start.</x:v>
      </x:c>
      <x:c r="O424" s="11" t="str">
        <x:v>• Test one exception; find the next link.
• Reverse one safe degree; restore one step.
• Challenge the rule; use the next rung.
• Try the opposite once; rebuild the sequence.
• Make certainty earn itself; solve only next.</x:v>
      </x:c>
      <x:c r="P424" s="11" t="str">
        <x:v>Frame the borrowed thread separates starting from feeling ready; motion inside spare doorway can supply the missing evidence.</x:v>
      </x:c>
      <x:c r="Q424" s="11" t="str">
        <x:v>One gentle cursor → Frame the borrowed thread → Bend one marker → Short queue first → Recover the relay</x:v>
      </x:c>
      <x:c r="R424" s="11" t="str">
        <x:v>PAUSE
Stop if the exercise increases agitation or if the task involves immediate safety, medical, legal, or emergency decisions requiring qualified help.</x:v>
      </x:c>
      <x:c r="S424" s="11" t="str">
        <x:v>Did anything shift?</x:v>
      </x:c>
      <x:c r="T424" s="11" t="str">
        <x:v>I still cannot start | I keep getting distracted | There are too many steps | I lost the thread | I cannot switch or stop</x:v>
      </x:c>
      <x:c r="U424" s="11" t="str">
        <x:v>Good—Frame the borrowed thread shifted ONE CLEAN DOORWAY; Short queue first keeps that exact move available.</x:v>
      </x:c>
      <x:c r="V424" s="11" t="str">
        <x:v>Keep Frame the borrowed thread's small gain; Short queue first should tell the next ritual what still grips.</x:v>
      </x:c>
      <x:c r="W424" s="11" t="str">
        <x:v>ONE CLEAN DOORWAY did not land past Short queue first. Leave spare doorway behind and route from what feels strongest.</x:v>
      </x:c>
      <x:c r="X424" s="11" t="str">
        <x:v>If this misses, exclude the ritual's main mechanism from the immediate next round and route from the user's latest feedback.</x:v>
      </x:c>
      <x:c r="Y424" s="11" t="str">
        <x:v>Follow the Safety/PAUSE guidance. Escalate whenever immediate danger, severe symptoms, or specialist care is needed.</x:v>
      </x:c>
      <x:c r="Z424" s="11" t="str">
        <x:v>v40.5.1 manual consumer-language precision patch</x:v>
      </x:c>
      <x:c r="AA424" s="11"/>
      <x:c r="AB424" s="11" t="str">
        <x:v>can't start, cannot start, start task, stuck starting, procrastinating, begin, initiation, freezing, when, the, first, step, unclear, repeats, entry, ambiguity</x:v>
      </x:c>
      <x:c r="AC424" s="11" t="str">
        <x:v>ONE CLEAN DOORWAY
PLAY TIME
about 90 seconds
GOAL
When the doorway disappears again, let Frame the Borrowed Thread reveal one start you can actually make.
1. One gentle cursor — Name the hidden rule on spare doorway; test one safe exception instead of obeying it.
2. Frame the borrowed thread — Put spare doorway around the first visible action in this stuck point; Spare doorway keeps one move active and the rest offstage for now.
3. Bend one marker — Put the hidden rule of this stuck point on spare doorway; use spare doorway to test one safe exception instead of obeying the rule; Bend one marker becomes the restart handle.
4. Short queue first — Use spare doorway to mark where this stuck point continues; let spare doorway carry one next action for future-you.
5. Recover the relay — Leave spare doorway as the return cue; keep only the next link there.
WIN
✓ Frame the borrowed thread landed—you created a visible start.
TIPS
• Test one exception; find the next link.
• Reverse one safe degree; restore one step.
• Challenge the rule; use the next rung.
• Try the opposite once; rebuild the sequence.
• Make certainty earn itself; solve only next.
MIND BEND
Frame the borrowed thread separates starting from feeling ready; motion inside spare doorway can supply the missing evidence.
FORMULA FLOW
One gentle cursor → Frame the borrowed thread → Bend one marker → Short queue first → Recover the relay
SAFETY
PAUSE
Stop if the exercise increases agitation or if the task involves immediate safety, medical, legal, or emergency decisions requiring qualified help.</x:v>
      </x:c>
      <x:c r="AD424" s="11" t="str">
        <x:v>FINAL LOCK v40.6 RELIEF-FIRST</x:v>
      </x:c>
      <x:c r="AE424" s="11" t="str">
        <x:v>MOTION STARTED</x:v>
      </x:c>
      <x:c r="AF424" s="11" t="str">
        <x:v>YOU JUST USED
ONE CLEAN DOORWAY
Frame the borrowed thread landed—you created a visible start.
SHIFT: MOTION STARTED
One gentle cursor → Frame the borrowed thread → Bend one marker → Short queue first → Recover the relay
ThinkStill — When your mind hits hard, hit ThinkStill.</x:v>
      </x:c>
    </x:row>
    <x:row r="425">
      <x:c r="A425" s="11" t="n">
        <x:v>421</x:v>
      </x:c>
      <x:c r="B425" s="11" t="str">
        <x:v>TS-421</x:v>
      </x:c>
      <x:c r="C425" s="11" t="str">
        <x:v>FOCUS</x:v>
      </x:c>
      <x:c r="D425" s="11" t="str">
        <x:v>Attention &amp; Distraction</x:v>
      </x:c>
      <x:c r="E425" s="11" t="str">
        <x:v>Getting pulled away every few minutes</x:v>
      </x:c>
      <x:c r="F425" s="11" t="str">
        <x:v>Distractor capture</x:v>
      </x:c>
      <x:c r="G425" s="11" t="n">
        <x:v>1</x:v>
      </x:c>
      <x:c r="H425" s="11" t="n">
        <x:v>1</x:v>
      </x:c>
      <x:c r="I425" s="11" t="str">
        <x:v>Distractor capture via quiet handle: Reframe the button → One simple step → Queue before noise → One steady funnel → Use the hook</x:v>
      </x:c>
      <x:c r="J425" s="11" t="str">
        <x:v>MOVE WITH THE QUIET HANDLE</x:v>
      </x:c>
      <x:c r="K425" s="11" t="str">
        <x:v>about 1 minute</x:v>
      </x:c>
      <x:c r="L425" s="11" t="str">
        <x:v>Give Quiet Handle one job: catch the return before distraction grows legs.</x:v>
      </x:c>
      <x:c r="M425" s="11" t="str">
        <x:v>1. Reframe the button — Place the task in front of you on one side of quiet handle; give quiet handle a second believable explanation and compare observable support.
2. One simple step — Put quiet handle around one chosen target in the task in front of you; use quiet handle as a quiet boundary around this single move.
3. Queue before noise — Place the task in front of you on one side of quiet handle; give quiet handle a second believable explanation and compare observable support; Return through Queue before noise if the thread drops.
4. One steady funnel — Use quiet handle to shrink the task in front of you below one minute; complete only what fits on quiet handle.
5. Use the hook — Put one visibly useful action from the task in front of you on quiet handle; do that one piece before quiet handle accepts another.</x:v>
      </x:c>
      <x:c r="N425" s="11" t="str">
        <x:v>✓ You moved through Queue before noise, then returned to one target at Use the hook.</x:v>
      </x:c>
      <x:c r="O425" s="11" t="str">
        <x:v>• Keep another view; choose one inch.
• Open a second story; finish one tiny move.
• Hold two possibilities; create quick evidence.
• Compare before concluding; start before debate.
• Leave one rival explanation; let motion prove itself.</x:v>
      </x:c>
      <x:c r="P425" s="11" t="str">
        <x:v>One protected action under Queue before noise can outwork a perfectly quiet mind inside quiet handle.</x:v>
      </x:c>
      <x:c r="Q425" s="11" t="str">
        <x:v>Reframe the button → One simple step → Queue before noise → One steady funnel → Use the hook</x:v>
      </x:c>
      <x:c r="R425" s="11" t="str">
        <x:v>PAUSE
Stop if the exercise increases agitation or if the task involves immediate safety, medical, legal, or emergency decisions requiring qualified help.</x:v>
      </x:c>
      <x:c r="S425" s="11" t="str">
        <x:v>Did anything shift?</x:v>
      </x:c>
      <x:c r="T425" s="11" t="str">
        <x:v>I still cannot start | I keep getting distracted | There are too many steps | I lost the thread | I cannot switch or stop</x:v>
      </x:c>
      <x:c r="U425" s="11" t="str">
        <x:v>Queue before noise created traction in MOVE WITH THE QUIET HANDLE. Save the route through Use the hook.</x:v>
      </x:c>
      <x:c r="V425" s="11" t="str">
        <x:v>There is movement between Queue before noise and Use the hook; ask for a different mechanism for the remainder.</x:v>
      </x:c>
      <x:c r="W425" s="11" t="str">
        <x:v>No forcing it. Retire Queue before noise; let Use the hook open the next mechanism.</x:v>
      </x:c>
      <x:c r="X425" s="11" t="str">
        <x:v>If this misses, exclude the ritual's main mechanism from the immediate next round and route from the user's latest feedback.</x:v>
      </x:c>
      <x:c r="Y425" s="11" t="str">
        <x:v>Follow the Safety/PAUSE guidance. Escalate whenever immediate danger, severe symptoms, or specialist care is needed.</x:v>
      </x:c>
      <x:c r="Z425" s="11" t="str">
        <x:v>v40.5.1 manual consumer-language precision patch</x:v>
      </x:c>
      <x:c r="AA425" s="11"/>
      <x:c r="AB425" s="11" t="str">
        <x:v>distracted, focus, concentrate, attention, notifications, tabs, scattered, getting, pulled, away, every, few, minutes, distractor, capture</x:v>
      </x:c>
      <x:c r="AC425" s="11" t="str">
        <x:v>MOVE WITH THE QUIET HANDLE
PLAY TIME
about 1 minute
GOAL
Give Quiet Handle one job: catch the return before distraction grows legs.
1. Reframe the button — Place the task in front of you on one side of quiet handle; give quiet handle a second believable explanation and compare observable support.
2. One simple step — Put quiet handle around one chosen target in the task in front of you; use quiet handle as a quiet boundary around this single move.
3. Queue before noise — Place the task in front of you on one side of quiet handle; give quiet handle a second believable explanation and compare observable support; Return through Queue before noise if the thread drops.
4. One steady funnel — Use quiet handle to shrink the task in front of you below one minute; complete only what fits on quiet handle.
5. Use the hook — Put one visibly useful action from the task in front of you on quiet handle; do that one piece before quiet handle accepts another.
WIN
✓ You moved through Queue before noise, then returned to one target at Use the hook.
TIPS
• Keep another view; choose one inch.
• Open a second story; finish one tiny move.
• Hold two possibilities; create quick evidence.
• Compare before concluding; start before debate.
• Leave one rival explanation; let motion prove itself.
MIND BEND
One protected action under Queue before noise can outwork a perfectly quiet mind inside quiet handle.
FORMULA FLOW
Reframe the button → One simple step → Queue before noise → One steady funnel → Use the hook
SAFETY
PAUSE
Stop if the exercise increases agitation or if the task involves immediate safety, medical, legal, or emergency decisions requiring qualified help.</x:v>
      </x:c>
      <x:c r="AD425" s="11" t="str">
        <x:v>FINAL LOCK v40.6 RELIEF-FIRST</x:v>
      </x:c>
      <x:c r="AE425" s="11" t="str">
        <x:v>MOTION STARTED</x:v>
      </x:c>
      <x:c r="AF425" s="11" t="str">
        <x:v>YOU JUST USED
MOVE WITH THE QUIET HANDLE
You moved through Queue before noise, then returned to one target at Use the hook.
SHIFT: MOTION STARTED
Reframe the button → One simple step → Queue before noise → One steady funnel → Use the hook
ThinkStill — When your mind hits hard, hit ThinkStill.</x:v>
      </x:c>
    </x:row>
    <x:row r="426">
      <x:c r="A426" s="11" t="n">
        <x:v>422</x:v>
      </x:c>
      <x:c r="B426" s="11" t="str">
        <x:v>TS-422</x:v>
      </x:c>
      <x:c r="C426" s="11" t="str">
        <x:v>FOCUS</x:v>
      </x:c>
      <x:c r="D426" s="11" t="str">
        <x:v>Attention &amp; Distraction</x:v>
      </x:c>
      <x:c r="E426" s="11" t="str">
        <x:v>Opening multiple tabs and losing the main task</x:v>
      </x:c>
      <x:c r="F426" s="11" t="str">
        <x:v>Attention fragmentation</x:v>
      </x:c>
      <x:c r="G426" s="11" t="n">
        <x:v>1</x:v>
      </x:c>
      <x:c r="H426" s="11" t="n">
        <x:v>1</x:v>
      </x:c>
      <x:c r="I426" s="11" t="str">
        <x:v>Attention fragmentation via wide button: Turn one shelf → Quiet button first → Pair the bright runway → Project one signal → Project one tab</x:v>
      </x:c>
      <x:c r="J426" s="11" t="str">
        <x:v>TAKE BACK THE BUTTON</x:v>
      </x:c>
      <x:c r="K426" s="11" t="str">
        <x:v>45–60 seconds</x:v>
      </x:c>
      <x:c r="L426" s="11" t="str">
        <x:v>Let Project one signal make this moment playable: return to one target.</x:v>
      </x:c>
      <x:c r="M426" s="11" t="str">
        <x:v>1. Turn one shelf — Split wide button across two readings of this attention snag; keep the reading that makes wide button rely on fewer guesses.
2. Quiet button first — Let wide button frame only this attention snag; keep one chosen target inside wide button and let the remaining options stay unopened.
3. Pair the bright runway — Turn wide button once: hold the first story beside one fair alternative.
4. Project one signal — Fast-forward from wide button; compare quick relief with the later cost.
5. Project one tab — Borrow wide button for the near future of this attention snag; let wide button show the cost after quick relief and after restraint; Project one tab is the cue to resume.</x:v>
      </x:c>
      <x:c r="N426" s="11" t="str">
        <x:v>✓ You returned to one target. Project one signal made the clean change; Turn one shelf kept it usable.</x:v>
      </x:c>
      <x:c r="O426" s="11" t="str">
        <x:v>• Keep another view; consult ten minutes.
• Open a second story; borrow future perspective.
• Hold two possibilities; preview the aftermath.
• Compare before concluding; let tomorrow vote.
• Leave one rival explanation; fast-forward the impulse.</x:v>
      </x:c>
      <x:c r="P426" s="11" t="str">
        <x:v>Project one signal treats a checkpoint inside wide button as evidence, not a judgement about speed.</x:v>
      </x:c>
      <x:c r="Q426" s="11" t="str">
        <x:v>Turn one shelf → Quiet button first → Pair the bright runway → Project one signal → Project one tab</x:v>
      </x:c>
      <x:c r="R426" s="11" t="str">
        <x:v>PAUSE
Stop if the exercise increases agitation or if the task involves immediate safety, medical, legal, or emergency decisions requiring qualified help.</x:v>
      </x:c>
      <x:c r="S426" s="11" t="str">
        <x:v>Did anything shift?</x:v>
      </x:c>
      <x:c r="T426" s="11" t="str">
        <x:v>I still cannot start | I keep getting distracted | There are too many steps | I lost the thread | I cannot switch or stop</x:v>
      </x:c>
      <x:c r="U426" s="11" t="str">
        <x:v>That moved. Wide button earned a playbook place between Project one signal and Turn one shelf.</x:v>
      </x:c>
      <x:c r="V426" s="11" t="str">
        <x:v>A partial win still counts: save Project one signal, then route from the piece beyond Turn one shelf.</x:v>
      </x:c>
      <x:c r="W426" s="11" t="str">
        <x:v>That route missed between Project one signal and Turn one shelf. Drop wide button and choose a different kind of move.</x:v>
      </x:c>
      <x:c r="X426" s="11" t="str">
        <x:v>If this misses, exclude the ritual's main mechanism from the immediate next round and route from the user's latest feedback.</x:v>
      </x:c>
      <x:c r="Y426" s="11" t="str">
        <x:v>Follow the Safety/PAUSE guidance. Escalate whenever immediate danger, severe symptoms, or specialist care is needed.</x:v>
      </x:c>
      <x:c r="Z426" s="11" t="str">
        <x:v>v40.5 grammar-aware one-of-one consumer precision polish</x:v>
      </x:c>
      <x:c r="AA426" s="11"/>
      <x:c r="AB426" s="11" t="str">
        <x:v>distracted, focus, concentrate, attention, notifications, tabs, scattered, opening, multiple, and, losing, the, main, task, fragmentation</x:v>
      </x:c>
      <x:c r="AC426" s="11" t="str">
        <x:v>TAKE BACK THE BUTTON
PLAY TIME
45–60 seconds
GOAL
Let Project one signal make this moment playable: return to one target.
1. Turn one shelf — Split wide button across two readings of this attention snag; keep the reading that makes wide button rely on fewer guesses.
2. Quiet button first — Let wide button frame only this attention snag; keep one chosen target inside wide button and let the remaining options stay unopened.
3. Pair the bright runway — Turn wide button once: hold the first story beside one fair alternative.
4. Project one signal — Fast-forward from wide button; compare quick relief with the later cost.
5. Project one tab — Borrow wide button for the near future of this attention snag; let wide button show the cost after quick relief and after restraint; Project one tab is the cue to resume.
WIN
✓ You returned to one target. Project one signal made the clean change; Turn one shelf kept it usable.
TIPS
• Keep another view; consult ten minutes.
• Open a second story; borrow future perspective.
• Hold two possibilities; preview the aftermath.
• Compare before concluding; let tomorrow vote.
• Leave one rival explanation; fast-forward the impulse.
MIND BEND
Project one signal treats a checkpoint inside wide button as evidence, not a judgement about speed.
FORMULA FLOW
Turn one shelf → Quiet button first → Pair the bright runway → Project one signal → Project one tab
SAFETY
PAUSE
Stop if the exercise increases agitation or if the task involves immediate safety, medical, legal, or emergency decisions requiring qualified help.</x:v>
      </x:c>
      <x:c r="AD426" s="11" t="str">
        <x:v>FINAL LOCK v40.6 RELIEF-FIRST</x:v>
      </x:c>
      <x:c r="AE426" s="11" t="str">
        <x:v>MOTION STARTED</x:v>
      </x:c>
      <x:c r="AF426" s="11" t="str">
        <x:v>YOU JUST USED
TAKE BACK THE BUTTON
You returned to one target. Project one signal made the clean change; Turn one shelf kept it usable.
SHIFT: MOTION STARTED
Turn one shelf → Quiet button first → Pair the bright runway → Project one signal → Project one tab
ThinkStill — When your mind hits hard, hit ThinkStill.</x:v>
      </x:c>
    </x:row>
    <x:row r="427">
      <x:c r="A427" s="11" t="n">
        <x:v>423</x:v>
      </x:c>
      <x:c r="B427" s="11" t="str">
        <x:v>TS-423</x:v>
      </x:c>
      <x:c r="C427" s="11" t="str">
        <x:v>FOCUS</x:v>
      </x:c>
      <x:c r="D427" s="11" t="str">
        <x:v>Attention &amp; Distraction</x:v>
      </x:c>
      <x:c r="E427" s="11" t="str">
        <x:v>Checking notifications automatically</x:v>
      </x:c>
      <x:c r="F427" s="11" t="str">
        <x:v>Cue-driven attention</x:v>
      </x:c>
      <x:c r="G427" s="11" t="n">
        <x:v>1</x:v>
      </x:c>
      <x:c r="H427" s="11" t="n">
        <x:v>1</x:v>
      </x:c>
      <x:c r="I427" s="11" t="str">
        <x:v>Cue-driven attention via empty spark: Reframe one tab → Step before noise → Split the thread → Delay one hook → Pause the loose spark</x:v>
      </x:c>
      <x:c r="J427" s="11" t="str">
        <x:v>ONE EMPTY SPARK. THEN MOVE.</x:v>
      </x:c>
      <x:c r="K427" s="11" t="str">
        <x:v>60–90 seconds</x:v>
      </x:c>
      <x:c r="L427" s="11" t="str">
        <x:v>ONE EMPTY SPARK. THEN MOVE. has one finish line—return to one target.</x:v>
      </x:c>
      <x:c r="M427" s="11" t="str">
        <x:v>1. Reframe one tab — Turn empty spark once: hold the first story beside one fair alternative.
2. Step before noise — Use empty spark to light one chosen target inside the work in front of you; anything beyond empty spark waits beyond the boundary until this step finishes.
3. Split the thread — Turn empty spark once around the work in front of you; let empty spark hold the first story and one fair alternative at the same time; Let Split the thread hold your place.
4. Delay one hook — Find the next automatic link in the work in front of you; place empty spark in the gap and break the sequence once.
5. Pause the loose spark — Find the next automatic link in the work in front of you; put empty spark in that gap so empty spark makes the old chain miss one turn; Pause the loose spark now marks the way back.</x:v>
      </x:c>
      <x:c r="N427" s="11" t="str">
        <x:v>✓ You returned to one target; Pause the loose spark made that visible at Step before noise.</x:v>
      </x:c>
      <x:c r="O427" s="11" t="str">
        <x:v>• Keep another view; break one link.
• Open a second story; insert a clean gap.
• Hold two possibilities; change the sequence.
• Compare before concluding; interrupt before action.
• Leave one rival explanation; stop the chain once.</x:v>
      </x:c>
      <x:c r="P427" s="11" t="str">
        <x:v>Pause the loose spark proves the next inch can change the task before motivation changes inside empty spark.</x:v>
      </x:c>
      <x:c r="Q427" s="11" t="str">
        <x:v>Reframe one tab → Step before noise → Split the thread → Delay one hook → Pause the loose spark</x:v>
      </x:c>
      <x:c r="R427" s="11" t="str">
        <x:v>PAUSE
Stop if the exercise increases agitation or if the task involves immediate safety, medical, legal, or emergency decisions requiring qualified help.</x:v>
      </x:c>
      <x:c r="S427" s="11" t="str">
        <x:v>Did anything shift?</x:v>
      </x:c>
      <x:c r="T427" s="11" t="str">
        <x:v>I still cannot start | I keep getting distracted | There are too many steps | I lost the thread | I cannot switch or stop</x:v>
      </x:c>
      <x:c r="U427" s="11" t="str">
        <x:v>You found the live hinge at Pause the loose spark; keep Step before noise close for a similar moment.</x:v>
      </x:c>
      <x:c r="V427" s="11" t="str">
        <x:v>Pause the loose spark reached part of the pattern; let Step before noise show where the next mechanism should aim.</x:v>
      </x:c>
      <x:c r="W427" s="11" t="str">
        <x:v>Pause the loose spark did not create enough change; Step before noise should not repeat this mechanism.</x:v>
      </x:c>
      <x:c r="X427" s="11" t="str">
        <x:v>If this misses, exclude the ritual's main mechanism from the immediate next round and route from the user's latest feedback.</x:v>
      </x:c>
      <x:c r="Y427" s="11" t="str">
        <x:v>Follow the Safety/PAUSE guidance. Escalate whenever immediate danger, severe symptoms, or specialist care is needed.</x:v>
      </x:c>
      <x:c r="Z427" s="11" t="str">
        <x:v>v40.5 grammar-aware one-of-one consumer precision polish</x:v>
      </x:c>
      <x:c r="AA427" s="11"/>
      <x:c r="AB427" s="11" t="str">
        <x:v>distracted, focus, concentrate, attention, notifications, tabs, scattered, checking, automatically, cue-driven</x:v>
      </x:c>
      <x:c r="AC427" s="11" t="str">
        <x:v>ONE EMPTY SPARK. THEN MOVE.
PLAY TIME
60–90 seconds
GOAL
ONE EMPTY SPARK. THEN MOVE. has one finish line—return to one target.
1. Reframe one tab — Turn empty spark once: hold the first story beside one fair alternative.
2. Step before noise — Use empty spark to light one chosen target inside the work in front of you; anything beyond empty spark waits beyond the boundary until this step finishes.
3. Split the thread — Turn empty spark once around the work in front of you; let empty spark hold the first story and one fair alternative at the same time; Let Split the thread hold your place.
4. Delay one hook — Find the next automatic link in the work in front of you; place empty spark in the gap and break the sequence once.
5. Pause the loose spark — Find the next automatic link in the work in front of you; put empty spark in that gap so empty spark makes the old chain miss one turn; Pause the loose spark now marks the way back.
WIN
✓ You returned to one target; Pause the loose spark made that visible at Step before noise.
TIPS
• Keep another view; break one link.
• Open a second story; insert a clean gap.
• Hold two possibilities; change the sequence.
• Compare before concluding; interrupt before action.
• Leave one rival explanation; stop the chain once.
MIND BEND
Pause the loose spark proves the next inch can change the task before motivation changes inside empty spark.
FORMULA FLOW
Reframe one tab → Step before noise → Split the thread → Delay one hook → Pause the loose spark
SAFETY
PAUSE
Stop if the exercise increases agitation or if the task involves immediate safety, medical, legal, or emergency decisions requiring qualified help.</x:v>
      </x:c>
      <x:c r="AD427" s="11" t="str">
        <x:v>FINAL LOCK v40.6 RELIEF-FIRST</x:v>
      </x:c>
      <x:c r="AE427" s="11" t="str">
        <x:v>MOTION STARTED</x:v>
      </x:c>
      <x:c r="AF427" s="11" t="str">
        <x:v>YOU JUST USED
ONE EMPTY SPARK. THEN MOVE.
You returned to one target; Pause the loose spark made that visible at Step before noise.
SHIFT: MOTION STARTED
Reframe one tab → Step before noise → Split the thread → Delay one hook → Pause the loose spark
ThinkStill — When your mind hits hard, hit ThinkStill.</x:v>
      </x:c>
    </x:row>
    <x:row r="428">
      <x:c r="A428" s="11" t="n">
        <x:v>424</x:v>
      </x:c>
      <x:c r="B428" s="11" t="str">
        <x:v>TS-424</x:v>
      </x:c>
      <x:c r="C428" s="11" t="str">
        <x:v>FOCUS</x:v>
      </x:c>
      <x:c r="D428" s="11" t="str">
        <x:v>Attention &amp; Distraction</x:v>
      </x:c>
      <x:c r="E428" s="11" t="str">
        <x:v>Reading the same line repeatedly</x:v>
      </x:c>
      <x:c r="F428" s="11" t="str">
        <x:v>Attention slip</x:v>
      </x:c>
      <x:c r="G428" s="11" t="n">
        <x:v>1</x:v>
      </x:c>
      <x:c r="H428" s="11" t="n">
        <x:v>1</x:v>
      </x:c>
      <x:c r="I428" s="11" t="str">
        <x:v>Attention slip via low window: Double the near funnel → Gate the marker → One-inch step first → Recover one lane → Clean switch first</x:v>
      </x:c>
      <x:c r="J428" s="11" t="str">
        <x:v>THE WINDOW GETS ONE VOTE</x:v>
      </x:c>
      <x:c r="K428" s="11" t="str">
        <x:v>about 90 seconds</x:v>
      </x:c>
      <x:c r="L428" s="11" t="str">
        <x:v>Use Double the near funnel to return to one target before One-inch step first takes over.</x:v>
      </x:c>
      <x:c r="M428" s="11" t="str">
        <x:v>1. Double the near funnel — Split low window across two readings of the task in front of you; keep the reading that makes low window rely on fewer guesses.
2. Gate the marker — Use low window to light one chosen target inside the task in front of you; anything beyond low window keeps its place until you finish this pass.
3. One-inch step first — Place the task in front of you on one side of low window; give low window a second believable explanation and compare observable support.
4. Recover one lane — Use low window to mark where the task in front of you continues; let low window carry one next action for future-you.
5. Clean switch first — Use low window to mark where the task in front of you continues; let low window carry one next action for future-you; Clean switch first marks the return point.</x:v>
      </x:c>
      <x:c r="N428" s="11" t="str">
        <x:v>✓ Double the near funnel helped you return to one target before One-inch step first could restart the loop.</x:v>
      </x:c>
      <x:c r="O428" s="11" t="str">
        <x:v>• Keep another view; find the next link.
• Open a second story; restore one step.
• Hold two possibilities; use the next rung.
• Compare before concluding; rebuild the sequence.
• Leave one rival explanation; solve only next.</x:v>
      </x:c>
      <x:c r="P428" s="11" t="str">
        <x:v>Low window turns distraction into a return cue; Double the near funnel refuses to treat it as a verdict.</x:v>
      </x:c>
      <x:c r="Q428" s="11" t="str">
        <x:v>Double the near funnel → Gate the marker → One-inch step first → Recover one lane → Clean switch first</x:v>
      </x:c>
      <x:c r="R428" s="11" t="str">
        <x:v>PAUSE
Stop if the exercise increases agitation or if the task involves immediate safety, medical, legal, or emergency decisions requiring qualified help.</x:v>
      </x:c>
      <x:c r="S428" s="11" t="str">
        <x:v>Did anything shift?</x:v>
      </x:c>
      <x:c r="T428" s="11" t="str">
        <x:v>I still cannot start | I keep getting distracted | There are too many steps | I lost the thread | I cannot switch or stop</x:v>
      </x:c>
      <x:c r="U428" s="11" t="str">
        <x:v>THE WINDOW GETS ONE VOTE changed something real between Double the near funnel and One-inch step first.</x:v>
      </x:c>
      <x:c r="V428" s="11" t="str">
        <x:v>Low window moved one layer; keep Double the near funnel, then point One-inch step first at what did not move.</x:v>
      </x:c>
      <x:c r="W428" s="11" t="str">
        <x:v>Let THE WINDOW GETS ONE VOTE go after One-inch step first. The next ritual should use a different mechanism.</x:v>
      </x:c>
      <x:c r="X428" s="11" t="str">
        <x:v>If this misses, exclude the ritual's main mechanism from the immediate next round and route from the user's latest feedback.</x:v>
      </x:c>
      <x:c r="Y428" s="11" t="str">
        <x:v>Follow the Safety/PAUSE guidance. Escalate whenever immediate danger, severe symptoms, or specialist care is needed.</x:v>
      </x:c>
      <x:c r="Z428" s="11" t="str">
        <x:v>v40.5.2 microscopic QA patch · step/tip/sentence-case only</x:v>
      </x:c>
      <x:c r="AA428" s="11"/>
      <x:c r="AB428" s="11" t="str">
        <x:v>distracted, focus, concentrate, attention, notifications, tabs, scattered, reading, the, same, line, repeatedly, slip</x:v>
      </x:c>
      <x:c r="AC428" s="11" t="str">
        <x:v>THE WINDOW GETS ONE VOTE
PLAY TIME
about 90 seconds
GOAL
Use Double the near funnel to return to one target before One-inch step first takes over.
1. Double the near funnel — Split low window across two readings of the task in front of you; keep the reading that makes low window rely on fewer guesses.
2. Gate the marker — Use low window to light one chosen target inside the task in front of you; anything beyond low window keeps its place until you finish this pass.
3. One-inch step first — Place the task in front of you on one side of low window; give low window a second believable explanation and compare observable support.
4. Recover one lane — Use low window to mark where the task in front of you continues; let low window carry one next action for future-you.
5. Clean switch first — Use low window to mark where the task in front of you continues; let low window carry one next action for future-you; Clean switch first marks the return point.
WIN
✓ Double the near funnel helped you return to one target before One-inch step first could restart the loop.
TIPS
• Keep another view; find the next link.
• Open a second story; restore one step.
• Hold two possibilities; use the next rung.
• Compare before concluding; rebuild the sequence.
• Leave one rival explanation; solve only next.
MIND BEND
Low window turns distraction into a return cue; Double the near funnel refuses to treat it as a verdict.
FORMULA FLOW
Double the near funnel → Gate the marker → One-inch step first → Recover one lane → Clean switch first
SAFETY
PAUSE
Stop if the exercise increases agitation or if the task involves immediate safety, medical, legal, or emergency decisions requiring qualified help.</x:v>
      </x:c>
      <x:c r="AD428" s="11" t="str">
        <x:v>FINAL LOCK v40.6 RELIEF-FIRST</x:v>
      </x:c>
      <x:c r="AE428" s="11" t="str">
        <x:v>MOTION STARTED</x:v>
      </x:c>
      <x:c r="AF428" s="11" t="str">
        <x:v>YOU JUST USED
THE WINDOW GETS ONE VOTE
Double the near funnel helped you return to one target before One-inch step first could restart the loop.
SHIFT: MOTION STARTED
Double the near funnel → Gate the marker → One-inch step first → Recover one lane → Clean switch first
ThinkStill — When your mind hits hard, hit ThinkStill.</x:v>
      </x:c>
    </x:row>
    <x:row r="429">
      <x:c r="A429" s="11" t="n">
        <x:v>425</x:v>
      </x:c>
      <x:c r="B429" s="11" t="str">
        <x:v>TS-425</x:v>
      </x:c>
      <x:c r="C429" s="11" t="str">
        <x:v>FOCUS</x:v>
      </x:c>
      <x:c r="D429" s="11" t="str">
        <x:v>Attention &amp; Distraction</x:v>
      </x:c>
      <x:c r="E429" s="11" t="str">
        <x:v>Feeling mentally noisy in a busy environment</x:v>
      </x:c>
      <x:c r="F429" s="11" t="str">
        <x:v>Stimulus overload</x:v>
      </x:c>
      <x:c r="G429" s="11" t="n">
        <x:v>1</x:v>
      </x:c>
      <x:c r="H429" s="11" t="n">
        <x:v>1</x:v>
      </x:c>
      <x:c r="I429" s="11" t="str">
        <x:v>Stimulus overload via borrowed handle: Make the simple step → Circle the doorway → Bookmark before noise → One wide marker → Short tab first</x:v>
      </x:c>
      <x:c r="J429" s="11" t="str">
        <x:v>TOUCH THE BORROWED HANDLE</x:v>
      </x:c>
      <x:c r="K429" s="11" t="str">
        <x:v>about 1 minute</x:v>
      </x:c>
      <x:c r="L429" s="11" t="str">
        <x:v>Run borrowed handle from Circle the doorway to One wide marker: return to one target.</x:v>
      </x:c>
      <x:c r="M429" s="11" t="str">
        <x:v>1. Make the simple step — Make borrowed handle the size of one move through the start in front of you; finish the action on borrowed handle, then reassess.
2. Circle the doorway — Put borrowed handle around one chosen target in the start in front of you; let borrowed handle reserve attention for this move until it lands.
3. Bookmark before noise — Use borrowed handle to shrink the start in front of you below one minute; complete only what fits on borrowed handle.
4. One wide marker — Place the start in front of you on one side of borrowed handle; give borrowed handle a second believable explanation and compare observable support.
5. Short tab first — Split borrowed handle across two readings of the start in front of you; keep the reading that makes borrowed handle rely on fewer guesses.</x:v>
      </x:c>
      <x:c r="N429" s="11" t="str">
        <x:v>✓ Borrowed handle opened just enough room for you to return to one target.</x:v>
      </x:c>
      <x:c r="O429" s="11" t="str">
        <x:v>• Choose one inch; keep another view.
• Finish one tiny move; open a second story.
• Create quick evidence; hold two possibilities.
• Start before debate; compare before concluding.
• Let motion prove itself; leave one rival explanation.</x:v>
      </x:c>
      <x:c r="P429" s="11" t="str">
        <x:v>The mind can wander; Circle the doorway lets borrowed handle keep the destination chosen.</x:v>
      </x:c>
      <x:c r="Q429" s="11" t="str">
        <x:v>Make the simple step → Circle the doorway → Bookmark before noise → One wide marker → Short tab first</x:v>
      </x:c>
      <x:c r="R429" s="11" t="str">
        <x:v>PAUSE
Stop if the exercise increases agitation or if the task involves immediate safety, medical, legal, or emergency decisions requiring qualified help.</x:v>
      </x:c>
      <x:c r="S429" s="11" t="str">
        <x:v>Did anything shift?</x:v>
      </x:c>
      <x:c r="T429" s="11" t="str">
        <x:v>I still cannot start | I keep getting distracted | There are too many steps | I lost the thread | I cannot switch or stop</x:v>
      </x:c>
      <x:c r="U429" s="11" t="str">
        <x:v>Signal found—Circle the doorway worked. ThinkStill can favour the route toward One wide marker.</x:v>
      </x:c>
      <x:c r="V429" s="11" t="str">
        <x:v>TOUCH THE BORROWED HANDLE opened some room. Name what stayed loud after One wide marker.</x:v>
      </x:c>
      <x:c r="W429" s="11" t="str">
        <x:v>This fit ended at One wide marker. Exclude borrowed handle from the immediate next round.</x:v>
      </x:c>
      <x:c r="X429" s="11" t="str">
        <x:v>If this misses, exclude the ritual's main mechanism from the immediate next round and route from the user's latest feedback.</x:v>
      </x:c>
      <x:c r="Y429" s="11" t="str">
        <x:v>Follow the Safety/PAUSE guidance. Escalate whenever immediate danger, severe symptoms, or specialist care is needed.</x:v>
      </x:c>
      <x:c r="Z429" s="11" t="str">
        <x:v>v40.5 grammar-aware one-of-one consumer precision polish</x:v>
      </x:c>
      <x:c r="AA429" s="11"/>
      <x:c r="AB429" s="11" t="str">
        <x:v>distracted, focus, concentrate, attention, notifications, tabs, scattered, feeling, mentally, noisy, busy, environment, stimulus, overload</x:v>
      </x:c>
      <x:c r="AC429" s="11" t="str">
        <x:v>TOUCH THE BORROWED HANDLE
PLAY TIME
about 1 minute
GOAL
Run borrowed handle from Circle the doorway to One wide marker: return to one target.
1. Make the simple step — Make borrowed handle the size of one move through the start in front of you; finish the action on borrowed handle, then reassess.
2. Circle the doorway — Put borrowed handle around one chosen target in the start in front of you; let borrowed handle reserve attention for this move until it lands.
3. Bookmark before noise — Use borrowed handle to shrink the start in front of you below one minute; complete only what fits on borrowed handle.
4. One wide marker — Place the start in front of you on one side of borrowed handle; give borrowed handle a second believable explanation and compare observable support.
5. Short tab first — Split borrowed handle across two readings of the start in front of you; keep the reading that makes borrowed handle rely on fewer guesses.
WIN
✓ Borrowed handle opened just enough room for you to return to one target.
TIPS
• Choose one inch; keep another view.
• Finish one tiny move; open a second story.
• Create quick evidence; hold two possibilities.
• Start before debate; compare before concluding.
• Let motion prove itself; leave one rival explanation.
MIND BEND
The mind can wander; Circle the doorway lets borrowed handle keep the destination chosen.
FORMULA FLOW
Make the simple step → Circle the doorway → Bookmark before noise → One wide marker → Short tab first
SAFETY
PAUSE
Stop if the exercise increases agitation or if the task involves immediate safety, medical, legal, or emergency decisions requiring qualified help.</x:v>
      </x:c>
      <x:c r="AD429" s="11" t="str">
        <x:v>FINAL LOCK v40.6 RELIEF-FIRST</x:v>
      </x:c>
      <x:c r="AE429" s="11" t="str">
        <x:v>MOTION STARTED</x:v>
      </x:c>
      <x:c r="AF429" s="11" t="str">
        <x:v>YOU JUST USED
TOUCH THE BORROWED HANDLE
Borrowed handle opened just enough room for you to return to one target.
SHIFT: MOTION STARTED
Make the simple step → Circle the doorway → Bookmark before noise → One wide marker → Short tab first
ThinkStill — When your mind hits hard, hit ThinkStill.</x:v>
      </x:c>
    </x:row>
    <x:row r="430">
      <x:c r="A430" s="11" t="n">
        <x:v>426</x:v>
      </x:c>
      <x:c r="B430" s="11" t="str">
        <x:v>TS-426</x:v>
      </x:c>
      <x:c r="C430" s="11" t="str">
        <x:v>FOCUS</x:v>
      </x:c>
      <x:c r="D430" s="11" t="str">
        <x:v>Attention &amp; Distraction</x:v>
      </x:c>
      <x:c r="E430" s="11" t="str">
        <x:v>Getting pulled away every few minutes in the moment</x:v>
      </x:c>
      <x:c r="F430" s="11" t="str">
        <x:v>Distractor capture</x:v>
      </x:c>
      <x:c r="G430" s="11" t="n">
        <x:v>1</x:v>
      </x:c>
      <x:c r="H430" s="11" t="n">
        <x:v>1</x:v>
      </x:c>
      <x:c r="I430" s="11" t="str">
        <x:v>Distractor capture via loose checkpoint: Compass before noise → Side lane first → Warm funnel first → Find one queue → Name the bookmark</x:v>
      </x:c>
      <x:c r="J430" s="11" t="str">
        <x:v>TAKE BACK THE CHECKPOINT</x:v>
      </x:c>
      <x:c r="K430" s="11" t="str">
        <x:v>45–60 seconds</x:v>
      </x:c>
      <x:c r="L430" s="11" t="str">
        <x:v>Shrink the moment to Warm funnel first, then return to one target.</x:v>
      </x:c>
      <x:c r="M430" s="11" t="str">
        <x:v>1. Compass before noise — Widen loose checkpoint beyond this focus moment; name three boring details, then let loose checkpoint stay with the calmest one.
2. Side lane first — Put loose checkpoint around one chosen target in this focus moment; keep this move inside loose checkpoint; nothing else gets entry yet.
3. Warm funnel first — Widen loose checkpoint beyond this focus moment; name three boring details, then let loose checkpoint stay with the calmest one; Warm funnel first marks the return point.
4. Find one queue — Put the missing next step on loose checkpoint; ignore later steps until you return.
5. Name the bookmark — Leave loose checkpoint as the return cue; keep only the next link there.</x:v>
      </x:c>
      <x:c r="N430" s="11" t="str">
        <x:v>✓ Loose checkpoint did its job: you returned to one target.</x:v>
      </x:c>
      <x:c r="O430" s="11" t="str">
        <x:v>• Look beyond the loop; find the next link.
• Use outside details; restore one step.
• Widen the spotlight; use the next rung.
• Borrow the room; rebuild the sequence.
• Give attention somewhere else; solve only next.</x:v>
      </x:c>
      <x:c r="P430" s="11" t="str">
        <x:v>Loose checkpoint lets memory live outside your head while Warm funnel first protects the move in front of you.</x:v>
      </x:c>
      <x:c r="Q430" s="11" t="str">
        <x:v>Compass before noise → Side lane first → Warm funnel first → Find one queue → Name the bookmark</x:v>
      </x:c>
      <x:c r="R430" s="11" t="str">
        <x:v>PAUSE
Stop if the exercise increases agitation or if the task involves immediate safety, medical, legal, or emergency decisions requiring qualified help.</x:v>
      </x:c>
      <x:c r="S430" s="11" t="str">
        <x:v>Did anything shift?</x:v>
      </x:c>
      <x:c r="T430" s="11" t="str">
        <x:v>I still cannot start | I keep getting distracted | There are too many steps | I lost the thread | I cannot switch or stop</x:v>
      </x:c>
      <x:c r="U430" s="11" t="str">
        <x:v>Good—Warm funnel first shifted TAKE BACK THE CHECKPOINT; Name the bookmark keeps that exact move available.</x:v>
      </x:c>
      <x:c r="V430" s="11" t="str">
        <x:v>Keep Warm funnel first's small gain; Name the bookmark should tell the next ritual what still grips.</x:v>
      </x:c>
      <x:c r="W430" s="11" t="str">
        <x:v>TAKE BACK THE CHECKPOINT did not land past Name the bookmark. Leave loose checkpoint behind and route from what feels strongest.</x:v>
      </x:c>
      <x:c r="X430" s="11" t="str">
        <x:v>If this misses, exclude the ritual's main mechanism from the immediate next round and route from the user's latest feedback.</x:v>
      </x:c>
      <x:c r="Y430" s="11" t="str">
        <x:v>Follow the Safety/PAUSE guidance. Escalate whenever immediate danger, severe symptoms, or specialist care is needed.</x:v>
      </x:c>
      <x:c r="Z430" s="11" t="str">
        <x:v>v40.5.2 microscopic QA patch · step/tip/sentence-case only</x:v>
      </x:c>
      <x:c r="AA430" s="11"/>
      <x:c r="AB430" s="11" t="str">
        <x:v>distracted, focus, concentrate, attention, notifications, tabs, scattered, getting, pulled, away, every, few, minutes, the, moment, distractor, capture</x:v>
      </x:c>
      <x:c r="AC430" s="11" t="str">
        <x:v>TAKE BACK THE CHECKPOINT
PLAY TIME
45–60 seconds
GOAL
Shrink the moment to Warm funnel first, then return to one target.
1. Compass before noise — Widen loose checkpoint beyond this focus moment; name three boring details, then let loose checkpoint stay with the calmest one.
2. Side lane first — Put loose checkpoint around one chosen target in this focus moment; keep this move inside loose checkpoint; nothing else gets entry yet.
3. Warm funnel first — Widen loose checkpoint beyond this focus moment; name three boring details, then let loose checkpoint stay with the calmest one; Warm funnel first marks the return point.
4. Find one queue — Put the missing next step on loose checkpoint; ignore later steps until you return.
5. Name the bookmark — Leave loose checkpoint as the return cue; keep only the next link there.
WIN
✓ Loose checkpoint did its job: you returned to one target.
TIPS
• Look beyond the loop; find the next link.
• Use outside details; restore one step.
• Widen the spotlight; use the next rung.
• Borrow the room; rebuild the sequence.
• Give attention somewhere else; solve only next.
MIND BEND
Loose checkpoint lets memory live outside your head while Warm funnel first protects the move in front of you.
FORMULA FLOW
Compass before noise → Side lane first → Warm funnel first → Find one queue → Name the bookmark
SAFETY
PAUSE
Stop if the exercise increases agitation or if the task involves immediate safety, medical, legal, or emergency decisions requiring qualified help.</x:v>
      </x:c>
      <x:c r="AD430" s="11" t="str">
        <x:v>FINAL LOCK v40.6 RELIEF-FIRST</x:v>
      </x:c>
      <x:c r="AE430" s="11" t="str">
        <x:v>MOTION STARTED</x:v>
      </x:c>
      <x:c r="AF430" s="11" t="str">
        <x:v>YOU JUST USED
TAKE BACK THE CHECKPOINT
Loose checkpoint did its job: you returned to one target.
SHIFT: MOTION STARTED
Compass before noise → Side lane first → Warm funnel first → Find one queue → Name the bookmark
ThinkStill — When your mind hits hard, hit ThinkStill.</x:v>
      </x:c>
    </x:row>
    <x:row r="431">
      <x:c r="A431" s="11" t="n">
        <x:v>427</x:v>
      </x:c>
      <x:c r="B431" s="11" t="str">
        <x:v>TS-427</x:v>
      </x:c>
      <x:c r="C431" s="11" t="str">
        <x:v>FOCUS</x:v>
      </x:c>
      <x:c r="D431" s="11" t="str">
        <x:v>Attention &amp; Distraction</x:v>
      </x:c>
      <x:c r="E431" s="11" t="str">
        <x:v>Opening multiple tabs and losing the main task in the moment</x:v>
      </x:c>
      <x:c r="F431" s="11" t="str">
        <x:v>Attention fragmentation</x:v>
      </x:c>
      <x:c r="G431" s="11" t="n">
        <x:v>1</x:v>
      </x:c>
      <x:c r="H431" s="11" t="n">
        <x:v>1</x:v>
      </x:c>
      <x:c r="I431" s="11" t="str">
        <x:v>Attention fragmentation via slow runway: Make the one-inch funnel → Spotlight the marker → Spare tab first → One spare tab → Anchor the open shelf</x:v>
      </x:c>
      <x:c r="J431" s="11" t="str">
        <x:v>THE RUNWAY CAN WAIT</x:v>
      </x:c>
      <x:c r="K431" s="11" t="str">
        <x:v>60–90 seconds</x:v>
      </x:c>
      <x:c r="L431" s="11" t="str">
        <x:v>Close the mental tab parade with One Spare Tab and bring one chosen target back to centre.</x:v>
      </x:c>
      <x:c r="M431" s="11" t="str">
        <x:v>1. Make the one-inch funnel — Put one visibly useful action from this stuck point on slow runway; do that one piece before slow runway accepts another.
2. Spotlight the marker — Use slow runway to hold one active view of this stuck point; keep one chosen target inside slow runway and refuse to audition another choice yet.
3. Spare tab first — Make slow runway the size of one move through this stuck point; finish the action on slow runway, then reassess.
4. One spare tab — Widen slow runway beyond this stuck point; name three boring details, then let slow runway stay with the calmest one.
5. Anchor the open shelf — Move slow runway outside this stuck point; let slow runway find three ordinary details and keep one steady in view.</x:v>
      </x:c>
      <x:c r="N431" s="11" t="str">
        <x:v>✓ THE RUNWAY CAN WAIT delivered its shift—you returned to one target.</x:v>
      </x:c>
      <x:c r="O431" s="11" t="str">
        <x:v>• Choose one inch; look beyond the loop.
• Finish one tiny move; use outside details.
• Create quick evidence; widen the spotlight.
• Start before debate; borrow the room.
• Let motion prove itself; give attention somewhere else.</x:v>
      </x:c>
      <x:c r="P431" s="11" t="str">
        <x:v>Focus does not need to be unbroken when One spare tab gives slow runway a reliable way back.</x:v>
      </x:c>
      <x:c r="Q431" s="11" t="str">
        <x:v>Make the one-inch funnel → Spotlight the marker → Spare tab first → One spare tab → Anchor the open shelf</x:v>
      </x:c>
      <x:c r="R431" s="11" t="str">
        <x:v>PAUSE
Stop if the exercise increases agitation or if the task involves immediate safety, medical, legal, or emergency decisions requiring qualified help.</x:v>
      </x:c>
      <x:c r="S431" s="11" t="str">
        <x:v>Did anything shift?</x:v>
      </x:c>
      <x:c r="T431" s="11" t="str">
        <x:v>I still cannot start | I keep getting distracted | There are too many steps | I lost the thread | I cannot switch or stop</x:v>
      </x:c>
      <x:c r="U431" s="11" t="str">
        <x:v>One spare tab created traction in THE RUNWAY CAN WAIT. Save the route through Make the one-inch funnel.</x:v>
      </x:c>
      <x:c r="V431" s="11" t="str">
        <x:v>There is movement between One spare tab and Make the one-inch funnel; ask for a different mechanism for the remainder.</x:v>
      </x:c>
      <x:c r="W431" s="11" t="str">
        <x:v>No forcing it. Retire One spare tab; let Make the one-inch funnel open the next mechanism.</x:v>
      </x:c>
      <x:c r="X431" s="11" t="str">
        <x:v>If this misses, exclude the ritual's main mechanism from the immediate next round and route from the user's latest feedback.</x:v>
      </x:c>
      <x:c r="Y431" s="11" t="str">
        <x:v>Follow the Safety/PAUSE guidance. Escalate whenever immediate danger, severe symptoms, or specialist care is needed.</x:v>
      </x:c>
      <x:c r="Z431" s="11" t="str">
        <x:v>v40.5.1 manual consumer-language precision patch</x:v>
      </x:c>
      <x:c r="AA431" s="11"/>
      <x:c r="AB431" s="11" t="str">
        <x:v>distracted, focus, concentrate, attention, notifications, tabs, scattered, opening, multiple, and, losing, the, main, task, moment, fragmentation</x:v>
      </x:c>
      <x:c r="AC431" s="11" t="str">
        <x:v>THE RUNWAY CAN WAIT
PLAY TIME
60–90 seconds
GOAL
Close the mental tab parade with One Spare Tab and bring one chosen target back to centre.
1. Make the one-inch funnel — Put one visibly useful action from this stuck point on slow runway; do that one piece before slow runway accepts another.
2. Spotlight the marker — Use slow runway to hold one active view of this stuck point; keep one chosen target inside slow runway and refuse to audition another choice yet.
3. Spare tab first — Make slow runway the size of one move through this stuck point; finish the action on slow runway, then reassess.
4. One spare tab — Widen slow runway beyond this stuck point; name three boring details, then let slow runway stay with the calmest one.
5. Anchor the open shelf — Move slow runway outside this stuck point; let slow runway find three ordinary details and keep one steady in view.
WIN
✓ THE RUNWAY CAN WAIT delivered its shift—you returned to one target.
TIPS
• Choose one inch; look beyond the loop.
• Finish one tiny move; use outside details.
• Create quick evidence; widen the spotlight.
• Start before debate; borrow the room.
• Let motion prove itself; give attention somewhere else.
MIND BEND
Focus does not need to be unbroken when One spare tab gives slow runway a reliable way back.
FORMULA FLOW
Make the one-inch funnel → Spotlight the marker → Spare tab first → One spare tab → Anchor the open shelf
SAFETY
PAUSE
Stop if the exercise increases agitation or if the task involves immediate safety, medical, legal, or emergency decisions requiring qualified help.</x:v>
      </x:c>
      <x:c r="AD431" s="11" t="str">
        <x:v>FINAL LOCK v40.6 RELIEF-FIRST</x:v>
      </x:c>
      <x:c r="AE431" s="11" t="str">
        <x:v>MOTION STARTED</x:v>
      </x:c>
      <x:c r="AF431" s="11" t="str">
        <x:v>YOU JUST USED
THE RUNWAY CAN WAIT
THE RUNWAY CAN WAIT delivered its shift—you returned to one target.
SHIFT: MOTION STARTED
Make the one-inch funnel → Spotlight the marker → Spare tab first → One spare tab → Anchor the open shelf
ThinkStill — When your mind hits hard, hit ThinkStill.</x:v>
      </x:c>
    </x:row>
    <x:row r="432">
      <x:c r="A432" s="11" t="n">
        <x:v>428</x:v>
      </x:c>
      <x:c r="B432" s="11" t="str">
        <x:v>TS-428</x:v>
      </x:c>
      <x:c r="C432" s="11" t="str">
        <x:v>FOCUS</x:v>
      </x:c>
      <x:c r="D432" s="11" t="str">
        <x:v>Attention &amp; Distraction</x:v>
      </x:c>
      <x:c r="E432" s="11" t="str">
        <x:v>Checking notifications automatically in the moment</x:v>
      </x:c>
      <x:c r="F432" s="11" t="str">
        <x:v>Cue-driven attention</x:v>
      </x:c>
      <x:c r="G432" s="11" t="n">
        <x:v>1</x:v>
      </x:c>
      <x:c r="H432" s="11" t="n">
        <x:v>1</x:v>
      </x:c>
      <x:c r="I432" s="11" t="str">
        <x:v>Cue-driven attention via steady checkpoint: Short switch first → Warm handle first → Handle before noise → Find one checkpoint → One quiet compass</x:v>
      </x:c>
      <x:c r="J432" s="11" t="str">
        <x:v>TOUCH THE STEADY CHECKPOINT</x:v>
      </x:c>
      <x:c r="K432" s="11" t="str">
        <x:v>about 90 seconds</x:v>
      </x:c>
      <x:c r="L432" s="11" t="str">
        <x:v>Keep One quiet compass narrow enough to return to one target; Warm handle first marks the finish.</x:v>
      </x:c>
      <x:c r="M432" s="11" t="str">
        <x:v>1. Short switch first — Put one visibly useful action from the task in front of you on steady checkpoint; do that one piece before steady checkpoint accepts another.
2. Warm handle first — Use steady checkpoint to light one chosen target inside the task in front of you; anything beyond steady checkpoint holds position until the active action is done.
3. Handle before noise — Put one visibly useful action from the task in front of you on steady checkpoint; do that one piece before steady checkpoint accepts another; Handle before noise becomes the restart handle.
4. Find one checkpoint — Leave steady checkpoint as the return cue; keep only the next link there.
5. One quiet compass — Leave steady checkpoint as the return cue for the task in front of you; keep on steady checkpoint only the next link, not the whole chain; Use One quiet compass if attention slips.</x:v>
      </x:c>
      <x:c r="N432" s="11" t="str">
        <x:v>✓ One quiet compass turned pressure into evidence: you returned to one target.</x:v>
      </x:c>
      <x:c r="O432" s="11" t="str">
        <x:v>• Choose one inch; find the next link.
• Finish one tiny move; restore one step.
• Create quick evidence; use the next rung.
• Start before debate; rebuild the sequence.
• Let motion prove itself; solve only next.</x:v>
      </x:c>
      <x:c r="P432" s="11" t="str">
        <x:v>One quiet compass makes the queue smaller while steady checkpoint keeps the other demands visible but inactive.</x:v>
      </x:c>
      <x:c r="Q432" s="11" t="str">
        <x:v>Short switch first → Warm handle first → Handle before noise → Find one checkpoint → One quiet compass</x:v>
      </x:c>
      <x:c r="R432" s="11" t="str">
        <x:v>PAUSE
Stop if the exercise increases agitation or if the task involves immediate safety, medical, legal, or emergency decisions requiring qualified help.</x:v>
      </x:c>
      <x:c r="S432" s="11" t="str">
        <x:v>Did anything shift?</x:v>
      </x:c>
      <x:c r="T432" s="11" t="str">
        <x:v>I still cannot start | I keep getting distracted | There are too many steps | I lost the thread | I cannot switch or stop</x:v>
      </x:c>
      <x:c r="U432" s="11" t="str">
        <x:v>That moved. Steady checkpoint earned a playbook place between One quiet compass and Warm handle first.</x:v>
      </x:c>
      <x:c r="V432" s="11" t="str">
        <x:v>A partial win still counts: save One quiet compass, then route from the piece beyond Warm handle first.</x:v>
      </x:c>
      <x:c r="W432" s="11" t="str">
        <x:v>That route missed between One quiet compass and Warm handle first. Drop steady checkpoint and choose a different kind of move.</x:v>
      </x:c>
      <x:c r="X432" s="11" t="str">
        <x:v>If this misses, exclude the ritual's main mechanism from the immediate next round and route from the user's latest feedback.</x:v>
      </x:c>
      <x:c r="Y432" s="11" t="str">
        <x:v>Follow the Safety/PAUSE guidance. Escalate whenever immediate danger, severe symptoms, or specialist care is needed.</x:v>
      </x:c>
      <x:c r="Z432" s="11" t="str">
        <x:v>v40.5 grammar-aware one-of-one consumer precision polish</x:v>
      </x:c>
      <x:c r="AA432" s="11"/>
      <x:c r="AB432" s="11" t="str">
        <x:v>distracted, focus, concentrate, attention, notifications, tabs, scattered, checking, automatically, the, moment, cue-driven</x:v>
      </x:c>
      <x:c r="AC432" s="11" t="str">
        <x:v>TOUCH THE STEADY CHECKPOINT
PLAY TIME
about 90 seconds
GOAL
Keep One quiet compass narrow enough to return to one target; Warm handle first marks the finish.
1. Short switch first — Put one visibly useful action from the task in front of you on steady checkpoint; do that one piece before steady checkpoint accepts another.
2. Warm handle first — Use steady checkpoint to light one chosen target inside the task in front of you; anything beyond steady checkpoint holds position until the active action is done.
3. Handle before noise — Put one visibly useful action from the task in front of you on steady checkpoint; do that one piece before steady checkpoint accepts another; Handle before noise becomes the restart handle.
4. Find one checkpoint — Leave steady checkpoint as the return cue; keep only the next link there.
5. One quiet compass — Leave steady checkpoint as the return cue for the task in front of you; keep on steady checkpoint only the next link, not the whole chain; Use One quiet compass if attention slips.
WIN
✓ One quiet compass turned pressure into evidence: you returned to one target.
TIPS
• Choose one inch; find the next link.
• Finish one tiny move; restore one step.
• Create quick evidence; use the next rung.
• Start before debate; rebuild the sequence.
• Let motion prove itself; solve only next.
MIND BEND
One quiet compass makes the queue smaller while steady checkpoint keeps the other demands visible but inactive.
FORMULA FLOW
Short switch first → Warm handle first → Handle before noise → Find one checkpoint → One quiet compass
SAFETY
PAUSE
Stop if the exercise increases agitation or if the task involves immediate safety, medical, legal, or emergency decisions requiring qualified help.</x:v>
      </x:c>
      <x:c r="AD432" s="11" t="str">
        <x:v>FINAL LOCK v40.6 RELIEF-FIRST</x:v>
      </x:c>
      <x:c r="AE432" s="11" t="str">
        <x:v>MOTION STARTED</x:v>
      </x:c>
      <x:c r="AF432" s="11" t="str">
        <x:v>YOU JUST USED
TOUCH THE STEADY CHECKPOINT
One quiet compass turned pressure into evidence: you returned to one target.
SHIFT: MOTION STARTED
Short switch first → Warm handle first → Handle before noise → Find one checkpoint → One quiet compass
ThinkStill — When your mind hits hard, hit ThinkStill.</x:v>
      </x:c>
    </x:row>
    <x:row r="433">
      <x:c r="A433" s="11" t="n">
        <x:v>429</x:v>
      </x:c>
      <x:c r="B433" s="11" t="str">
        <x:v>TS-429</x:v>
      </x:c>
      <x:c r="C433" s="11" t="str">
        <x:v>FOCUS</x:v>
      </x:c>
      <x:c r="D433" s="11" t="str">
        <x:v>Attention &amp; Distraction</x:v>
      </x:c>
      <x:c r="E433" s="11" t="str">
        <x:v>Reading the same line repeatedly in the moment</x:v>
      </x:c>
      <x:c r="F433" s="11" t="str">
        <x:v>Attention slip</x:v>
      </x:c>
      <x:c r="G433" s="11" t="n">
        <x:v>1</x:v>
      </x:c>
      <x:c r="H433" s="11" t="n">
        <x:v>1</x:v>
      </x:c>
      <x:c r="I433" s="11" t="str">
        <x:v>Attention slip via quiet shelf: Gentle doorway first → One warm spark → Near edge first → Unlink one track → Cut the thread</x:v>
      </x:c>
      <x:c r="J433" s="11" t="str">
        <x:v>A QUIET SHELF EXIT</x:v>
      </x:c>
      <x:c r="K433" s="11" t="str">
        <x:v>about 1 minute</x:v>
      </x:c>
      <x:c r="L433" s="11" t="str">
        <x:v>Use quiet shelf as a boundary around one task—return to one target.</x:v>
      </x:c>
      <x:c r="M433" s="11" t="str">
        <x:v>1. Gentle doorway first — Make quiet shelf the size of one move through this attention snag; finish the action on quiet shelf, then reassess.
2. One warm spark — Put quiet shelf around one chosen target in this attention snag; use quiet shelf as a quiet boundary around this single move.
3. Near edge first — Put one visibly useful action from this attention snag on quiet shelf; do that one piece before quiet shelf accepts another.
4. Unlink one track — Catch the next handoff from this attention snag; park it at quiet shelf and let quiet shelf delay the usual move once.
5. Cut the thread — Catch the next handoff from this attention snag; park it at quiet shelf and let quiet shelf delay the usual move once; Let Cut the thread hold your place.</x:v>
      </x:c>
      <x:c r="N433" s="11" t="str">
        <x:v>✓ The finish line moved from theory to proof—you returned to one target through Gentle doorway first.</x:v>
      </x:c>
      <x:c r="O433" s="11" t="str">
        <x:v>• Choose one inch; break one link.
• Finish one tiny move; insert a clean gap.
• Create quick evidence; change the sequence.
• Start before debate; interrupt before action.
• Let motion prove itself; stop the chain once.</x:v>
      </x:c>
      <x:c r="P433" s="11" t="str">
        <x:v>Stopping through Gentle doorway first is a control skill; quiet shelf preserves the return path.</x:v>
      </x:c>
      <x:c r="Q433" s="11" t="str">
        <x:v>Gentle doorway first → One warm spark → Near edge first → Unlink one track → Cut the thread</x:v>
      </x:c>
      <x:c r="R433" s="11" t="str">
        <x:v>PAUSE
Stop if the exercise increases agitation or if the task involves immediate safety, medical, legal, or emergency decisions requiring qualified help.</x:v>
      </x:c>
      <x:c r="S433" s="11" t="str">
        <x:v>Did anything shift?</x:v>
      </x:c>
      <x:c r="T433" s="11" t="str">
        <x:v>I still cannot start | I keep getting distracted | There are too many steps | I lost the thread | I cannot switch or stop</x:v>
      </x:c>
      <x:c r="U433" s="11" t="str">
        <x:v>You found the live hinge at Gentle doorway first; keep Near edge first close for a similar moment.</x:v>
      </x:c>
      <x:c r="V433" s="11" t="str">
        <x:v>Gentle doorway first reached part of the pattern; let Near edge first show where the next mechanism should aim.</x:v>
      </x:c>
      <x:c r="W433" s="11" t="str">
        <x:v>Gentle doorway first did not create enough change; Near edge first should not repeat this mechanism.</x:v>
      </x:c>
      <x:c r="X433" s="11" t="str">
        <x:v>If this misses, exclude the ritual's main mechanism from the immediate next round and route from the user's latest feedback.</x:v>
      </x:c>
      <x:c r="Y433" s="11" t="str">
        <x:v>Follow the Safety/PAUSE guidance. Escalate whenever immediate danger, severe symptoms, or specialist care is needed.</x:v>
      </x:c>
      <x:c r="Z433" s="11" t="str">
        <x:v>v40.5 grammar-aware one-of-one consumer precision polish</x:v>
      </x:c>
      <x:c r="AA433" s="11"/>
      <x:c r="AB433" s="11" t="str">
        <x:v>distracted, focus, concentrate, attention, notifications, tabs, scattered, reading, the, same, line, repeatedly, moment, slip</x:v>
      </x:c>
      <x:c r="AC433" s="11" t="str">
        <x:v>A QUIET SHELF EXIT
PLAY TIME
about 1 minute
GOAL
Use quiet shelf as a boundary around one task—return to one target.
1. Gentle doorway first — Make quiet shelf the size of one move through this attention snag; finish the action on quiet shelf, then reassess.
2. One warm spark — Put quiet shelf around one chosen target in this attention snag; use quiet shelf as a quiet boundary around this single move.
3. Near edge first — Put one visibly useful action from this attention snag on quiet shelf; do that one piece before quiet shelf accepts another.
4. Unlink one track — Catch the next handoff from this attention snag; park it at quiet shelf and let quiet shelf delay the usual move once.
5. Cut the thread — Catch the next handoff from this attention snag; park it at quiet shelf and let quiet shelf delay the usual move once; Let Cut the thread hold your place.
WIN
✓ The finish line moved from theory to proof—you returned to one target through Gentle doorway first.
TIPS
• Choose one inch; break one link.
• Finish one tiny move; insert a clean gap.
• Create quick evidence; change the sequence.
• Start before debate; interrupt before action.
• Let motion prove itself; stop the chain once.
MIND BEND
Stopping through Gentle doorway first is a control skill; quiet shelf preserves the return path.
FORMULA FLOW
Gentle doorway first → One warm spark → Near edge first → Unlink one track → Cut the thread
SAFETY
PAUSE
Stop if the exercise increases agitation or if the task involves immediate safety, medical, legal, or emergency decisions requiring qualified help.</x:v>
      </x:c>
      <x:c r="AD433" s="11" t="str">
        <x:v>FINAL LOCK v40.6 RELIEF-FIRST</x:v>
      </x:c>
      <x:c r="AE433" s="11" t="str">
        <x:v>MOTION STARTED</x:v>
      </x:c>
      <x:c r="AF433" s="11" t="str">
        <x:v>YOU JUST USED
A QUIET SHELF EXIT
The finish line moved from theory to proof—you returned to one target through Gentle doorway first.
SHIFT: MOTION STARTED
Gentle doorway first → One warm spark → Near edge first → Unlink one track → Cut the thread
ThinkStill — When your mind hits hard, hit ThinkStill.</x:v>
      </x:c>
    </x:row>
    <x:row r="434">
      <x:c r="A434" s="11" t="n">
        <x:v>430</x:v>
      </x:c>
      <x:c r="B434" s="11" t="str">
        <x:v>TS-430</x:v>
      </x:c>
      <x:c r="C434" s="11" t="str">
        <x:v>FOCUS</x:v>
      </x:c>
      <x:c r="D434" s="11" t="str">
        <x:v>Attention &amp; Distraction</x:v>
      </x:c>
      <x:c r="E434" s="11" t="str">
        <x:v>Feeling mentally noisy in a busy environment in the moment</x:v>
      </x:c>
      <x:c r="F434" s="11" t="str">
        <x:v>Stimulus overload</x:v>
      </x:c>
      <x:c r="G434" s="11" t="n">
        <x:v>1</x:v>
      </x:c>
      <x:c r="H434" s="11" t="n">
        <x:v>1</x:v>
      </x:c>
      <x:c r="I434" s="11" t="str">
        <x:v>Stimulus overload via low switch: Place one tile → Narrow bridge first → Quiet marker first → Wait the steady bookmark → Wait the narrow lever</x:v>
      </x:c>
      <x:c r="J434" s="11" t="str">
        <x:v>ONE LOW SWITCH. THEN MOVE.</x:v>
      </x:c>
      <x:c r="K434" s="11" t="str">
        <x:v>45–60 seconds</x:v>
      </x:c>
      <x:c r="L434" s="11" t="str">
        <x:v>Start at Narrow bridge first; finish when you return to one target.</x:v>
      </x:c>
      <x:c r="M434" s="11" t="str">
        <x:v>1. Place one tile — Use low switch as your return point; hold one neutral sight or sound for a few breaths.
2. Narrow bridge first — Use low switch to light one chosen target inside the work in front of you; anything beyond low switch stays parked until this small action closes.
3. Quiet marker first — Use low switch as an outside anchor during the work in front of you; keep low switch on one neutral sight or sound for a few breaths; Use Quiet marker first if attention slips.
4. Wait the steady bookmark — Put low switch under the speed of the work in front of you; let low switch buy one beat before the first response becomes action.
5. Wait the narrow lever — Use low switch to lower the work in front of you by one gear; wait at low switch until a second response becomes available.</x:v>
      </x:c>
      <x:c r="N434" s="11" t="str">
        <x:v>✓ Narrow bridge first made the difference: you returned to one target.</x:v>
      </x:c>
      <x:c r="O434" s="11" t="str">
        <x:v>• Look beyond the loop; drop one gear.
• Use outside details; wait for thought two.
• Widen the spotlight; slow before choosing.
• Borrow the room; reduce response speed.
• Give attention somewhere else; let urgency cool.</x:v>
      </x:c>
      <x:c r="P434" s="11" t="str">
        <x:v>Narrow bridge first separates starting from feeling ready; motion inside low switch can supply the missing evidence.</x:v>
      </x:c>
      <x:c r="Q434" s="11" t="str">
        <x:v>Place one tile → Narrow bridge first → Quiet marker first → Wait the steady bookmark → Wait the narrow lever</x:v>
      </x:c>
      <x:c r="R434" s="11" t="str">
        <x:v>PAUSE
Stop if the exercise increases agitation or if the task involves immediate safety, medical, legal, or emergency decisions requiring qualified help.</x:v>
      </x:c>
      <x:c r="S434" s="11" t="str">
        <x:v>Did anything shift?</x:v>
      </x:c>
      <x:c r="T434" s="11" t="str">
        <x:v>I still cannot start | I keep getting distracted | There are too many steps | I lost the thread | I cannot switch or stop</x:v>
      </x:c>
      <x:c r="U434" s="11" t="str">
        <x:v>ONE LOW SWITCH. THEN MOVE. changed something real between Narrow bridge first and Wait the steady bookmark.</x:v>
      </x:c>
      <x:c r="V434" s="11" t="str">
        <x:v>Low switch moved one layer; keep Narrow bridge first, then point Wait the steady bookmark at what did not move.</x:v>
      </x:c>
      <x:c r="W434" s="11" t="str">
        <x:v>Let ONE LOW SWITCH. THEN MOVE. go after Wait the steady bookmark. The next ritual should use a different mechanism.</x:v>
      </x:c>
      <x:c r="X434" s="11" t="str">
        <x:v>If this misses, exclude the ritual's main mechanism from the immediate next round and route from the user's latest feedback.</x:v>
      </x:c>
      <x:c r="Y434" s="11" t="str">
        <x:v>Follow the Safety/PAUSE guidance. Escalate whenever immediate danger, severe symptoms, or specialist care is needed.</x:v>
      </x:c>
      <x:c r="Z434" s="11" t="str">
        <x:v>v40.5 grammar-aware one-of-one consumer precision polish</x:v>
      </x:c>
      <x:c r="AA434" s="11"/>
      <x:c r="AB434" s="11" t="str">
        <x:v>distracted, focus, concentrate, attention, notifications, tabs, scattered, feeling, mentally, noisy, busy, environment, the, moment, stimulus, overload</x:v>
      </x:c>
      <x:c r="AC434" s="11" t="str">
        <x:v>ONE LOW SWITCH. THEN MOVE.
PLAY TIME
45–60 seconds
GOAL
Start at Narrow bridge first; finish when you return to one target.
1. Place one tile — Use low switch as your return point; hold one neutral sight or sound for a few breaths.
2. Narrow bridge first — Use low switch to light one chosen target inside the work in front of you; anything beyond low switch stays parked until this small action closes.
3. Quiet marker first — Use low switch as an outside anchor during the work in front of you; keep low switch on one neutral sight or sound for a few breaths; Use Quiet marker first if attention slips.
4. Wait the steady bookmark — Put low switch under the speed of the work in front of you; let low switch buy one beat before the first response becomes action.
5. Wait the narrow lever — Use low switch to lower the work in front of you by one gear; wait at low switch until a second response becomes available.
WIN
✓ Narrow bridge first made the difference: you returned to one target.
TIPS
• Look beyond the loop; drop one gear.
• Use outside details; wait for thought two.
• Widen the spotlight; slow before choosing.
• Borrow the room; reduce response speed.
• Give attention somewhere else; let urgency cool.
MIND BEND
Narrow bridge first separates starting from feeling ready; motion inside low switch can supply the missing evidence.
FORMULA FLOW
Place one tile → Narrow bridge first → Quiet marker first → Wait the steady bookmark → Wait the narrow lever
SAFETY
PAUSE
Stop if the exercise increases agitation or if the task involves immediate safety, medical, legal, or emergency decisions requiring qualified help.</x:v>
      </x:c>
      <x:c r="AD434" s="11" t="str">
        <x:v>FINAL LOCK v40.6 RELIEF-FIRST</x:v>
      </x:c>
      <x:c r="AE434" s="11" t="str">
        <x:v>MOTION STARTED</x:v>
      </x:c>
      <x:c r="AF434" s="11" t="str">
        <x:v>YOU JUST USED
ONE LOW SWITCH. THEN MOVE.
Narrow bridge first made the difference: you returned to one target.
SHIFT: MOTION STARTED
Place one tile → Narrow bridge first → Quiet marker first → Wait the steady bookmark → Wait the narrow lever
ThinkStill — When your mind hits hard, hit ThinkStill.</x:v>
      </x:c>
    </x:row>
    <x:row r="435">
      <x:c r="A435" s="11" t="n">
        <x:v>431</x:v>
      </x:c>
      <x:c r="B435" s="11" t="str">
        <x:v>TS-431</x:v>
      </x:c>
      <x:c r="C435" s="11" t="str">
        <x:v>FOCUS</x:v>
      </x:c>
      <x:c r="D435" s="11" t="str">
        <x:v>Attention &amp; Distraction</x:v>
      </x:c>
      <x:c r="E435" s="11" t="str">
        <x:v>Getting pulled away every few minutes under pressure</x:v>
      </x:c>
      <x:c r="F435" s="11" t="str">
        <x:v>Distractor capture</x:v>
      </x:c>
      <x:c r="G435" s="11" t="n">
        <x:v>1</x:v>
      </x:c>
      <x:c r="H435" s="11" t="n">
        <x:v>1</x:v>
      </x:c>
      <x:c r="I435" s="11" t="str">
        <x:v>Distractor capture via second doorway: One pocket signal → Narrow one compass → One hidden button → Slow window first → One-inch shelf first</x:v>
      </x:c>
      <x:c r="J435" s="11" t="str">
        <x:v>TOUCH THE SECOND DOORWAY</x:v>
      </x:c>
      <x:c r="K435" s="11" t="str">
        <x:v>60–90 seconds</x:v>
      </x:c>
      <x:c r="L435" s="11" t="str">
        <x:v>When pressure scatters the signal, let Reframe One Tab point attention back to its chosen home.</x:v>
      </x:c>
      <x:c r="M435" s="11" t="str">
        <x:v>1. One pocket signal — Set second doorway under one target; shelf everything that does not need action now.
2. Narrow one compass — Put second doorway around one chosen target in the task in front of you; let second doorway hold one chosen action while other demands lose their turn.
3. One hidden button — Put one answerable piece of the task in front of you on second doorway; park everything else until this round ends.
4. Slow window first — Move second doorway past the first relief in the task in front of you; ask what second doorway would inherit ten minutes from now.
5. One-inch shelf first — Move second doorway past the first relief in the task in front of you; ask what second doorway would inherit ten minutes from now; One-inch shelf first now marks the way back.</x:v>
      </x:c>
      <x:c r="N435" s="11" t="str">
        <x:v>✓ This round ended with proof—you returned to one target, using One hidden button.</x:v>
      </x:c>
      <x:c r="O435" s="11" t="str">
        <x:v>• Close extra tabs; consult ten minutes.
• Choose one target; borrow future perspective.
• Park competing demands; preview the aftermath.
• Reduce the field; let tomorrow vote.
• Give one thing priority; fast-forward the impulse.</x:v>
      </x:c>
      <x:c r="P435" s="11" t="str">
        <x:v>One protected action under One hidden button can outwork a perfectly quiet mind inside second doorway.</x:v>
      </x:c>
      <x:c r="Q435" s="11" t="str">
        <x:v>One pocket signal → Narrow one compass → One hidden button → Slow window first → One-inch shelf first</x:v>
      </x:c>
      <x:c r="R435" s="11" t="str">
        <x:v>PAUSE
Stop if the exercise increases agitation or if the task involves immediate safety, medical, legal, or emergency decisions requiring qualified help.</x:v>
      </x:c>
      <x:c r="S435" s="11" t="str">
        <x:v>Did anything shift?</x:v>
      </x:c>
      <x:c r="T435" s="11" t="str">
        <x:v>I still cannot start | I keep getting distracted | There are too many steps | I lost the thread | I cannot switch or stop</x:v>
      </x:c>
      <x:c r="U435" s="11" t="str">
        <x:v>Signal found—One hidden button worked. ThinkStill can favour the route toward One-inch shelf first.</x:v>
      </x:c>
      <x:c r="V435" s="11" t="str">
        <x:v>TOUCH THE SECOND DOORWAY opened some room. Name what stayed loud after One-inch shelf first.</x:v>
      </x:c>
      <x:c r="W435" s="11" t="str">
        <x:v>This fit ended at One-inch shelf first. Exclude second doorway from the immediate next round.</x:v>
      </x:c>
      <x:c r="X435" s="11" t="str">
        <x:v>If this misses, exclude the ritual's main mechanism from the immediate next round and route from the user's latest feedback.</x:v>
      </x:c>
      <x:c r="Y435" s="11" t="str">
        <x:v>Follow the Safety/PAUSE guidance. Escalate whenever immediate danger, severe symptoms, or specialist care is needed.</x:v>
      </x:c>
      <x:c r="Z435" s="11" t="str">
        <x:v>v40.5.1 manual consumer-language precision patch</x:v>
      </x:c>
      <x:c r="AA435" s="11"/>
      <x:c r="AB435" s="11" t="str">
        <x:v>distracted, focus, concentrate, attention, notifications, tabs, scattered, getting, pulled, away, every, few, minutes, under, pressure, distractor, capture</x:v>
      </x:c>
      <x:c r="AC435" s="11" t="str">
        <x:v>TOUCH THE SECOND DOORWAY
PLAY TIME
60–90 seconds
GOAL
When pressure scatters the signal, let Reframe One Tab point attention back to its chosen home.
1. One pocket signal — Set second doorway under one target; shelf everything that does not need action now.
2. Narrow one compass — Put second doorway around one chosen target in the task in front of you; let second doorway hold one chosen action while other demands lose their turn.
3. One hidden button — Put one answerable piece of the task in front of you on second doorway; park everything else until this round ends.
4. Slow window first — Move second doorway past the first relief in the task in front of you; ask what second doorway would inherit ten minutes from now.
5. One-inch shelf first — Move second doorway past the first relief in the task in front of you; ask what second doorway would inherit ten minutes from now; One-inch shelf first now marks the way back.
WIN
✓ This round ended with proof—you returned to one target, using One hidden button.
TIPS
• Close extra tabs; consult ten minutes.
• Choose one target; borrow future perspective.
• Park competing demands; preview the aftermath.
• Reduce the field; let tomorrow vote.
• Give one thing priority; fast-forward the impulse.
MIND BEND
One protected action under One hidden button can outwork a perfectly quiet mind inside second doorway.
FORMULA FLOW
One pocket signal → Narrow one compass → One hidden button → Slow window first → One-inch shelf first
SAFETY
PAUSE
Stop if the exercise increases agitation or if the task involves immediate safety, medical, legal, or emergency decisions requiring qualified help.</x:v>
      </x:c>
      <x:c r="AD435" s="11" t="str">
        <x:v>FINAL LOCK v40.6 RELIEF-FIRST</x:v>
      </x:c>
      <x:c r="AE435" s="11" t="str">
        <x:v>MOTION STARTED</x:v>
      </x:c>
      <x:c r="AF435" s="11" t="str">
        <x:v>YOU JUST USED
TOUCH THE SECOND DOORWAY
This round ended with proof—you returned to one target, using One hidden button.
SHIFT: MOTION STARTED
One pocket signal → Narrow one compass → One hidden button → Slow window first → One-inch shelf first
ThinkStill — When your mind hits hard, hit ThinkStill.</x:v>
      </x:c>
    </x:row>
    <x:row r="436">
      <x:c r="A436" s="11" t="n">
        <x:v>432</x:v>
      </x:c>
      <x:c r="B436" s="11" t="str">
        <x:v>TS-432</x:v>
      </x:c>
      <x:c r="C436" s="11" t="str">
        <x:v>FOCUS</x:v>
      </x:c>
      <x:c r="D436" s="11" t="str">
        <x:v>Attention &amp; Distraction</x:v>
      </x:c>
      <x:c r="E436" s="11" t="str">
        <x:v>Opening multiple tabs and losing the main task under pressure</x:v>
      </x:c>
      <x:c r="F436" s="11" t="str">
        <x:v>Attention fragmentation</x:v>
      </x:c>
      <x:c r="G436" s="11" t="n">
        <x:v>1</x:v>
      </x:c>
      <x:c r="H436" s="11" t="n">
        <x:v>1</x:v>
      </x:c>
      <x:c r="I436" s="11" t="str">
        <x:v>Attention fragmentation via single queue: Steady lever first → One-inch marker → Queue the open tile → Cut the clock → Cut one switch</x:v>
      </x:c>
      <x:c r="J436" s="11" t="str">
        <x:v>ONE SINGLE QUEUE. THEN MOVE.</x:v>
      </x:c>
      <x:c r="K436" s="11" t="str">
        <x:v>about 90 seconds</x:v>
      </x:c>
      <x:c r="L436" s="11" t="str">
        <x:v>Cut the clock is the hinge between this pressure and your ability to return to one target.</x:v>
      </x:c>
      <x:c r="M436" s="11" t="str">
        <x:v>1. Steady lever first — Keep one workable question on single queue; queue the rest.
2. One-inch marker — Give the start in front of you one narrow frame inside single queue; keep one chosen target inside single queue and park the unused choices beyond this round.
3. Queue the open tile — Make single queue the single open tab for the start in front of you; keep one workable question on single queue and queue the rest; Queue the open tile is the cue to resume.
4. Cut the clock — Use single queue between the start in front of you and what usually follows; let single queue insert one harmless action before the reflex.
5. Cut one switch — Use single queue between the start in front of you and what usually follows; let single queue insert one harmless action before the reflex; Cut one switch marks the return point.</x:v>
      </x:c>
      <x:c r="N436" s="11" t="str">
        <x:v>✓ Cut the clock changed the ending; you returned to one target.</x:v>
      </x:c>
      <x:c r="O436" s="11" t="str">
        <x:v>• Close extra tabs; break one link.
• Choose one target; insert a clean gap.
• Park competing demands; change the sequence.
• Reduce the field; interrupt before action.
• Give one thing priority; stop the chain once.</x:v>
      </x:c>
      <x:c r="P436" s="11" t="str">
        <x:v>Cut the clock treats a checkpoint inside single queue as evidence, not a judgement about speed.</x:v>
      </x:c>
      <x:c r="Q436" s="11" t="str">
        <x:v>Steady lever first → One-inch marker → Queue the open tile → Cut the clock → Cut one switch</x:v>
      </x:c>
      <x:c r="R436" s="11" t="str">
        <x:v>PAUSE
Stop if the exercise increases agitation or if the task involves immediate safety, medical, legal, or emergency decisions requiring qualified help.</x:v>
      </x:c>
      <x:c r="S436" s="11" t="str">
        <x:v>Did anything shift?</x:v>
      </x:c>
      <x:c r="T436" s="11" t="str">
        <x:v>I still cannot start | I keep getting distracted | There are too many steps | I lost the thread | I cannot switch or stop</x:v>
      </x:c>
      <x:c r="U436" s="11" t="str">
        <x:v>Good—Cut the clock shifted ONE SINGLE QUEUE. THEN MOVE.; Steady lever first keeps that exact move available.</x:v>
      </x:c>
      <x:c r="V436" s="11" t="str">
        <x:v>Keep Cut the clock's small gain; Steady lever first should tell the next ritual what still grips.</x:v>
      </x:c>
      <x:c r="W436" s="11" t="str">
        <x:v>ONE SINGLE QUEUE. THEN MOVE. did not land past Steady lever first. Leave single queue behind and route from what feels strongest.</x:v>
      </x:c>
      <x:c r="X436" s="11" t="str">
        <x:v>If this misses, exclude the ritual's main mechanism from the immediate next round and route from the user's latest feedback.</x:v>
      </x:c>
      <x:c r="Y436" s="11" t="str">
        <x:v>Follow the Safety/PAUSE guidance. Escalate whenever immediate danger, severe symptoms, or specialist care is needed.</x:v>
      </x:c>
      <x:c r="Z436" s="11" t="str">
        <x:v>v40.5.3 microscopic QA patch · one-inch copy and feedback punctuation only</x:v>
      </x:c>
      <x:c r="AA436" s="11"/>
      <x:c r="AB436" s="11" t="str">
        <x:v>distracted, focus, concentrate, attention, notifications, tabs, scattered, opening, multiple, and, losing, the, main, task, under, pressure, fragmentation</x:v>
      </x:c>
      <x:c r="AC436" s="11" t="str">
        <x:v>ONE SINGLE QUEUE. THEN MOVE.
PLAY TIME
about 90 seconds
GOAL
Cut the clock is the hinge between this pressure and your ability to return to one target.
1. Steady lever first — Keep one workable question on single queue; queue the rest.
2. One-inch marker — Give the start in front of you one narrow frame inside single queue; keep one chosen target inside single queue and park the unused choices beyond this round.
3. Queue the open tile — Make single queue the single open tab for the start in front of you; keep one workable question on single queue and queue the rest; Queue the open tile is the cue to resume.
4. Cut the clock — Use single queue between the start in front of you and what usually follows; let single queue insert one harmless action before the reflex.
5. Cut one switch — Use single queue between the start in front of you and what usually follows; let single queue insert one harmless action before the reflex; Cut one switch marks the return point.
WIN
✓ Cut the clock changed the ending; you returned to one target.
TIPS
• Close extra tabs; break one link.
• Choose one target; insert a clean gap.
• Park competing demands; change the sequence.
• Reduce the field; interrupt before action.
• Give one thing priority; stop the chain once.
MIND BEND
Cut the clock treats a checkpoint inside single queue as evidence, not a judgement about speed.
FORMULA FLOW
Steady lever first → One-inch marker → Queue the open tile → Cut the clock → Cut one switch
SAFETY
PAUSE
Stop if the exercise increases agitation or if the task involves immediate safety, medical, legal, or emergency decisions requiring qualified help.</x:v>
      </x:c>
      <x:c r="AD436" s="11" t="str">
        <x:v>FINAL LOCK v40.6 RELIEF-FIRST</x:v>
      </x:c>
      <x:c r="AE436" s="11" t="str">
        <x:v>MOTION STARTED</x:v>
      </x:c>
      <x:c r="AF436" s="11" t="str">
        <x:v>YOU JUST USED
ONE SINGLE QUEUE. THEN MOVE.
Cut the clock changed the ending; you returned to one target.
SHIFT: MOTION STARTED
Steady lever first → One-inch marker → Queue the open tile → Cut the clock → Cut one switch
ThinkStill — When your mind hits hard, hit ThinkStill.</x:v>
      </x:c>
    </x:row>
    <x:row r="437">
      <x:c r="A437" s="11" t="n">
        <x:v>433</x:v>
      </x:c>
      <x:c r="B437" s="11" t="str">
        <x:v>TS-433</x:v>
      </x:c>
      <x:c r="C437" s="11" t="str">
        <x:v>FOCUS</x:v>
      </x:c>
      <x:c r="D437" s="11" t="str">
        <x:v>Attention &amp; Distraction</x:v>
      </x:c>
      <x:c r="E437" s="11" t="str">
        <x:v>Checking notifications automatically under pressure</x:v>
      </x:c>
      <x:c r="F437" s="11" t="str">
        <x:v>Cue-driven attention</x:v>
      </x:c>
      <x:c r="G437" s="11" t="n">
        <x:v>1</x:v>
      </x:c>
      <x:c r="H437" s="11" t="n">
        <x:v>1</x:v>
      </x:c>
      <x:c r="I437" s="11" t="str">
        <x:v>Cue-driven attention via slow handle: Warm spark first → Pin the plain rail → Rest the spare match → Feel the runway → Notice the open tab</x:v>
      </x:c>
      <x:c r="J437" s="11" t="str">
        <x:v>PARK THE SLOW HANDLE</x:v>
      </x:c>
      <x:c r="K437" s="11" t="str">
        <x:v>about 1 minute</x:v>
      </x:c>
      <x:c r="L437" s="11" t="str">
        <x:v>Let slow handle hold the noise while you return to one target.</x:v>
      </x:c>
      <x:c r="M437" s="11" t="str">
        <x:v>1. Warm spark first — Move slow handle outside this focus moment; let slow handle find three ordinary details and keep one steady in view.
2. Pin the plain rail — Turn slow handle into a single-lane view of this focus moment; keep one chosen target inside slow handle and leave every alternate route outside this move.
3. Rest the spare match — Move slow handle outside this focus moment; let slow handle find three ordinary details and keep one steady in view; Rest the spare match now marks the way back.
4. Feel the runway — Anchor at slow handle inside this focus moment; let slow handle keep you located while your eyes find three safe details.
5. Notice the open tab — Touch slow handle while this focus moment is loud; keep slow handle with one stable contact, then name three ordinary things nearby.</x:v>
      </x:c>
      <x:c r="N437" s="11" t="str">
        <x:v>✓ You returned to one target; slow handle kept the rest outside the round.</x:v>
      </x:c>
      <x:c r="O437" s="11" t="str">
        <x:v>• Look beyond the loop; feel stable contact.
• Use outside details; name the room.
• Widen the spotlight; use one plain fact.
• Borrow the room; orient outward.
• Give attention somewhere else; borrow the present.</x:v>
      </x:c>
      <x:c r="P437" s="11" t="str">
        <x:v>Notice the open tab proves the next inch can change the task before motivation changes inside slow handle.</x:v>
      </x:c>
      <x:c r="Q437" s="11" t="str">
        <x:v>Warm spark first → Pin the plain rail → Rest the spare match → Feel the runway → Notice the open tab</x:v>
      </x:c>
      <x:c r="R437" s="11" t="str">
        <x:v>PAUSE
Stop if the exercise increases agitation or if the task involves immediate safety, medical, legal, or emergency decisions requiring qualified help.</x:v>
      </x:c>
      <x:c r="S437" s="11" t="str">
        <x:v>Did anything shift?</x:v>
      </x:c>
      <x:c r="T437" s="11" t="str">
        <x:v>I still cannot start | I keep getting distracted | There are too many steps | I lost the thread | I cannot switch or stop</x:v>
      </x:c>
      <x:c r="U437" s="11" t="str">
        <x:v>Notice the open tab created traction in PARK THE SLOW HANDLE. Save the route through Pin the plain rail.</x:v>
      </x:c>
      <x:c r="V437" s="11" t="str">
        <x:v>There is movement between Notice the open tab and Pin the plain rail; ask for a different mechanism for the remainder.</x:v>
      </x:c>
      <x:c r="W437" s="11" t="str">
        <x:v>No forcing it. Retire Notice the open tab; let Pin the plain rail open the next mechanism.</x:v>
      </x:c>
      <x:c r="X437" s="11" t="str">
        <x:v>If this misses, exclude the ritual's main mechanism from the immediate next round and route from the user's latest feedback.</x:v>
      </x:c>
      <x:c r="Y437" s="11" t="str">
        <x:v>Follow the Safety/PAUSE guidance. Escalate whenever immediate danger, severe symptoms, or specialist care is needed.</x:v>
      </x:c>
      <x:c r="Z437" s="11" t="str">
        <x:v>v40.5 grammar-aware one-of-one consumer precision polish</x:v>
      </x:c>
      <x:c r="AA437" s="11"/>
      <x:c r="AB437" s="11" t="str">
        <x:v>distracted, focus, concentrate, attention, notifications, tabs, scattered, checking, automatically, under, pressure, cue-driven</x:v>
      </x:c>
      <x:c r="AC437" s="11" t="str">
        <x:v>PARK THE SLOW HANDLE
PLAY TIME
about 1 minute
GOAL
Let slow handle hold the noise while you return to one target.
1. Warm spark first — Move slow handle outside this focus moment; let slow handle find three ordinary details and keep one steady in view.
2. Pin the plain rail — Turn slow handle into a single-lane view of this focus moment; keep one chosen target inside slow handle and leave every alternate route outside this move.
3. Rest the spare match — Move slow handle outside this focus moment; let slow handle find three ordinary details and keep one steady in view; Rest the spare match now marks the way back.
4. Feel the runway — Anchor at slow handle inside this focus moment; let slow handle keep you located while your eyes find three safe details.
5. Notice the open tab — Touch slow handle while this focus moment is loud; keep slow handle with one stable contact, then name three ordinary things nearby.
WIN
✓ You returned to one target; slow handle kept the rest outside the round.
TIPS
• Look beyond the loop; feel stable contact.
• Use outside details; name the room.
• Widen the spotlight; use one plain fact.
• Borrow the room; orient outward.
• Give attention somewhere else; borrow the present.
MIND BEND
Notice the open tab proves the next inch can change the task before motivation changes inside slow handle.
FORMULA FLOW
Warm spark first → Pin the plain rail → Rest the spare match → Feel the runway → Notice the open tab
SAFETY
PAUSE
Stop if the exercise increases agitation or if the task involves immediate safety, medical, legal, or emergency decisions requiring qualified help.</x:v>
      </x:c>
      <x:c r="AD437" s="11" t="str">
        <x:v>FINAL LOCK v40.6 RELIEF-FIRST</x:v>
      </x:c>
      <x:c r="AE437" s="11" t="str">
        <x:v>MOTION STARTED</x:v>
      </x:c>
      <x:c r="AF437" s="11" t="str">
        <x:v>YOU JUST USED
PARK THE SLOW HANDLE
You returned to one target; slow handle kept the rest outside the round.
SHIFT: MOTION STARTED
Warm spark first → Pin the plain rail → Rest the spare match → Feel the runway → Notice the open tab
ThinkStill — When your mind hits hard, hit ThinkStill.</x:v>
      </x:c>
    </x:row>
    <x:row r="438">
      <x:c r="A438" s="11" t="n">
        <x:v>434</x:v>
      </x:c>
      <x:c r="B438" s="11" t="str">
        <x:v>TS-434</x:v>
      </x:c>
      <x:c r="C438" s="11" t="str">
        <x:v>FOCUS</x:v>
      </x:c>
      <x:c r="D438" s="11" t="str">
        <x:v>Attention &amp; Distraction</x:v>
      </x:c>
      <x:c r="E438" s="11" t="str">
        <x:v>Reading the same line repeatedly under pressure</x:v>
      </x:c>
      <x:c r="F438" s="11" t="str">
        <x:v>Attention slip</x:v>
      </x:c>
      <x:c r="G438" s="11" t="n">
        <x:v>1</x:v>
      </x:c>
      <x:c r="H438" s="11" t="n">
        <x:v>1</x:v>
      </x:c>
      <x:c r="I438" s="11" t="str">
        <x:v>Attention slip via empty window: One narrow handle → Spotlight the near marker → Preview the bookmark → One hidden doorway → One small compass</x:v>
      </x:c>
      <x:c r="J438" s="11" t="str">
        <x:v>TURN DOWN THE WINDOW</x:v>
      </x:c>
      <x:c r="K438" s="11" t="str">
        <x:v>45–60 seconds</x:v>
      </x:c>
      <x:c r="L438" s="11" t="str">
        <x:v>Choose One narrow handle as the next-minute move and return to one target.</x:v>
      </x:c>
      <x:c r="M438" s="11" t="str">
        <x:v>1. One narrow handle — Fast-forward from empty window; compare quick relief with the later cost.
2. Spotlight the near marker — Put empty window around one chosen target in this stuck point; keep this move inside empty window; nothing else gets entry yet.
3. Preview the bookmark — Borrow empty window for the near future of this stuck point; let empty window show the cost after quick relief and after restraint; Preview the bookmark marks the return point.
4. One hidden doorway — Widen empty window beyond this stuck point; name three boring details, then let empty window stay with the calmest one.
5. One small compass — Widen empty window beyond this stuck point; name three boring details, then let empty window stay with the calmest one; One small compass becomes the restart handle.</x:v>
      </x:c>
      <x:c r="N438" s="11" t="str">
        <x:v>✓ You returned to one target; no perfect internal state was required.</x:v>
      </x:c>
      <x:c r="O438" s="11" t="str">
        <x:v>• Consult ten minutes; look beyond the loop.
• Borrow future perspective; use outside details.
• Preview the aftermath; widen the spotlight.
• Let tomorrow vote; borrow the room.
• Fast-forward the impulse; give attention somewhere else.</x:v>
      </x:c>
      <x:c r="P438" s="11" t="str">
        <x:v>Empty window turns distraction into a return cue; One narrow handle refuses to treat it as a verdict.</x:v>
      </x:c>
      <x:c r="Q438" s="11" t="str">
        <x:v>One narrow handle → Spotlight the near marker → Preview the bookmark → One hidden doorway → One small compass</x:v>
      </x:c>
      <x:c r="R438" s="11" t="str">
        <x:v>PAUSE
Stop if the exercise increases agitation or if the task involves immediate safety, medical, legal, or emergency decisions requiring qualified help.</x:v>
      </x:c>
      <x:c r="S438" s="11" t="str">
        <x:v>Did anything shift?</x:v>
      </x:c>
      <x:c r="T438" s="11" t="str">
        <x:v>I still cannot start | I keep getting distracted | There are too many steps | I lost the thread | I cannot switch or stop</x:v>
      </x:c>
      <x:c r="U438" s="11" t="str">
        <x:v>That moved. Empty window earned a playbook place between One narrow handle and Preview the bookmark.</x:v>
      </x:c>
      <x:c r="V438" s="11" t="str">
        <x:v>A partial win still counts: save One narrow handle, then route from the piece beyond Preview the bookmark.</x:v>
      </x:c>
      <x:c r="W438" s="11" t="str">
        <x:v>That route missed between One narrow handle and Preview the bookmark. Drop empty window and choose a different kind of move.</x:v>
      </x:c>
      <x:c r="X438" s="11" t="str">
        <x:v>If this misses, exclude the ritual's main mechanism from the immediate next round and route from the user's latest feedback.</x:v>
      </x:c>
      <x:c r="Y438" s="11" t="str">
        <x:v>Follow the Safety/PAUSE guidance. Escalate whenever immediate danger, severe symptoms, or specialist care is needed.</x:v>
      </x:c>
      <x:c r="Z438" s="11" t="str">
        <x:v>v40.5.2 microscopic QA patch · step/tip/sentence-case only</x:v>
      </x:c>
      <x:c r="AA438" s="11"/>
      <x:c r="AB438" s="11" t="str">
        <x:v>distracted, focus, concentrate, attention, notifications, tabs, scattered, reading, the, same, line, repeatedly, under, pressure, slip</x:v>
      </x:c>
      <x:c r="AC438" s="11" t="str">
        <x:v>TURN DOWN THE WINDOW
PLAY TIME
45–60 seconds
GOAL
Choose One narrow handle as the next-minute move and return to one target.
1. One narrow handle — Fast-forward from empty window; compare quick relief with the later cost.
2. Spotlight the near marker — Put empty window around one chosen target in this stuck point; keep this move inside empty window; nothing else gets entry yet.
3. Preview the bookmark — Borrow empty window for the near future of this stuck point; let empty window show the cost after quick relief and after restraint; Preview the bookmark marks the return point.
4. One hidden doorway — Widen empty window beyond this stuck point; name three boring details, then let empty window stay with the calmest one.
5. One small compass — Widen empty window beyond this stuck point; name three boring details, then let empty window stay with the calmest one; One small compass becomes the restart handle.
WIN
✓ You returned to one target; no perfect internal state was required.
TIPS
• Consult ten minutes; look beyond the loop.
• Borrow future perspective; use outside details.
• Preview the aftermath; widen the spotlight.
• Let tomorrow vote; borrow the room.
• Fast-forward the impulse; give attention somewhere else.
MIND BEND
Empty window turns distraction into a return cue; One narrow handle refuses to treat it as a verdict.
FORMULA FLOW
One narrow handle → Spotlight the near marker → Preview the bookmark → One hidden doorway → One small compass
SAFETY
PAUSE
Stop if the exercise increases agitation or if the task involves immediate safety, medical, legal, or emergency decisions requiring qualified help.</x:v>
      </x:c>
      <x:c r="AD438" s="11" t="str">
        <x:v>FINAL LOCK v40.6 RELIEF-FIRST</x:v>
      </x:c>
      <x:c r="AE438" s="11" t="str">
        <x:v>MOTION STARTED</x:v>
      </x:c>
      <x:c r="AF438" s="11" t="str">
        <x:v>YOU JUST USED
TURN DOWN THE WINDOW
You returned to one target; no perfect internal state was required.
SHIFT: MOTION STARTED
One narrow handle → Spotlight the near marker → Preview the bookmark → One hidden doorway → One small compass
ThinkStill — When your mind hits hard, hit ThinkStill.</x:v>
      </x:c>
    </x:row>
    <x:row r="439">
      <x:c r="A439" s="11" t="n">
        <x:v>435</x:v>
      </x:c>
      <x:c r="B439" s="11" t="str">
        <x:v>TS-435</x:v>
      </x:c>
      <x:c r="C439" s="11" t="str">
        <x:v>FOCUS</x:v>
      </x:c>
      <x:c r="D439" s="11" t="str">
        <x:v>Attention &amp; Distraction</x:v>
      </x:c>
      <x:c r="E439" s="11" t="str">
        <x:v>Feeling mentally noisy in a busy environment under pressure</x:v>
      </x:c>
      <x:c r="F439" s="11" t="str">
        <x:v>Stimulus overload</x:v>
      </x:c>
      <x:c r="G439" s="11" t="n">
        <x:v>1</x:v>
      </x:c>
      <x:c r="H439" s="11" t="n">
        <x:v>1</x:v>
      </x:c>
      <x:c r="I439" s="11" t="str">
        <x:v>Stimulus overload via gentle match: One loose signal → Spare signal first → Clear the one shelf → Hold the step → Brake one clock</x:v>
      </x:c>
      <x:c r="J439" s="11" t="str">
        <x:v>A GENTLE MATCH EXIT</x:v>
      </x:c>
      <x:c r="K439" s="11" t="str">
        <x:v>60–90 seconds</x:v>
      </x:c>
      <x:c r="L439" s="11" t="str">
        <x:v>Make room for one proof of change: return to one target with Spare signal first.</x:v>
      </x:c>
      <x:c r="M439" s="11" t="str">
        <x:v>1. One loose signal — Put one answerable piece of the task in front of you on gentle match; park everything else until this round ends.
2. Spare signal first — Use gentle match to hold one active view of the task in front of you; keep one chosen target inside gentle match and refuse to audition another choice yet.
3. Clear the one shelf — Put one answerable piece of the task in front of you on gentle match; let gentle match park every other demand until this round ends; Gentle match keeps Clear the one shelf as the reset point.
4. Hold the step — Use gentle match as a cooling buffer around the task in front of you; hold messages or decisions at gentle match until the heat drops one notch.
5. Brake one clock — Let gentle match guard the next minute; delay any big action until the real cost is clearer.</x:v>
      </x:c>
      <x:c r="N439" s="11" t="str">
        <x:v>✓ One round was enough: you returned to one target, and the next move stayed yours.</x:v>
      </x:c>
      <x:c r="O439" s="11" t="str">
        <x:v>• Close extra tabs; protect the minute.
• Choose one target; delay expensive reactions.
• Park competing demands; guard tomorrow too.
• Reduce the field; lower the stakes.
• Give one thing priority; keep irreversible moves waiting.</x:v>
      </x:c>
      <x:c r="P439" s="11" t="str">
        <x:v>The mind can wander; Spare signal first lets gentle match keep the destination chosen.</x:v>
      </x:c>
      <x:c r="Q439" s="11" t="str">
        <x:v>One loose signal → Spare signal first → Clear the one shelf → Hold the step → Brake one clock</x:v>
      </x:c>
      <x:c r="R439" s="11" t="str">
        <x:v>PAUSE
Stop if the exercise increases agitation or if the task involves immediate safety, medical, legal, or emergency decisions requiring qualified help.</x:v>
      </x:c>
      <x:c r="S439" s="11" t="str">
        <x:v>Did anything shift?</x:v>
      </x:c>
      <x:c r="T439" s="11" t="str">
        <x:v>I still cannot start | I keep getting distracted | There are too many steps | I lost the thread | I cannot switch or stop</x:v>
      </x:c>
      <x:c r="U439" s="11" t="str">
        <x:v>You found the live hinge at Spare signal first; keep Hold the step close for a similar moment.</x:v>
      </x:c>
      <x:c r="V439" s="11" t="str">
        <x:v>Spare signal first reached part of the pattern; let Hold the step show where the next mechanism should aim.</x:v>
      </x:c>
      <x:c r="W439" s="11" t="str">
        <x:v>Spare signal first did not create enough change; Hold the step should not repeat this mechanism.</x:v>
      </x:c>
      <x:c r="X439" s="11" t="str">
        <x:v>If this misses, exclude the ritual's main mechanism from the immediate next round and route from the user's latest feedback.</x:v>
      </x:c>
      <x:c r="Y439" s="11" t="str">
        <x:v>Follow the Safety/PAUSE guidance. Escalate whenever immediate danger, severe symptoms, or specialist care is needed.</x:v>
      </x:c>
      <x:c r="Z439" s="11" t="str">
        <x:v>v40.5 grammar-aware one-of-one consumer precision polish</x:v>
      </x:c>
      <x:c r="AA439" s="11"/>
      <x:c r="AB439" s="11" t="str">
        <x:v>distracted, focus, concentrate, attention, notifications, tabs, scattered, feeling, mentally, noisy, busy, environment, under, pressure, stimulus, overload</x:v>
      </x:c>
      <x:c r="AC439" s="11" t="str">
        <x:v>A GENTLE MATCH EXIT
PLAY TIME
60–90 seconds
GOAL
Make room for one proof of change: return to one target with Spare signal first.
1. One loose signal — Put one answerable piece of the task in front of you on gentle match; park everything else until this round ends.
2. Spare signal first — Use gentle match to hold one active view of the task in front of you; keep one chosen target inside gentle match and refuse to audition another choice yet.
3. Clear the one shelf — Put one answerable piece of the task in front of you on gentle match; let gentle match park every other demand until this round ends; Gentle match keeps Clear the one shelf as the reset point.
4. Hold the step — Use gentle match as a cooling buffer around the task in front of you; hold messages or decisions at gentle match until the heat drops one notch.
5. Brake one clock — Let gentle match guard the next minute; delay any big action until the real cost is clearer.
WIN
✓ One round was enough: you returned to one target, and the next move stayed yours.
TIPS
• Close extra tabs; protect the minute.
• Choose one target; delay expensive reactions.
• Park competing demands; guard tomorrow too.
• Reduce the field; lower the stakes.
• Give one thing priority; keep irreversible moves waiting.
MIND BEND
The mind can wander; Spare signal first lets gentle match keep the destination chosen.
FORMULA FLOW
One loose signal → Spare signal first → Clear the one shelf → Hold the step → Brake one clock
SAFETY
PAUSE
Stop if the exercise increases agitation or if the task involves immediate safety, medical, legal, or emergency decisions requiring qualified help.</x:v>
      </x:c>
      <x:c r="AD439" s="11" t="str">
        <x:v>FINAL LOCK v40.6 RELIEF-FIRST</x:v>
      </x:c>
      <x:c r="AE439" s="11" t="str">
        <x:v>MOTION STARTED</x:v>
      </x:c>
      <x:c r="AF439" s="11" t="str">
        <x:v>YOU JUST USED
A GENTLE MATCH EXIT
One round was enough: you returned to one target, and the next move stayed yours.
SHIFT: MOTION STARTED
One loose signal → Spare signal first → Clear the one shelf → Hold the step → Brake one clock
ThinkStill — When your mind hits hard, hit ThinkStill.</x:v>
      </x:c>
    </x:row>
    <x:row r="440">
      <x:c r="A440" s="11" t="n">
        <x:v>436</x:v>
      </x:c>
      <x:c r="B440" s="11" t="str">
        <x:v>TS-436</x:v>
      </x:c>
      <x:c r="C440" s="11" t="str">
        <x:v>FOCUS</x:v>
      </x:c>
      <x:c r="D440" s="11" t="str">
        <x:v>Prioritising &amp; Planning</x:v>
      </x:c>
      <x:c r="E440" s="11" t="str">
        <x:v>Everything feels equally urgent</x:v>
      </x:c>
      <x:c r="F440" s="11" t="str">
        <x:v>Priority flattening</x:v>
      </x:c>
      <x:c r="G440" s="11" t="n">
        <x:v>1</x:v>
      </x:c>
      <x:c r="H440" s="11" t="n">
        <x:v>1</x:v>
      </x:c>
      <x:c r="I440" s="11" t="str">
        <x:v>Priority flattening via simple checkpoint: Open one tab → One spare edge → Clean checkpoint first → One clean funnel → Reframe one step</x:v>
      </x:c>
      <x:c r="J440" s="11" t="str">
        <x:v>THE CHECKPOINT DOESN'T DECIDE</x:v>
      </x:c>
      <x:c r="K440" s="11" t="str">
        <x:v>about 1 minute</x:v>
      </x:c>
      <x:c r="L440" s="11" t="str">
        <x:v>Give the next minute to Clean checkpoint first so you can choose one front-seat priority.</x:v>
      </x:c>
      <x:c r="M440" s="11" t="str">
        <x:v>1. Open one tab — Use simple checkpoint to enter this attention snag; touch one visible action before planning anything else.
2. One spare edge — Put simple checkpoint around the top priority in this attention snag; Simple checkpoint keeps one move active and the rest offstage for now.
3. Clean checkpoint first — Put simple checkpoint at the doorway of this attention snag; begin with the easiest real action that reaches simple checkpoint.
4. One clean funnel — Place this attention snag on one side of simple checkpoint; give simple checkpoint a second believable explanation and compare observable support.
5. Reframe one step — Place this attention snag on one side of simple checkpoint; give simple checkpoint a second believable explanation and compare observable support; Use Reframe one step if attention slips.</x:v>
      </x:c>
      <x:c r="N440" s="11" t="str">
        <x:v>✓ Clean checkpoint first gave you traction—you chose one front-seat priority.</x:v>
      </x:c>
      <x:c r="O440" s="11" t="str">
        <x:v>• Lower the entry; keep another view.
• Shrink the first demand; open a second story.
• Make starting cheaper; hold two possibilities.
• Begin below resistance; compare before concluding.
• Use a smaller door; leave one rival explanation.</x:v>
      </x:c>
      <x:c r="P440" s="11" t="str">
        <x:v>Simple checkpoint lets memory live outside your head while Clean checkpoint first protects the move in front of you.</x:v>
      </x:c>
      <x:c r="Q440" s="11" t="str">
        <x:v>Open one tab → One spare edge → Clean checkpoint first → One clean funnel → Reframe one step</x:v>
      </x:c>
      <x:c r="R440" s="11" t="str">
        <x:v>PAUSE
Stop if the exercise increases agitation or if the task involves immediate safety, medical, legal, or emergency decisions requiring qualified help.</x:v>
      </x:c>
      <x:c r="S440" s="11" t="str">
        <x:v>Did anything shift?</x:v>
      </x:c>
      <x:c r="T440" s="11" t="str">
        <x:v>I still cannot start | I keep getting distracted | There are too many steps | I lost the thread | I cannot switch or stop</x:v>
      </x:c>
      <x:c r="U440" s="11" t="str">
        <x:v>THE CHECKPOINT DOESN'T DECIDE changed something real between Clean checkpoint first and Reframe one step.</x:v>
      </x:c>
      <x:c r="V440" s="11" t="str">
        <x:v>Simple checkpoint moved one layer; keep Clean checkpoint first, then point Reframe one step at what did not move.</x:v>
      </x:c>
      <x:c r="W440" s="11" t="str">
        <x:v>Let THE CHECKPOINT DOESN'T DECIDE go after Reframe one step. The next ritual should use a different mechanism.</x:v>
      </x:c>
      <x:c r="X440" s="11" t="str">
        <x:v>If this misses, exclude the ritual's main mechanism from the immediate next round and route from the user's latest feedback.</x:v>
      </x:c>
      <x:c r="Y440" s="11" t="str">
        <x:v>Follow the Safety/PAUSE guidance. Escalate whenever immediate danger, severe symptoms, or specialist care is needed.</x:v>
      </x:c>
      <x:c r="Z440" s="11" t="str">
        <x:v>v40.5.2 microscopic QA patch · step/tip/sentence-case only</x:v>
      </x:c>
      <x:c r="AA440" s="11"/>
      <x:c r="AB440" s="11" t="str">
        <x:v>prioritise, prioritize, too many tasks, what first, plan, planning, overwhelmed tasks, everything, feels, equally, urgent, priority, flattening</x:v>
      </x:c>
      <x:c r="AC440" s="11" t="str">
        <x:v>THE CHECKPOINT DOESN'T DECIDE
PLAY TIME
about 1 minute
GOAL
Give the next minute to Clean checkpoint first so you can choose one front-seat priority.
1. Open one tab — Use simple checkpoint to enter this attention snag; touch one visible action before planning anything else.
2. One spare edge — Put simple checkpoint around the top priority in this attention snag; Simple checkpoint keeps one move active and the rest offstage for now.
3. Clean checkpoint first — Put simple checkpoint at the doorway of this attention snag; begin with the easiest real action that reaches simple checkpoint.
4. One clean funnel — Place this attention snag on one side of simple checkpoint; give simple checkpoint a second believable explanation and compare observable support.
5. Reframe one step — Place this attention snag on one side of simple checkpoint; give simple checkpoint a second believable explanation and compare observable support; Use Reframe one step if attention slips.
WIN
✓ Clean checkpoint first gave you traction—you chose one front-seat priority.
TIPS
• Lower the entry; keep another view.
• Shrink the first demand; open a second story.
• Make starting cheaper; hold two possibilities.
• Begin below resistance; compare before concluding.
• Use a smaller door; leave one rival explanation.
MIND BEND
Simple checkpoint lets memory live outside your head while Clean checkpoint first protects the move in front of you.
FORMULA FLOW
Open one tab → One spare edge → Clean checkpoint first → One clean funnel → Reframe one step
SAFETY
PAUSE
Stop if the exercise increases agitation or if the task involves immediate safety, medical, legal, or emergency decisions requiring qualified help.</x:v>
      </x:c>
      <x:c r="AD440" s="11" t="str">
        <x:v>FINAL LOCK v40.6 RELIEF-FIRST</x:v>
      </x:c>
      <x:c r="AE440" s="11" t="str">
        <x:v>MOTION STARTED</x:v>
      </x:c>
      <x:c r="AF440" s="11" t="str">
        <x:v>YOU JUST USED
THE CHECKPOINT DOESN'T DECIDE
Clean checkpoint first gave you traction—you chose one front-seat priority.
SHIFT: MOTION STARTED
Open one tab → One spare edge → Clean checkpoint first → One clean funnel → Reframe one step
ThinkStill — When your mind hits hard, hit ThinkStill.</x:v>
      </x:c>
    </x:row>
    <x:row r="441">
      <x:c r="A441" s="11" t="n">
        <x:v>437</x:v>
      </x:c>
      <x:c r="B441" s="11" t="str">
        <x:v>TS-437</x:v>
      </x:c>
      <x:c r="C441" s="11" t="str">
        <x:v>FOCUS</x:v>
      </x:c>
      <x:c r="D441" s="11" t="str">
        <x:v>Prioritising &amp; Planning</x:v>
      </x:c>
      <x:c r="E441" s="11" t="str">
        <x:v>Too many tasks are competing at once</x:v>
      </x:c>
      <x:c r="F441" s="11" t="str">
        <x:v>Choice overload</x:v>
      </x:c>
      <x:c r="G441" s="11" t="n">
        <x:v>1</x:v>
      </x:c>
      <x:c r="H441" s="11" t="n">
        <x:v>1</x:v>
      </x:c>
      <x:c r="I441" s="11" t="str">
        <x:v>Choice overload via bright tile: Quiet switch first → Narrow window first → Begin one match → Hold one lane → Way in first</x:v>
      </x:c>
      <x:c r="J441" s="11" t="str">
        <x:v>THE TILE GETS ONE VOTE</x:v>
      </x:c>
      <x:c r="K441" s="11" t="str">
        <x:v>45–60 seconds</x:v>
      </x:c>
      <x:c r="L441" s="11" t="str">
        <x:v>Take bright tile off the whole problem and aim it at one result: choose one front-seat priority.</x:v>
      </x:c>
      <x:c r="M441" s="11" t="str">
        <x:v>1. Quiet switch first — Use bright tile to enter the work in front of you; touch one visible action before planning anything else.
2. Narrow window first — Place only the work in front of you inside the active window of bright tile; keep the top priority inside bright tile and make no second selection until this one lands.
3. Begin one match — Let bright tile lower the entry into the work in front of you; change the task at bright tile from untouched to begun.
4. Hold one lane — Use bright tile as your return point; hold one neutral sight or sound for a few breaths.
5. Way in first — Widen bright tile beyond the work in front of you; name three boring details, then let bright tile stay with the calmest one.</x:v>
      </x:c>
      <x:c r="N441" s="11" t="str">
        <x:v>✓ Hold one lane held the line long enough for you to choose one front-seat priority.</x:v>
      </x:c>
      <x:c r="O441" s="11" t="str">
        <x:v>• Lower the entry; look beyond the loop.
• Shrink the first demand; use outside details.
• Make starting cheaper; widen the spotlight.
• Begin below resistance; borrow the room.
• Use a smaller door; give attention somewhere else.</x:v>
      </x:c>
      <x:c r="P441" s="11" t="str">
        <x:v>Focus does not need to be unbroken when Hold one lane gives bright tile a reliable way back.</x:v>
      </x:c>
      <x:c r="Q441" s="11" t="str">
        <x:v>Quiet switch first → Narrow window first → Begin one match → Hold one lane → Way in first</x:v>
      </x:c>
      <x:c r="R441" s="11" t="str">
        <x:v>PAUSE
Stop if the exercise increases agitation or if the task involves immediate safety, medical, legal, or emergency decisions requiring qualified help.</x:v>
      </x:c>
      <x:c r="S441" s="11" t="str">
        <x:v>Did anything shift?</x:v>
      </x:c>
      <x:c r="T441" s="11" t="str">
        <x:v>I still cannot start | I keep getting distracted | There are too many steps | I lost the thread | I cannot switch or stop</x:v>
      </x:c>
      <x:c r="U441" s="11" t="str">
        <x:v>Signal found—Hold one lane worked. ThinkStill can favour the route toward Quiet switch first.</x:v>
      </x:c>
      <x:c r="V441" s="11" t="str">
        <x:v>THE TILE GETS ONE VOTE opened some room. Name what stayed loud after Quiet switch first.</x:v>
      </x:c>
      <x:c r="W441" s="11" t="str">
        <x:v>This fit ended at Quiet switch first. Exclude bright tile from the immediate next round.</x:v>
      </x:c>
      <x:c r="X441" s="11" t="str">
        <x:v>If this misses, exclude the ritual's main mechanism from the immediate next round and route from the user's latest feedback.</x:v>
      </x:c>
      <x:c r="Y441" s="11" t="str">
        <x:v>Follow the Safety/PAUSE guidance. Escalate whenever immediate danger, severe symptoms, or specialist care is needed.</x:v>
      </x:c>
      <x:c r="Z441" s="11" t="str">
        <x:v>v40.5 grammar-aware one-of-one consumer precision polish</x:v>
      </x:c>
      <x:c r="AA441" s="11"/>
      <x:c r="AB441" s="11" t="str">
        <x:v>prioritise, prioritize, too many tasks, what first, plan, planning, overwhelmed tasks, too, many, tasks, are, competing, once, choice, overload</x:v>
      </x:c>
      <x:c r="AC441" s="11" t="str">
        <x:v>THE TILE GETS ONE VOTE
PLAY TIME
45–60 seconds
GOAL
Take bright tile off the whole problem and aim it at one result: choose one front-seat priority.
1. Quiet switch first — Use bright tile to enter the work in front of you; touch one visible action before planning anything else.
2. Narrow window first — Place only the work in front of you inside the active window of bright tile; keep the top priority inside bright tile and make no second selection until this one lands.
3. Begin one match — Let bright tile lower the entry into the work in front of you; change the task at bright tile from untouched to begun.
4. Hold one lane — Use bright tile as your return point; hold one neutral sight or sound for a few breaths.
5. Way in first — Widen bright tile beyond the work in front of you; name three boring details, then let bright tile stay with the calmest one.
WIN
✓ Hold one lane held the line long enough for you to choose one front-seat priority.
TIPS
• Lower the entry; look beyond the loop.
• Shrink the first demand; use outside details.
• Make starting cheaper; widen the spotlight.
• Begin below resistance; borrow the room.
• Use a smaller door; give attention somewhere else.
MIND BEND
Focus does not need to be unbroken when Hold one lane gives bright tile a reliable way back.
FORMULA FLOW
Quiet switch first → Narrow window first → Begin one match → Hold one lane → Way in first
SAFETY
PAUSE
Stop if the exercise increases agitation or if the task involves immediate safety, medical, legal, or emergency decisions requiring qualified help.</x:v>
      </x:c>
      <x:c r="AD441" s="11" t="str">
        <x:v>FINAL LOCK v40.6 RELIEF-FIRST</x:v>
      </x:c>
      <x:c r="AE441" s="11" t="str">
        <x:v>MOTION STARTED</x:v>
      </x:c>
      <x:c r="AF441" s="11" t="str">
        <x:v>YOU JUST USED
THE TILE GETS ONE VOTE
Hold one lane held the line long enough for you to choose one front-seat priority.
SHIFT: MOTION STARTED
Quiet switch first → Narrow window first → Begin one match → Hold one lane → Way in first
ThinkStill — When your mind hits hard, hit ThinkStill.</x:v>
      </x:c>
    </x:row>
    <x:row r="442">
      <x:c r="A442" s="11" t="n">
        <x:v>438</x:v>
      </x:c>
      <x:c r="B442" s="11" t="str">
        <x:v>TS-438</x:v>
      </x:c>
      <x:c r="C442" s="11" t="str">
        <x:v>FOCUS</x:v>
      </x:c>
      <x:c r="D442" s="11" t="str">
        <x:v>Prioritising &amp; Planning</x:v>
      </x:c>
      <x:c r="E442" s="11" t="str">
        <x:v>Planning instead of doing</x:v>
      </x:c>
      <x:c r="F442" s="11" t="str">
        <x:v>Planning loop</x:v>
      </x:c>
      <x:c r="G442" s="11" t="n">
        <x:v>1</x:v>
      </x:c>
      <x:c r="H442" s="11" t="n">
        <x:v>1</x:v>
      </x:c>
      <x:c r="I442" s="11" t="str">
        <x:v>Planning loop via one-inch tab: Track before noise → Cool relay first → One real cursor → Name one window → One gentle signal</x:v>
      </x:c>
      <x:c r="J442" s="11" t="str">
        <x:v>THE TAB GETS ONE VOTE</x:v>
      </x:c>
      <x:c r="K442" s="11" t="str">
        <x:v>60–90 seconds</x:v>
      </x:c>
      <x:c r="L442" s="11" t="str">
        <x:v>Use One gentle signal before the mind adds another layer; choose one front-seat priority.</x:v>
      </x:c>
      <x:c r="M442" s="11" t="str">
        <x:v>1. Track before noise — Use one-inch tab to enter the task in front of you; touch one visible action before planning anything else.
2. Cool relay first — Put one-inch tab around the top priority in the task in front of you; let one-inch tab close the gate on competing demands until this move ends.
3. One real cursor — Put one-inch tab at the doorway of the task in front of you; begin with the easiest real action that reaches one-inch tab.
4. Name one window — Use one-inch tab to mark where the task in front of you continues; let one-inch tab carry one next action for future-you.
5. One gentle signal — Put the missing next step on one-inch tab; ignore later steps until you return.</x:v>
      </x:c>
      <x:c r="N442" s="11" t="str">
        <x:v>✓ One gentle signal broke the old handoff—you chose one front-seat priority.</x:v>
      </x:c>
      <x:c r="O442" s="11" t="str">
        <x:v>• Lower the entry; find the next link.
• Shrink the first demand; restore one step.
• Make starting cheaper; use the next rung.
• Begin below resistance; rebuild the sequence.
• Use a smaller door; solve only next.</x:v>
      </x:c>
      <x:c r="P442" s="11" t="str">
        <x:v>One gentle signal makes the queue smaller while one-inch tab keeps the other demands visible but inactive.</x:v>
      </x:c>
      <x:c r="Q442" s="11" t="str">
        <x:v>Track before noise → Cool relay first → One real cursor → Name one window → One gentle signal</x:v>
      </x:c>
      <x:c r="R442" s="11" t="str">
        <x:v>PAUSE
Stop if the exercise increases agitation or if the task involves immediate safety, medical, legal, or emergency decisions requiring qualified help.</x:v>
      </x:c>
      <x:c r="S442" s="11" t="str">
        <x:v>Did anything shift?</x:v>
      </x:c>
      <x:c r="T442" s="11" t="str">
        <x:v>I still cannot start | I keep getting distracted | There are too many steps | I lost the thread | I cannot switch or stop</x:v>
      </x:c>
      <x:c r="U442" s="11" t="str">
        <x:v>Good—One gentle signal shifted THE TAB GETS ONE VOTE; Cool relay first keeps that exact move available.</x:v>
      </x:c>
      <x:c r="V442" s="11" t="str">
        <x:v>Keep One gentle signal's small gain; Cool relay first should tell the next ritual what still grips.</x:v>
      </x:c>
      <x:c r="W442" s="11" t="str">
        <x:v>THE TAB GETS ONE VOTE did not land past Cool relay first. Leave one-inch tab behind and route from what feels strongest.</x:v>
      </x:c>
      <x:c r="X442" s="11" t="str">
        <x:v>If this misses, exclude the ritual's main mechanism from the immediate next round and route from the user's latest feedback.</x:v>
      </x:c>
      <x:c r="Y442" s="11" t="str">
        <x:v>Follow the Safety/PAUSE guidance. Escalate whenever immediate danger, severe symptoms, or specialist care is needed.</x:v>
      </x:c>
      <x:c r="Z442" s="11" t="str">
        <x:v>v40.5 grammar-aware one-of-one consumer precision polish</x:v>
      </x:c>
      <x:c r="AA442" s="11"/>
      <x:c r="AB442" s="11" t="str">
        <x:v>prioritise, prioritize, too many tasks, what first, plan, planning, overwhelmed tasks, instead, doing, loop</x:v>
      </x:c>
      <x:c r="AC442" s="11" t="str">
        <x:v>THE TAB GETS ONE VOTE
PLAY TIME
60–90 seconds
GOAL
Use One gentle signal before the mind adds another layer; choose one front-seat priority.
1. Track before noise — Use one-inch tab to enter the task in front of you; touch one visible action before planning anything else.
2. Cool relay first — Put one-inch tab around the top priority in the task in front of you; let one-inch tab close the gate on competing demands until this move ends.
3. One real cursor — Put one-inch tab at the doorway of the task in front of you; begin with the easiest real action that reaches one-inch tab.
4. Name one window — Use one-inch tab to mark where the task in front of you continues; let one-inch tab carry one next action for future-you.
5. One gentle signal — Put the missing next step on one-inch tab; ignore later steps until you return.
WIN
✓ One gentle signal broke the old handoff—you chose one front-seat priority.
TIPS
• Lower the entry; find the next link.
• Shrink the first demand; restore one step.
• Make starting cheaper; use the next rung.
• Begin below resistance; rebuild the sequence.
• Use a smaller door; solve only next.
MIND BEND
One gentle signal makes the queue smaller while one-inch tab keeps the other demands visible but inactive.
FORMULA FLOW
Track before noise → Cool relay first → One real cursor → Name one window → One gentle signal
SAFETY
PAUSE
Stop if the exercise increases agitation or if the task involves immediate safety, medical, legal, or emergency decisions requiring qualified help.</x:v>
      </x:c>
      <x:c r="AD442" s="11" t="str">
        <x:v>FINAL LOCK v40.6 RELIEF-FIRST</x:v>
      </x:c>
      <x:c r="AE442" s="11" t="str">
        <x:v>MOTION STARTED</x:v>
      </x:c>
      <x:c r="AF442" s="11" t="str">
        <x:v>YOU JUST USED
THE TAB GETS ONE VOTE
One gentle signal broke the old handoff—you chose one front-seat priority.
SHIFT: MOTION STARTED
Track before noise → Cool relay first → One real cursor → Name one window → One gentle signal
ThinkStill — When your mind hits hard, hit ThinkStill.</x:v>
      </x:c>
    </x:row>
    <x:row r="443">
      <x:c r="A443" s="11" t="n">
        <x:v>439</x:v>
      </x:c>
      <x:c r="B443" s="11" t="str">
        <x:v>TS-439</x:v>
      </x:c>
      <x:c r="C443" s="11" t="str">
        <x:v>FOCUS</x:v>
      </x:c>
      <x:c r="D443" s="11" t="str">
        <x:v>Prioritising &amp; Planning</x:v>
      </x:c>
      <x:c r="E443" s="11" t="str">
        <x:v>Not knowing what deserves attention first</x:v>
      </x:c>
      <x:c r="F443" s="11" t="str">
        <x:v>Priority ambiguity</x:v>
      </x:c>
      <x:c r="G443" s="11" t="n">
        <x:v>1</x:v>
      </x:c>
      <x:c r="H443" s="11" t="n">
        <x:v>1</x:v>
      </x:c>
      <x:c r="I443" s="11" t="str">
        <x:v>Priority ambiguity via soft runway: One small hook → Spare lane first → One short queue → One hidden edge → Wide runway first</x:v>
      </x:c>
      <x:c r="J443" s="11" t="str">
        <x:v>USE THE SOFT RUNWAY</x:v>
      </x:c>
      <x:c r="K443" s="11" t="str">
        <x:v>about 90 seconds</x:v>
      </x:c>
      <x:c r="L443" s="11" t="str">
        <x:v>The goal is concrete: choose one front-seat priority, beginning with One small hook.</x:v>
      </x:c>
      <x:c r="M443" s="11" t="str">
        <x:v>1. One small hook — Put soft runway at the doorway of the start in front of you; begin with the easiest real action that reaches soft runway.
2. Spare lane first — Use soft runway to light the top priority inside the start in front of you; anything beyond soft runway waits beyond the boundary until this step finishes.
3. One short queue — Let soft runway lower the entry into the start in front of you; change the task at soft runway from untouched to begun.
4. One hidden edge — Use soft runway as a cooling buffer around the start in front of you; hold messages or decisions at soft runway until the heat drops one notch.
5. Wide runway first — Use soft runway as a cooling buffer around the start in front of you; hold messages or decisions at soft runway until the heat drops one notch; Wide runway first now marks the way back.</x:v>
      </x:c>
      <x:c r="N443" s="11" t="str">
        <x:v>✓ The old sequence missed a turn; you chose one front-seat priority with One small hook.</x:v>
      </x:c>
      <x:c r="O443" s="11" t="str">
        <x:v>• Lower the entry; protect the minute.
• Shrink the first demand; delay expensive reactions.
• Make starting cheaper; guard tomorrow too.
• Begin below resistance; lower the stakes.
• Use a smaller door; keep irreversible moves waiting.</x:v>
      </x:c>
      <x:c r="P443" s="11" t="str">
        <x:v>Stopping through One small hook is a control skill; soft runway preserves the return path.</x:v>
      </x:c>
      <x:c r="Q443" s="11" t="str">
        <x:v>One small hook → Spare lane first → One short queue → One hidden edge → Wide runway first</x:v>
      </x:c>
      <x:c r="R443" s="11" t="str">
        <x:v>PAUSE
Stop if the exercise increases agitation or if the task involves immediate safety, medical, legal, or emergency decisions requiring qualified help.</x:v>
      </x:c>
      <x:c r="S443" s="11" t="str">
        <x:v>Did anything shift?</x:v>
      </x:c>
      <x:c r="T443" s="11" t="str">
        <x:v>I still cannot start | I keep getting distracted | There are too many steps | I lost the thread | I cannot switch or stop</x:v>
      </x:c>
      <x:c r="U443" s="11" t="str">
        <x:v>One small hook created traction in USE THE SOFT RUNWAY. Save the route through One short queue.</x:v>
      </x:c>
      <x:c r="V443" s="11" t="str">
        <x:v>There is movement between One small hook and One short queue; ask for a different mechanism for the remainder.</x:v>
      </x:c>
      <x:c r="W443" s="11" t="str">
        <x:v>No forcing it. Retire One small hook; let One short queue open the next mechanism.</x:v>
      </x:c>
      <x:c r="X443" s="11" t="str">
        <x:v>If this misses, exclude the ritual's main mechanism from the immediate next round and route from the user's latest feedback.</x:v>
      </x:c>
      <x:c r="Y443" s="11" t="str">
        <x:v>Follow the Safety/PAUSE guidance. Escalate whenever immediate danger, severe symptoms, or specialist care is needed.</x:v>
      </x:c>
      <x:c r="Z443" s="11" t="str">
        <x:v>v40.5 grammar-aware one-of-one consumer precision polish</x:v>
      </x:c>
      <x:c r="AA443" s="11"/>
      <x:c r="AB443" s="11" t="str">
        <x:v>prioritise, prioritize, too many tasks, what first, plan, planning, overwhelmed tasks, not, knowing, what, deserves, attention, first, priority, ambiguity</x:v>
      </x:c>
      <x:c r="AC443" s="11" t="str">
        <x:v>USE THE SOFT RUNWAY
PLAY TIME
about 90 seconds
GOAL
The goal is concrete: choose one front-seat priority, beginning with One small hook.
1. One small hook — Put soft runway at the doorway of the start in front of you; begin with the easiest real action that reaches soft runway.
2. Spare lane first — Use soft runway to light the top priority inside the start in front of you; anything beyond soft runway waits beyond the boundary until this step finishes.
3. One short queue — Let soft runway lower the entry into the start in front of you; change the task at soft runway from untouched to begun.
4. One hidden edge — Use soft runway as a cooling buffer around the start in front of you; hold messages or decisions at soft runway until the heat drops one notch.
5. Wide runway first — Use soft runway as a cooling buffer around the start in front of you; hold messages or decisions at soft runway until the heat drops one notch; Wide runway first now marks the way back.
WIN
✓ The old sequence missed a turn; you chose one front-seat priority with One small hook.
TIPS
• Lower the entry; protect the minute.
• Shrink the first demand; delay expensive reactions.
• Make starting cheaper; guard tomorrow too.
• Begin below resistance; lower the stakes.
• Use a smaller door; keep irreversible moves waiting.
MIND BEND
Stopping through One small hook is a control skill; soft runway preserves the return path.
FORMULA FLOW
One small hook → Spare lane first → One short queue → One hidden edge → Wide runway first
SAFETY
PAUSE
Stop if the exercise increases agitation or if the task involves immediate safety, medical, legal, or emergency decisions requiring qualified help.</x:v>
      </x:c>
      <x:c r="AD443" s="11" t="str">
        <x:v>FINAL LOCK v40.6 RELIEF-FIRST</x:v>
      </x:c>
      <x:c r="AE443" s="11" t="str">
        <x:v>MOTION STARTED</x:v>
      </x:c>
      <x:c r="AF443" s="11" t="str">
        <x:v>YOU JUST USED
USE THE SOFT RUNWAY
The old sequence missed a turn; you chose one front-seat priority with One small hook.
SHIFT: MOTION STARTED
One small hook → Spare lane first → One short queue → One hidden edge → Wide runway first
ThinkStill — When your mind hits hard, hit ThinkStill.</x:v>
      </x:c>
    </x:row>
    <x:row r="444">
      <x:c r="A444" s="11" t="n">
        <x:v>440</x:v>
      </x:c>
      <x:c r="B444" s="11" t="str">
        <x:v>TS-440</x:v>
      </x:c>
      <x:c r="C444" s="11" t="str">
        <x:v>FOCUS</x:v>
      </x:c>
      <x:c r="D444" s="11" t="str">
        <x:v>Prioritising &amp; Planning</x:v>
      </x:c>
      <x:c r="E444" s="11" t="str">
        <x:v>Building an unrealistic to-do list</x:v>
      </x:c>
      <x:c r="F444" s="11" t="str">
        <x:v>Capacity blindness</x:v>
      </x:c>
      <x:c r="G444" s="11" t="n">
        <x:v>1</x:v>
      </x:c>
      <x:c r="H444" s="11" t="n">
        <x:v>1</x:v>
      </x:c>
      <x:c r="I444" s="11" t="str">
        <x:v>Capacity blindness via borrowed track: Begin the simple track → Hold one signal → One steady cursor → View the cool cursor → Move the button</x:v>
      </x:c>
      <x:c r="J444" s="11" t="str">
        <x:v>THE TRACK CAN WAIT</x:v>
      </x:c>
      <x:c r="K444" s="11" t="str">
        <x:v>about 1 minute</x:v>
      </x:c>
      <x:c r="L444" s="11" t="str">
        <x:v>Let Hold One Signal give the list a first place and turn everything else into parked—not forgotten.</x:v>
      </x:c>
      <x:c r="M444" s="11" t="str">
        <x:v>1. Begin the simple track — Let borrowed track lower the entry into this focus moment; change the task at borrowed track from untouched to begun.
2. Hold one signal — Put borrowed track around the top priority in this focus moment; give borrowed track one active lane and park each competing demand beyond it.
3. One steady cursor — Let borrowed track lower the entry into this focus moment; change the task at borrowed track from untouched to begun; One steady cursor is the cue to resume.
4. View the cool cursor — Move borrowed track one pace outside this focus moment; look back from borrowed track and name what a fair observer would notice first.
5. Move the button — Use borrowed track as the doorway view on this focus moment; let borrowed track describe the scene without defending either side.</x:v>
      </x:c>
      <x:c r="N444" s="11" t="str">
        <x:v>✓ Hold one signal landed—you chose one front-seat priority.</x:v>
      </x:c>
      <x:c r="O444" s="11" t="str">
        <x:v>• Lower the entry; move the camera.
• Shrink the first demand; borrow fair eyes.
• Make starting cheaper; zoom out once.
• Begin below resistance; use another angle.
• Use a smaller door; widen the frame.</x:v>
      </x:c>
      <x:c r="P444" s="11" t="str">
        <x:v>Hold one signal separates starting from feeling ready; motion inside borrowed track can supply the missing evidence.</x:v>
      </x:c>
      <x:c r="Q444" s="11" t="str">
        <x:v>Begin the simple track → Hold one signal → One steady cursor → View the cool cursor → Move the button</x:v>
      </x:c>
      <x:c r="R444" s="11" t="str">
        <x:v>PAUSE
Stop if the exercise increases agitation or if the task involves immediate safety, medical, legal, or emergency decisions requiring qualified help.</x:v>
      </x:c>
      <x:c r="S444" s="11" t="str">
        <x:v>Did anything shift?</x:v>
      </x:c>
      <x:c r="T444" s="11" t="str">
        <x:v>I still cannot start | I keep getting distracted | There are too many steps | I lost the thread | I cannot switch or stop</x:v>
      </x:c>
      <x:c r="U444" s="11" t="str">
        <x:v>That moved. Borrowed track earned a playbook place between Hold one signal and View the cool cursor.</x:v>
      </x:c>
      <x:c r="V444" s="11" t="str">
        <x:v>A partial win still counts: save Hold one signal, then route from the piece beyond View the cool cursor.</x:v>
      </x:c>
      <x:c r="W444" s="11" t="str">
        <x:v>That route missed between Hold one signal and View the cool cursor. Drop borrowed track and choose a different kind of move.</x:v>
      </x:c>
      <x:c r="X444" s="11" t="str">
        <x:v>If this misses, exclude the ritual's main mechanism from the immediate next round and route from the user's latest feedback.</x:v>
      </x:c>
      <x:c r="Y444" s="11" t="str">
        <x:v>Follow the Safety/PAUSE guidance. Escalate whenever immediate danger, severe symptoms, or specialist care is needed.</x:v>
      </x:c>
      <x:c r="Z444" s="11" t="str">
        <x:v>v40.5.1 manual consumer-language precision patch</x:v>
      </x:c>
      <x:c r="AA444" s="11"/>
      <x:c r="AB444" s="11" t="str">
        <x:v>prioritise, prioritize, too many tasks, what first, plan, planning, overwhelmed tasks, building, unrealistic, to-do, list, capacity, blindness</x:v>
      </x:c>
      <x:c r="AC444" s="11" t="str">
        <x:v>THE TRACK CAN WAIT
PLAY TIME
about 1 minute
GOAL
Let Hold One Signal give the list a first place and turn everything else into parked—not forgotten.
1. Begin the simple track — Let borrowed track lower the entry into this focus moment; change the task at borrowed track from untouched to begun.
2. Hold one signal — Put borrowed track around the top priority in this focus moment; give borrowed track one active lane and park each competing demand beyond it.
3. One steady cursor — Let borrowed track lower the entry into this focus moment; change the task at borrowed track from untouched to begun; One steady cursor is the cue to resume.
4. View the cool cursor — Move borrowed track one pace outside this focus moment; look back from borrowed track and name what a fair observer would notice first.
5. Move the button — Use borrowed track as the doorway view on this focus moment; let borrowed track describe the scene without defending either side.
WIN
✓ Hold one signal landed—you chose one front-seat priority.
TIPS
• Lower the entry; move the camera.
• Shrink the first demand; borrow fair eyes.
• Make starting cheaper; zoom out once.
• Begin below resistance; use another angle.
• Use a smaller door; widen the frame.
MIND BEND
Hold one signal separates starting from feeling ready; motion inside borrowed track can supply the missing evidence.
FORMULA FLOW
Begin the simple track → Hold one signal → One steady cursor → View the cool cursor → Move the button
SAFETY
PAUSE
Stop if the exercise increases agitation or if the task involves immediate safety, medical, legal, or emergency decisions requiring qualified help.</x:v>
      </x:c>
      <x:c r="AD444" s="11" t="str">
        <x:v>FINAL LOCK v40.6 RELIEF-FIRST</x:v>
      </x:c>
      <x:c r="AE444" s="11" t="str">
        <x:v>MOTION STARTED</x:v>
      </x:c>
      <x:c r="AF444" s="11" t="str">
        <x:v>YOU JUST USED
THE TRACK CAN WAIT
Hold one signal landed—you chose one front-seat priority.
SHIFT: MOTION STARTED
Begin the simple track → Hold one signal → One steady cursor → View the cool cursor → Move the button
ThinkStill — When your mind hits hard, hit ThinkStill.</x:v>
      </x:c>
    </x:row>
    <x:row r="445">
      <x:c r="A445" s="11" t="n">
        <x:v>441</x:v>
      </x:c>
      <x:c r="B445" s="11" t="str">
        <x:v>TS-441</x:v>
      </x:c>
      <x:c r="C445" s="11" t="str">
        <x:v>FOCUS</x:v>
      </x:c>
      <x:c r="D445" s="11" t="str">
        <x:v>Prioritising &amp; Planning</x:v>
      </x:c>
      <x:c r="E445" s="11" t="str">
        <x:v>Everything feels equally urgent in the moment</x:v>
      </x:c>
      <x:c r="F445" s="11" t="str">
        <x:v>Priority flattening</x:v>
      </x:c>
      <x:c r="G445" s="11" t="n">
        <x:v>1</x:v>
      </x:c>
      <x:c r="H445" s="11" t="n">
        <x:v>1</x:v>
      </x:c>
      <x:c r="I445" s="11" t="str">
        <x:v>Priority flattening via low clock: One side compass → Gate the borrowed relay → Bright marker first → Tilt the marker → One plain queue</x:v>
      </x:c>
      <x:c r="J445" s="11" t="str">
        <x:v>LEAVE ONE CLOCK LIT</x:v>
      </x:c>
      <x:c r="K445" s="11" t="str">
        <x:v>45–60 seconds</x:v>
      </x:c>
      <x:c r="L445" s="11" t="str">
        <x:v>Use Low Clock to separate loud from important and seat one priority at the front.</x:v>
      </x:c>
      <x:c r="M445" s="11" t="str">
        <x:v>1. One side compass — Use low clock as your return point; hold one neutral sight or sound for a few breaths.
2. Gate the borrowed relay — Put low clock around the top priority in this stuck point; let low clock reserve attention for this move until it lands.
3. Bright marker first — Move low clock outside this stuck point; let low clock find three ordinary details and keep one steady in view.
4. Tilt the marker — Move low clock one pace outside this stuck point; look back from low clock and name what a fair observer would notice first.
5. One plain queue — Place low clock above this stuck point like a balcony; let low clock show what becomes smaller from that distance.</x:v>
      </x:c>
      <x:c r="N445" s="11" t="str">
        <x:v>✓ You moved through Bright marker first, then chose one front-seat priority at One plain queue.</x:v>
      </x:c>
      <x:c r="O445" s="11" t="str">
        <x:v>• Look beyond the loop; move the camera.
• Use outside details; borrow fair eyes.
• Widen the spotlight; zoom out once.
• Borrow the room; use another angle.
• Give attention somewhere else; widen the frame.</x:v>
      </x:c>
      <x:c r="P445" s="11" t="str">
        <x:v>One protected action under Bright marker first can outwork a perfectly quiet mind inside low clock.</x:v>
      </x:c>
      <x:c r="Q445" s="11" t="str">
        <x:v>One side compass → Gate the borrowed relay → Bright marker first → Tilt the marker → One plain queue</x:v>
      </x:c>
      <x:c r="R445" s="11" t="str">
        <x:v>PAUSE
Stop if the exercise increases agitation or if the task involves immediate safety, medical, legal, or emergency decisions requiring qualified help.</x:v>
      </x:c>
      <x:c r="S445" s="11" t="str">
        <x:v>Did anything shift?</x:v>
      </x:c>
      <x:c r="T445" s="11" t="str">
        <x:v>I still cannot start | I keep getting distracted | There are too many steps | I lost the thread | I cannot switch or stop</x:v>
      </x:c>
      <x:c r="U445" s="11" t="str">
        <x:v>You found the live hinge at Bright marker first; keep One plain queue close for a similar moment.</x:v>
      </x:c>
      <x:c r="V445" s="11" t="str">
        <x:v>Bright marker first reached part of the pattern; let One plain queue show where the next mechanism should aim.</x:v>
      </x:c>
      <x:c r="W445" s="11" t="str">
        <x:v>Bright marker first did not create enough change; One plain queue should not repeat this mechanism.</x:v>
      </x:c>
      <x:c r="X445" s="11" t="str">
        <x:v>If this misses, exclude the ritual's main mechanism from the immediate next round and route from the user's latest feedback.</x:v>
      </x:c>
      <x:c r="Y445" s="11" t="str">
        <x:v>Follow the Safety/PAUSE guidance. Escalate whenever immediate danger, severe symptoms, or specialist care is needed.</x:v>
      </x:c>
      <x:c r="Z445" s="11" t="str">
        <x:v>v40.5.1 manual consumer-language precision patch</x:v>
      </x:c>
      <x:c r="AA445" s="11"/>
      <x:c r="AB445" s="11" t="str">
        <x:v>prioritise, prioritize, too many tasks, what first, plan, planning, overwhelmed tasks, everything, feels, equally, urgent, the, moment, priority, flattening</x:v>
      </x:c>
      <x:c r="AC445" s="11" t="str">
        <x:v>LEAVE ONE CLOCK LIT
PLAY TIME
45–60 seconds
GOAL
Use Low Clock to separate loud from important and seat one priority at the front.
1. One side compass — Use low clock as your return point; hold one neutral sight or sound for a few breaths.
2. Gate the borrowed relay — Put low clock around the top priority in this stuck point; let low clock reserve attention for this move until it lands.
3. Bright marker first — Move low clock outside this stuck point; let low clock find three ordinary details and keep one steady in view.
4. Tilt the marker — Move low clock one pace outside this stuck point; look back from low clock and name what a fair observer would notice first.
5. One plain queue — Place low clock above this stuck point like a balcony; let low clock show what becomes smaller from that distance.
WIN
✓ You moved through Bright marker first, then chose one front-seat priority at One plain queue.
TIPS
• Look beyond the loop; move the camera.
• Use outside details; borrow fair eyes.
• Widen the spotlight; zoom out once.
• Borrow the room; use another angle.
• Give attention somewhere else; widen the frame.
MIND BEND
One protected action under Bright marker first can outwork a perfectly quiet mind inside low clock.
FORMULA FLOW
One side compass → Gate the borrowed relay → Bright marker first → Tilt the marker → One plain queue
SAFETY
PAUSE
Stop if the exercise increases agitation or if the task involves immediate safety, medical, legal, or emergency decisions requiring qualified help.</x:v>
      </x:c>
      <x:c r="AD445" s="11" t="str">
        <x:v>FINAL LOCK v40.6 RELIEF-FIRST</x:v>
      </x:c>
      <x:c r="AE445" s="11" t="str">
        <x:v>MOTION STARTED</x:v>
      </x:c>
      <x:c r="AF445" s="11" t="str">
        <x:v>YOU JUST USED
LEAVE ONE CLOCK LIT
You moved through Bright marker first, then chose one front-seat priority at One plain queue.
SHIFT: MOTION STARTED
One side compass → Gate the borrowed relay → Bright marker first → Tilt the marker → One plain queue
ThinkStill — When your mind hits hard, hit ThinkStill.</x:v>
      </x:c>
    </x:row>
    <x:row r="446">
      <x:c r="A446" s="11" t="n">
        <x:v>442</x:v>
      </x:c>
      <x:c r="B446" s="11" t="str">
        <x:v>TS-442</x:v>
      </x:c>
      <x:c r="C446" s="11" t="str">
        <x:v>FOCUS</x:v>
      </x:c>
      <x:c r="D446" s="11" t="str">
        <x:v>Prioritising &amp; Planning</x:v>
      </x:c>
      <x:c r="E446" s="11" t="str">
        <x:v>Too many tasks are competing at once in the moment</x:v>
      </x:c>
      <x:c r="F446" s="11" t="str">
        <x:v>Choice overload</x:v>
      </x:c>
      <x:c r="G446" s="11" t="n">
        <x:v>1</x:v>
      </x:c>
      <x:c r="H446" s="11" t="n">
        <x:v>1</x:v>
      </x:c>
      <x:c r="I446" s="11" t="str">
        <x:v>Choice overload via soft edge: Open the wide tile → Narrow the shelf → Steady spark first → One clean checkpoint → One second relay</x:v>
      </x:c>
      <x:c r="J446" s="11" t="str">
        <x:v>USE THE SOFT EDGE</x:v>
      </x:c>
      <x:c r="K446" s="11" t="str">
        <x:v>60–90 seconds</x:v>
      </x:c>
      <x:c r="L446" s="11" t="str">
        <x:v>Let One clean checkpoint make this moment playable: choose one front-seat priority.</x:v>
      </x:c>
      <x:c r="M446" s="11" t="str">
        <x:v>1. Open the wide tile — Turn soft edge once: hold the first story beside one fair alternative.
2. Narrow the shelf — Use soft edge to light the top priority inside the task in front of you; anything beyond soft edge remains outside until the chosen move is complete.
3. Steady spark first — Turn soft edge once around the task in front of you; let soft edge hold the first story and one fair alternative at the same time; Steady spark first marks the return point.
4. One clean checkpoint — Use soft edge as the doorway view on the task in front of you; let soft edge describe the scene without defending either side.
5. One second relay — Place soft edge above the task in front of you like a balcony; let soft edge show what becomes smaller from that distance.</x:v>
      </x:c>
      <x:c r="N446" s="11" t="str">
        <x:v>✓ You chose one front-seat priority. One clean checkpoint made the clean change; Open the wide tile kept it usable.</x:v>
      </x:c>
      <x:c r="O446" s="11" t="str">
        <x:v>• Keep another view; move the camera.
• Open a second story; borrow fair eyes.
• Hold two possibilities; zoom out once.
• Compare before concluding; use another angle.
• Leave one rival explanation; widen the frame.</x:v>
      </x:c>
      <x:c r="P446" s="11" t="str">
        <x:v>One clean checkpoint treats a checkpoint inside soft edge as evidence, not a judgement about speed.</x:v>
      </x:c>
      <x:c r="Q446" s="11" t="str">
        <x:v>Open the wide tile → Narrow the shelf → Steady spark first → One clean checkpoint → One second relay</x:v>
      </x:c>
      <x:c r="R446" s="11" t="str">
        <x:v>PAUSE
Stop if the exercise increases agitation or if the task involves immediate safety, medical, legal, or emergency decisions requiring qualified help.</x:v>
      </x:c>
      <x:c r="S446" s="11" t="str">
        <x:v>Did anything shift?</x:v>
      </x:c>
      <x:c r="T446" s="11" t="str">
        <x:v>I still cannot start | I keep getting distracted | There are too many steps | I lost the thread | I cannot switch or stop</x:v>
      </x:c>
      <x:c r="U446" s="11" t="str">
        <x:v>USE THE SOFT EDGE changed something real between One clean checkpoint and Open the wide tile.</x:v>
      </x:c>
      <x:c r="V446" s="11" t="str">
        <x:v>Soft edge moved one layer; keep One clean checkpoint, then point Open the wide tile at what did not move.</x:v>
      </x:c>
      <x:c r="W446" s="11" t="str">
        <x:v>Let USE THE SOFT EDGE go after Open the wide tile. The next ritual should use a different mechanism.</x:v>
      </x:c>
      <x:c r="X446" s="11" t="str">
        <x:v>If this misses, exclude the ritual's main mechanism from the immediate next round and route from the user's latest feedback.</x:v>
      </x:c>
      <x:c r="Y446" s="11" t="str">
        <x:v>Follow the Safety/PAUSE guidance. Escalate whenever immediate danger, severe symptoms, or specialist care is needed.</x:v>
      </x:c>
      <x:c r="Z446" s="11" t="str">
        <x:v>v40.5 grammar-aware one-of-one consumer precision polish</x:v>
      </x:c>
      <x:c r="AA446" s="11"/>
      <x:c r="AB446" s="11" t="str">
        <x:v>prioritise, prioritize, too many tasks, what first, plan, planning, overwhelmed tasks, too, many, tasks, are, competing, once, the, moment, choice, overload</x:v>
      </x:c>
      <x:c r="AC446" s="11" t="str">
        <x:v>USE THE SOFT EDGE
PLAY TIME
60–90 seconds
GOAL
Let One clean checkpoint make this moment playable: choose one front-seat priority.
1. Open the wide tile — Turn soft edge once: hold the first story beside one fair alternative.
2. Narrow the shelf — Use soft edge to light the top priority inside the task in front of you; anything beyond soft edge remains outside until the chosen move is complete.
3. Steady spark first — Turn soft edge once around the task in front of you; let soft edge hold the first story and one fair alternative at the same time; Steady spark first marks the return point.
4. One clean checkpoint — Use soft edge as the doorway view on the task in front of you; let soft edge describe the scene without defending either side.
5. One second relay — Place soft edge above the task in front of you like a balcony; let soft edge show what becomes smaller from that distance.
WIN
✓ You chose one front-seat priority. One clean checkpoint made the clean change; Open the wide tile kept it usable.
TIPS
• Keep another view; move the camera.
• Open a second story; borrow fair eyes.
• Hold two possibilities; zoom out once.
• Compare before concluding; use another angle.
• Leave one rival explanation; widen the frame.
MIND BEND
One clean checkpoint treats a checkpoint inside soft edge as evidence, not a judgement about speed.
FORMULA FLOW
Open the wide tile → Narrow the shelf → Steady spark first → One clean checkpoint → One second relay
SAFETY
PAUSE
Stop if the exercise increases agitation or if the task involves immediate safety, medical, legal, or emergency decisions requiring qualified help.</x:v>
      </x:c>
      <x:c r="AD446" s="11" t="str">
        <x:v>FINAL LOCK v40.6 RELIEF-FIRST</x:v>
      </x:c>
      <x:c r="AE446" s="11" t="str">
        <x:v>MOTION STARTED</x:v>
      </x:c>
      <x:c r="AF446" s="11" t="str">
        <x:v>YOU JUST USED
USE THE SOFT EDGE
You chose one front-seat priority. One clean checkpoint made the clean change; Open the wide tile kept it usable.
SHIFT: MOTION STARTED
Open the wide tile → Narrow the shelf → Steady spark first → One clean checkpoint → One second relay
ThinkStill — When your mind hits hard, hit ThinkStill.</x:v>
      </x:c>
    </x:row>
    <x:row r="447">
      <x:c r="A447" s="11" t="n">
        <x:v>443</x:v>
      </x:c>
      <x:c r="B447" s="11" t="str">
        <x:v>TS-443</x:v>
      </x:c>
      <x:c r="C447" s="11" t="str">
        <x:v>FOCUS</x:v>
      </x:c>
      <x:c r="D447" s="11" t="str">
        <x:v>Prioritising &amp; Planning</x:v>
      </x:c>
      <x:c r="E447" s="11" t="str">
        <x:v>Planning instead of doing in the moment</x:v>
      </x:c>
      <x:c r="F447" s="11" t="str">
        <x:v>Planning loop</x:v>
      </x:c>
      <x:c r="G447" s="11" t="n">
        <x:v>1</x:v>
      </x:c>
      <x:c r="H447" s="11" t="n">
        <x:v>1</x:v>
      </x:c>
      <x:c r="I447" s="11" t="str">
        <x:v>Planning loop via steady relay: Open the short switch → One-inch runway → One empty thread → One side doorway → Window before noise</x:v>
      </x:c>
      <x:c r="J447" s="11" t="str">
        <x:v>THE STEADY RELAY TEST</x:v>
      </x:c>
      <x:c r="K447" s="11" t="str">
        <x:v>about 90 seconds</x:v>
      </x:c>
      <x:c r="L447" s="11" t="str">
        <x:v>THE STEADY RELAY TEST has one finish line—choose one front-seat priority.</x:v>
      </x:c>
      <x:c r="M447" s="11" t="str">
        <x:v>1. Open the short switch — Split steady relay across two readings of this attention snag; keep the reading that makes steady relay rely on fewer guesses.
2. One-inch runway — Use steady relay to hold one active view of this attention snag; keep the top priority inside steady relay and refuse to audition another choice yet.
3. One empty thread — Split steady relay across two readings of this attention snag; keep the reading that makes steady relay rely on fewer guesses; Steady relay keeps One empty thread as the reset point.
4. One side doorway — Use steady relay to split this attention snag; put observable facts on steady relay and leave motives or predictions off it.
5. Window before noise — Run this attention snag through steady relay; store only recordable details on steady relay.</x:v>
      </x:c>
      <x:c r="N447" s="11" t="str">
        <x:v>✓ You chose one front-seat priority; Window before noise made that visible at One-inch runway.</x:v>
      </x:c>
      <x:c r="O447" s="11" t="str">
        <x:v>• Keep another view; split fact from story.
• Open a second story; keep camera facts.
• Hold two possibilities; mark the inference.
• Compare before concluding; use observable evidence.
• Leave one rival explanation; separate what happened.</x:v>
      </x:c>
      <x:c r="P447" s="11" t="str">
        <x:v>Window before noise proves the next inch can change the task before motivation changes inside steady relay.</x:v>
      </x:c>
      <x:c r="Q447" s="11" t="str">
        <x:v>Open the short switch → One-inch runway → One empty thread → One side doorway → Window before noise</x:v>
      </x:c>
      <x:c r="R447" s="11" t="str">
        <x:v>PAUSE
Stop if the exercise increases agitation or if the task involves immediate safety, medical, legal, or emergency decisions requiring qualified help.</x:v>
      </x:c>
      <x:c r="S447" s="11" t="str">
        <x:v>Did anything shift?</x:v>
      </x:c>
      <x:c r="T447" s="11" t="str">
        <x:v>I still cannot start | I keep getting distracted | There are too many steps | I lost the thread | I cannot switch or stop</x:v>
      </x:c>
      <x:c r="U447" s="11" t="str">
        <x:v>Signal found—Window before noise worked. ThinkStill can favour the route toward One-inch runway.</x:v>
      </x:c>
      <x:c r="V447" s="11" t="str">
        <x:v>THE STEADY RELAY TEST opened some room. Name what stayed loud after One-inch runway.</x:v>
      </x:c>
      <x:c r="W447" s="11" t="str">
        <x:v>This fit ended at One-inch runway. Exclude steady relay from the immediate next round.</x:v>
      </x:c>
      <x:c r="X447" s="11" t="str">
        <x:v>If this misses, exclude the ritual's main mechanism from the immediate next round and route from the user's latest feedback.</x:v>
      </x:c>
      <x:c r="Y447" s="11" t="str">
        <x:v>Follow the Safety/PAUSE guidance. Escalate whenever immediate danger, severe symptoms, or specialist care is needed.</x:v>
      </x:c>
      <x:c r="Z447" s="11" t="str">
        <x:v>v40.5.3 microscopic QA patch · one-inch copy and feedback punctuation only</x:v>
      </x:c>
      <x:c r="AA447" s="11"/>
      <x:c r="AB447" s="11" t="str">
        <x:v>prioritise, prioritize, too many tasks, what first, plan, planning, overwhelmed tasks, instead, doing, the, moment, loop</x:v>
      </x:c>
      <x:c r="AC447" s="11" t="str">
        <x:v>THE STEADY RELAY TEST
PLAY TIME
about 90 seconds
GOAL
THE STEADY RELAY TEST has one finish line—choose one front-seat priority.
1. Open the short switch — Split steady relay across two readings of this attention snag; keep the reading that makes steady relay rely on fewer guesses.
2. One-inch runway — Use steady relay to hold one active view of this attention snag; keep the top priority inside steady relay and refuse to audition another choice yet.
3. One empty thread — Split steady relay across two readings of this attention snag; keep the reading that makes steady relay rely on fewer guesses; Steady relay keeps One empty thread as the reset point.
4. One side doorway — Use steady relay to split this attention snag; put observable facts on steady relay and leave motives or predictions off it.
5. Window before noise — Run this attention snag through steady relay; store only recordable details on steady relay.
WIN
✓ You chose one front-seat priority; Window before noise made that visible at One-inch runway.
TIPS
• Keep another view; split fact from story.
• Open a second story; keep camera facts.
• Hold two possibilities; mark the inference.
• Compare before concluding; use observable evidence.
• Leave one rival explanation; separate what happened.
MIND BEND
Window before noise proves the next inch can change the task before motivation changes inside steady relay.
FORMULA FLOW
Open the short switch → One-inch runway → One empty thread → One side doorway → Window before noise
SAFETY
PAUSE
Stop if the exercise increases agitation or if the task involves immediate safety, medical, legal, or emergency decisions requiring qualified help.</x:v>
      </x:c>
      <x:c r="AD447" s="11" t="str">
        <x:v>FINAL LOCK v40.6 RELIEF-FIRST</x:v>
      </x:c>
      <x:c r="AE447" s="11" t="str">
        <x:v>MOTION STARTED</x:v>
      </x:c>
      <x:c r="AF447" s="11" t="str">
        <x:v>YOU JUST USED
THE STEADY RELAY TEST
You chose one front-seat priority; Window before noise made that visible at One-inch runway.
SHIFT: MOTION STARTED
Open the short switch → One-inch runway → One empty thread → One side doorway → Window before noise
ThinkStill — When your mind hits hard, hit ThinkStill.</x:v>
      </x:c>
    </x:row>
    <x:row r="448">
      <x:c r="A448" s="11" t="n">
        <x:v>444</x:v>
      </x:c>
      <x:c r="B448" s="11" t="str">
        <x:v>TS-444</x:v>
      </x:c>
      <x:c r="C448" s="11" t="str">
        <x:v>FOCUS</x:v>
      </x:c>
      <x:c r="D448" s="11" t="str">
        <x:v>Prioritising &amp; Planning</x:v>
      </x:c>
      <x:c r="E448" s="11" t="str">
        <x:v>Not knowing what deserves attention first in the moment</x:v>
      </x:c>
      <x:c r="F448" s="11" t="str">
        <x:v>Priority ambiguity</x:v>
      </x:c>
      <x:c r="G448" s="11" t="n">
        <x:v>1</x:v>
      </x:c>
      <x:c r="H448" s="11" t="n">
        <x:v>1</x:v>
      </x:c>
      <x:c r="I448" s="11" t="str">
        <x:v>Priority ambiguity via spare tile: Pocket runway first → Spotlight the one-inch marker → Turn one checkpoint → Return marker first → Balance the signal</x:v>
      </x:c>
      <x:c r="J448" s="11" t="str">
        <x:v>A SPARE TILE EXIT</x:v>
      </x:c>
      <x:c r="K448" s="11" t="str">
        <x:v>about 1 minute</x:v>
      </x:c>
      <x:c r="L448" s="11" t="str">
        <x:v>Use Pocket runway first to choose one front-seat priority before Turn one checkpoint takes over.</x:v>
      </x:c>
      <x:c r="M448" s="11" t="str">
        <x:v>1. Pocket runway first — Turn spare tile once: hold the first story beside one fair alternative.
2. Spotlight the one-inch marker — Put spare tile around the top priority in the work in front of you; Spare tile keeps one move active and the rest offstage for now.
3. Turn one checkpoint — Split spare tile across two readings of the work in front of you; keep the reading that makes spare tile rely on fewer guesses.
4. Return marker first — Put the two real costs of the work in front of you on spare tile; let spare tile hold both while you choose the cost that fits your values.
5. Balance the signal — Place option A and option B from the work in front of you at spare tile; let spare tile compare costs instead of fantasy outcomes.</x:v>
      </x:c>
      <x:c r="N448" s="11" t="str">
        <x:v>✓ Pocket runway first helped you choose one front-seat priority before Turn one checkpoint could restart the loop.</x:v>
      </x:c>
      <x:c r="O448" s="11" t="str">
        <x:v>• Keep another view; name both costs.
• Open a second story; choose the respected cost.
• Hold two possibilities; drop cost-free fantasies.
• Compare before concluding; see the trade-off.
• Leave one rival explanation; pay one cost deliberately.</x:v>
      </x:c>
      <x:c r="P448" s="11" t="str">
        <x:v>Spare tile turns distraction into a return cue; Pocket runway first refuses to treat it as a verdict.</x:v>
      </x:c>
      <x:c r="Q448" s="11" t="str">
        <x:v>Pocket runway first → Spotlight the one-inch marker → Turn one checkpoint → Return marker first → Balance the signal</x:v>
      </x:c>
      <x:c r="R448" s="11" t="str">
        <x:v>PAUSE
Stop if the exercise increases agitation or if the task involves immediate safety, medical, legal, or emergency decisions requiring qualified help.</x:v>
      </x:c>
      <x:c r="S448" s="11" t="str">
        <x:v>Did anything shift?</x:v>
      </x:c>
      <x:c r="T448" s="11" t="str">
        <x:v>I still cannot start | I keep getting distracted | There are too many steps | I lost the thread | I cannot switch or stop</x:v>
      </x:c>
      <x:c r="U448" s="11" t="str">
        <x:v>Good—Pocket runway first shifted A SPARE TILE EXIT; Turn one checkpoint keeps that exact move available.</x:v>
      </x:c>
      <x:c r="V448" s="11" t="str">
        <x:v>Keep Pocket runway first's small gain; Turn one checkpoint should tell the next ritual what still grips.</x:v>
      </x:c>
      <x:c r="W448" s="11" t="str">
        <x:v>A SPARE TILE EXIT did not land past Turn one checkpoint. Leave spare tile behind and route from what feels strongest.</x:v>
      </x:c>
      <x:c r="X448" s="11" t="str">
        <x:v>If this misses, exclude the ritual's main mechanism from the immediate next round and route from the user's latest feedback.</x:v>
      </x:c>
      <x:c r="Y448" s="11" t="str">
        <x:v>Follow the Safety/PAUSE guidance. Escalate whenever immediate danger, severe symptoms, or specialist care is needed.</x:v>
      </x:c>
      <x:c r="Z448" s="11" t="str">
        <x:v>v40.5.2 microscopic QA patch · step/tip/sentence-case only</x:v>
      </x:c>
      <x:c r="AA448" s="11"/>
      <x:c r="AB448" s="11" t="str">
        <x:v>prioritise, prioritize, too many tasks, what first, plan, planning, overwhelmed tasks, not, knowing, what, deserves, attention, first, the, moment, priority, ambiguity</x:v>
      </x:c>
      <x:c r="AC448" s="11" t="str">
        <x:v>A SPARE TILE EXIT
PLAY TIME
about 1 minute
GOAL
Use Pocket runway first to choose one front-seat priority before Turn one checkpoint takes over.
1. Pocket runway first — Turn spare tile once: hold the first story beside one fair alternative.
2. Spotlight the one-inch marker — Put spare tile around the top priority in the work in front of you; Spare tile keeps one move active and the rest offstage for now.
3. Turn one checkpoint — Split spare tile across two readings of the work in front of you; keep the reading that makes spare tile rely on fewer guesses.
4. Return marker first — Put the two real costs of the work in front of you on spare tile; let spare tile hold both while you choose the cost that fits your values.
5. Balance the signal — Place option A and option B from the work in front of you at spare tile; let spare tile compare costs instead of fantasy outcomes.
WIN
✓ Pocket runway first helped you choose one front-seat priority before Turn one checkpoint could restart the loop.
TIPS
• Keep another view; name both costs.
• Open a second story; choose the respected cost.
• Hold two possibilities; drop cost-free fantasies.
• Compare before concluding; see the trade-off.
• Leave one rival explanation; pay one cost deliberately.
MIND BEND
Spare tile turns distraction into a return cue; Pocket runway first refuses to treat it as a verdict.
FORMULA FLOW
Pocket runway first → Spotlight the one-inch marker → Turn one checkpoint → Return marker first → Balance the signal
SAFETY
PAUSE
Stop if the exercise increases agitation or if the task involves immediate safety, medical, legal, or emergency decisions requiring qualified help.</x:v>
      </x:c>
      <x:c r="AD448" s="11" t="str">
        <x:v>FINAL LOCK v40.6 RELIEF-FIRST</x:v>
      </x:c>
      <x:c r="AE448" s="11" t="str">
        <x:v>MOTION STARTED</x:v>
      </x:c>
      <x:c r="AF448" s="11" t="str">
        <x:v>YOU JUST USED
A SPARE TILE EXIT
Pocket runway first helped you choose one front-seat priority before Turn one checkpoint could restart the loop.
SHIFT: MOTION STARTED
Pocket runway first → Spotlight the one-inch marker → Turn one checkpoint → Return marker first → Balance the signal
ThinkStill — When your mind hits hard, hit ThinkStill.</x:v>
      </x:c>
    </x:row>
    <x:row r="449">
      <x:c r="A449" s="11" t="n">
        <x:v>445</x:v>
      </x:c>
      <x:c r="B449" s="11" t="str">
        <x:v>TS-445</x:v>
      </x:c>
      <x:c r="C449" s="11" t="str">
        <x:v>FOCUS</x:v>
      </x:c>
      <x:c r="D449" s="11" t="str">
        <x:v>Prioritising &amp; Planning</x:v>
      </x:c>
      <x:c r="E449" s="11" t="str">
        <x:v>Building an unrealistic to-do list in the moment</x:v>
      </x:c>
      <x:c r="F449" s="11" t="str">
        <x:v>Capacity blindness</x:v>
      </x:c>
      <x:c r="G449" s="11" t="n">
        <x:v>1</x:v>
      </x:c>
      <x:c r="H449" s="11" t="n">
        <x:v>1</x:v>
      </x:c>
      <x:c r="I449" s="11" t="str">
        <x:v>Capacity blindness via one-inch compass: Hold one tab → Near rail first → Notice the single spark → One soft doorway → List the borrowed funnel</x:v>
      </x:c>
      <x:c r="J449" s="11" t="str">
        <x:v>A ONE-INCH COMPASS EXIT</x:v>
      </x:c>
      <x:c r="K449" s="11" t="str">
        <x:v>45–60 seconds</x:v>
      </x:c>
      <x:c r="L449" s="11" t="str">
        <x:v>Run one-inch compass from Near rail first to One soft doorway: choose one front-seat priority.</x:v>
      </x:c>
      <x:c r="M449" s="11" t="str">
        <x:v>1. Hold one tab — Move one-inch compass outside the task in front of you; let one-inch compass find three ordinary details and keep one steady in view.
2. Near rail first — Use one-inch compass to light the top priority inside the task in front of you; anything beyond one-inch compass gets no turn until this action has landed.
3. Notice the single spark — Widen one-inch compass beyond the task in front of you; name three boring details, then let one-inch compass stay with the calmest one.
4. One soft doorway — Run the task in front of you through one-inch compass; give one-inch compass facts rather than guessed motives.
5. List the borrowed funnel — Place the evidence from the task in front of you on one-inch compass; let one-inch compass reject every detail that depends on guessing.</x:v>
      </x:c>
      <x:c r="N449" s="11" t="str">
        <x:v>✓ One-inch compass opened just enough room for you to choose one front-seat priority.</x:v>
      </x:c>
      <x:c r="O449" s="11" t="str">
        <x:v>• Look beyond the loop; split fact from story.
• Use outside details; keep camera facts.
• Widen the spotlight; mark the inference.
• Borrow the room; use observable evidence.
• Give attention somewhere else; separate what happened.</x:v>
      </x:c>
      <x:c r="P449" s="11" t="str">
        <x:v>The mind can wander; Near rail first lets one-inch compass keep the destination chosen.</x:v>
      </x:c>
      <x:c r="Q449" s="11" t="str">
        <x:v>Hold one tab → Near rail first → Notice the single spark → One soft doorway → List the borrowed funnel</x:v>
      </x:c>
      <x:c r="R449" s="11" t="str">
        <x:v>PAUSE
Stop if the exercise increases agitation or if the task involves immediate safety, medical, legal, or emergency decisions requiring qualified help.</x:v>
      </x:c>
      <x:c r="S449" s="11" t="str">
        <x:v>Did anything shift?</x:v>
      </x:c>
      <x:c r="T449" s="11" t="str">
        <x:v>I still cannot start | I keep getting distracted | There are too many steps | I lost the thread | I cannot switch or stop</x:v>
      </x:c>
      <x:c r="U449" s="11" t="str">
        <x:v>Near rail first created traction in A ONE-INCH COMPASS EXIT. Save the route through One soft doorway.</x:v>
      </x:c>
      <x:c r="V449" s="11" t="str">
        <x:v>There is movement between Near rail first and One soft doorway; ask for a different mechanism for the remainder.</x:v>
      </x:c>
      <x:c r="W449" s="11" t="str">
        <x:v>No forcing it. Retire Near rail first; let One soft doorway open the next mechanism.</x:v>
      </x:c>
      <x:c r="X449" s="11" t="str">
        <x:v>If this misses, exclude the ritual's main mechanism from the immediate next round and route from the user's latest feedback.</x:v>
      </x:c>
      <x:c r="Y449" s="11" t="str">
        <x:v>Follow the Safety/PAUSE guidance. Escalate whenever immediate danger, severe symptoms, or specialist care is needed.</x:v>
      </x:c>
      <x:c r="Z449" s="11" t="str">
        <x:v>v40.5 grammar-aware one-of-one consumer precision polish</x:v>
      </x:c>
      <x:c r="AA449" s="11"/>
      <x:c r="AB449" s="11" t="str">
        <x:v>prioritise, prioritize, too many tasks, what first, plan, planning, overwhelmed tasks, building, unrealistic, to-do, list, the, moment, capacity, blindness</x:v>
      </x:c>
      <x:c r="AC449" s="11" t="str">
        <x:v>A ONE-INCH COMPASS EXIT
PLAY TIME
45–60 seconds
GOAL
Run one-inch compass from Near rail first to One soft doorway: choose one front-seat priority.
1. Hold one tab — Move one-inch compass outside the task in front of you; let one-inch compass find three ordinary details and keep one steady in view.
2. Near rail first — Use one-inch compass to light the top priority inside the task in front of you; anything beyond one-inch compass gets no turn until this action has landed.
3. Notice the single spark — Widen one-inch compass beyond the task in front of you; name three boring details, then let one-inch compass stay with the calmest one.
4. One soft doorway — Run the task in front of you through one-inch compass; give one-inch compass facts rather than guessed motives.
5. List the borrowed funnel — Place the evidence from the task in front of you on one-inch compass; let one-inch compass reject every detail that depends on guessing.
WIN
✓ One-inch compass opened just enough room for you to choose one front-seat priority.
TIPS
• Look beyond the loop; split fact from story.
• Use outside details; keep camera facts.
• Widen the spotlight; mark the inference.
• Borrow the room; use observable evidence.
• Give attention somewhere else; separate what happened.
MIND BEND
The mind can wander; Near rail first lets one-inch compass keep the destination chosen.
FORMULA FLOW
Hold one tab → Near rail first → Notice the single spark → One soft doorway → List the borrowed funnel
SAFETY
PAUSE
Stop if the exercise increases agitation or if the task involves immediate safety, medical, legal, or emergency decisions requiring qualified help.</x:v>
      </x:c>
      <x:c r="AD449" s="11" t="str">
        <x:v>FINAL LOCK v40.6 RELIEF-FIRST</x:v>
      </x:c>
      <x:c r="AE449" s="11" t="str">
        <x:v>MOTION STARTED</x:v>
      </x:c>
      <x:c r="AF449" s="11" t="str">
        <x:v>YOU JUST USED
A ONE-INCH COMPASS EXIT
One-inch compass opened just enough room for you to choose one front-seat priority.
SHIFT: MOTION STARTED
Hold one tab → Near rail first → Notice the single spark → One soft doorway → List the borrowed funnel
ThinkStill — When your mind hits hard, hit ThinkStill.</x:v>
      </x:c>
    </x:row>
    <x:row r="450">
      <x:c r="A450" s="11" t="n">
        <x:v>446</x:v>
      </x:c>
      <x:c r="B450" s="11" t="str">
        <x:v>TS-446</x:v>
      </x:c>
      <x:c r="C450" s="11" t="str">
        <x:v>FOCUS</x:v>
      </x:c>
      <x:c r="D450" s="11" t="str">
        <x:v>Prioritising &amp; Planning</x:v>
      </x:c>
      <x:c r="E450" s="11" t="str">
        <x:v>Everything feels equally urgent under pressure</x:v>
      </x:c>
      <x:c r="F450" s="11" t="str">
        <x:v>Priority flattening</x:v>
      </x:c>
      <x:c r="G450" s="11" t="n">
        <x:v>1</x:v>
      </x:c>
      <x:c r="H450" s="11" t="n">
        <x:v>1</x:v>
      </x:c>
      <x:c r="I450" s="11" t="str">
        <x:v>Priority flattening via real doorway: Project the bookmark → Circle one handle → Spare shelf first → Verify the funnel → One short signal</x:v>
      </x:c>
      <x:c r="J450" s="11" t="str">
        <x:v>A REAL DOORWAY EXIT</x:v>
      </x:c>
      <x:c r="K450" s="11" t="str">
        <x:v>60–90 seconds</x:v>
      </x:c>
      <x:c r="L450" s="11" t="str">
        <x:v>Shrink the moment to Spare shelf first, then choose one front-seat priority.</x:v>
      </x:c>
      <x:c r="M450" s="11" t="str">
        <x:v>1. Project the bookmark — Fast-forward from real doorway; compare quick relief with the later cost.
2. Circle one handle — Use real doorway to light the top priority inside the start in front of you; anything beyond real doorway stays parked until this small action closes.
3. Spare shelf first — Look ten minutes past the start in front of you; compare the automatic choice with the steadier one.
4. Verify the funnel — Run the start in front of you through real doorway; keep real doorway limited to visible words and actions.
5. One short signal — Run the start in front of you through real doorway; allow real doorway to hold only what an outside observer could confirm.</x:v>
      </x:c>
      <x:c r="N450" s="11" t="str">
        <x:v>✓ Real doorway did its job: you chose one front-seat priority.</x:v>
      </x:c>
      <x:c r="O450" s="11" t="str">
        <x:v>• Consult ten minutes; split fact from story.
• Borrow future perspective; keep camera facts.
• Preview the aftermath; mark the inference.
• Let tomorrow vote; use observable evidence.
• Fast-forward the impulse; separate what happened.</x:v>
      </x:c>
      <x:c r="P450" s="11" t="str">
        <x:v>Real doorway lets memory live outside your head while Spare shelf first protects the move in front of you.</x:v>
      </x:c>
      <x:c r="Q450" s="11" t="str">
        <x:v>Project the bookmark → Circle one handle → Spare shelf first → Verify the funnel → One short signal</x:v>
      </x:c>
      <x:c r="R450" s="11" t="str">
        <x:v>PAUSE
Stop if the exercise increases agitation or if the task involves immediate safety, medical, legal, or emergency decisions requiring qualified help.</x:v>
      </x:c>
      <x:c r="S450" s="11" t="str">
        <x:v>Did anything shift?</x:v>
      </x:c>
      <x:c r="T450" s="11" t="str">
        <x:v>I still cannot start | I keep getting distracted | There are too many steps | I lost the thread | I cannot switch or stop</x:v>
      </x:c>
      <x:c r="U450" s="11" t="str">
        <x:v>That moved. Real doorway earned a playbook place between Spare shelf first and One short signal.</x:v>
      </x:c>
      <x:c r="V450" s="11" t="str">
        <x:v>A partial win still counts: save Spare shelf first, then route from the piece beyond One short signal.</x:v>
      </x:c>
      <x:c r="W450" s="11" t="str">
        <x:v>That route missed between Spare shelf first and One short signal. Drop real doorway and choose a different kind of move.</x:v>
      </x:c>
      <x:c r="X450" s="11" t="str">
        <x:v>If this misses, exclude the ritual's main mechanism from the immediate next round and route from the user's latest feedback.</x:v>
      </x:c>
      <x:c r="Y450" s="11" t="str">
        <x:v>Follow the Safety/PAUSE guidance. Escalate whenever immediate danger, severe symptoms, or specialist care is needed.</x:v>
      </x:c>
      <x:c r="Z450" s="11" t="str">
        <x:v>v40.5.2 microscopic QA patch · step/tip/sentence-case only</x:v>
      </x:c>
      <x:c r="AA450" s="11"/>
      <x:c r="AB450" s="11" t="str">
        <x:v>prioritise, prioritize, too many tasks, what first, plan, planning, overwhelmed tasks, everything, feels, equally, urgent, under, pressure, priority, flattening</x:v>
      </x:c>
      <x:c r="AC450" s="11" t="str">
        <x:v>A REAL DOORWAY EXIT
PLAY TIME
60–90 seconds
GOAL
Shrink the moment to Spare shelf first, then choose one front-seat priority.
1. Project the bookmark — Fast-forward from real doorway; compare quick relief with the later cost.
2. Circle one handle — Use real doorway to light the top priority inside the start in front of you; anything beyond real doorway stays parked until this small action closes.
3. Spare shelf first — Look ten minutes past the start in front of you; compare the automatic choice with the steadier one.
4. Verify the funnel — Run the start in front of you through real doorway; keep real doorway limited to visible words and actions.
5. One short signal — Run the start in front of you through real doorway; allow real doorway to hold only what an outside observer could confirm.
WIN
✓ Real doorway did its job: you chose one front-seat priority.
TIPS
• Consult ten minutes; split fact from story.
• Borrow future perspective; keep camera facts.
• Preview the aftermath; mark the inference.
• Let tomorrow vote; use observable evidence.
• Fast-forward the impulse; separate what happened.
MIND BEND
Real doorway lets memory live outside your head while Spare shelf first protects the move in front of you.
FORMULA FLOW
Project the bookmark → Circle one handle → Spare shelf first → Verify the funnel → One short signal
SAFETY
PAUSE
Stop if the exercise increases agitation or if the task involves immediate safety, medical, legal, or emergency decisions requiring qualified help.</x:v>
      </x:c>
      <x:c r="AD450" s="11" t="str">
        <x:v>FINAL LOCK v40.6 RELIEF-FIRST</x:v>
      </x:c>
      <x:c r="AE450" s="11" t="str">
        <x:v>MOTION STARTED</x:v>
      </x:c>
      <x:c r="AF450" s="11" t="str">
        <x:v>YOU JUST USED
A REAL DOORWAY EXIT
Real doorway did its job: you chose one front-seat priority.
SHIFT: MOTION STARTED
Project the bookmark → Circle one handle → Spare shelf first → Verify the funnel → One short signal
ThinkStill — When your mind hits hard, hit ThinkStill.</x:v>
      </x:c>
    </x:row>
    <x:row r="451">
      <x:c r="A451" s="11" t="n">
        <x:v>447</x:v>
      </x:c>
      <x:c r="B451" s="11" t="str">
        <x:v>TS-447</x:v>
      </x:c>
      <x:c r="C451" s="11" t="str">
        <x:v>FOCUS</x:v>
      </x:c>
      <x:c r="D451" s="11" t="str">
        <x:v>Prioritising &amp; Planning</x:v>
      </x:c>
      <x:c r="E451" s="11" t="str">
        <x:v>Too many tasks are competing at once under pressure</x:v>
      </x:c>
      <x:c r="F451" s="11" t="str">
        <x:v>Choice overload</x:v>
      </x:c>
      <x:c r="G451" s="11" t="n">
        <x:v>1</x:v>
      </x:c>
      <x:c r="H451" s="11" t="n">
        <x:v>1</x:v>
      </x:c>
      <x:c r="I451" s="11" t="str">
        <x:v>Choice overload via open funnel: One single queue → Frame the side cursor → Empty tile first → Price the tab → Trade the quiet tile</x:v>
      </x:c>
      <x:c r="J451" s="11" t="str">
        <x:v>MAKE ROOM FOR THE OPEN FUNNEL</x:v>
      </x:c>
      <x:c r="K451" s="11" t="str">
        <x:v>about 90 seconds</x:v>
      </x:c>
      <x:c r="L451" s="11" t="str">
        <x:v>Price the Tab before urgency promotes every task; choose the one move that earns now.</x:v>
      </x:c>
      <x:c r="M451" s="11" t="str">
        <x:v>1. One single queue — Look ten minutes past this focus moment; compare the automatic choice with the steadier one.
2. Frame the side cursor — Put open funnel around the top priority in this focus moment; let open funnel hold one chosen action while other demands lose their turn.
3. Empty tile first — Move open funnel past the first relief in this focus moment; ask what open funnel would inherit ten minutes from now.
4. Price the tab — Use open funnel to price both sides of this focus moment; keep each cost on open funnel and choose the one you can carry.
5. Trade the quiet tile — Put the two real costs of this focus moment on open funnel; let open funnel hold both while you choose the cost that fits your values.</x:v>
      </x:c>
      <x:c r="N451" s="11" t="str">
        <x:v>✓ MAKE ROOM FOR THE OPEN FUNNEL delivered its shift—you chose one front-seat priority.</x:v>
      </x:c>
      <x:c r="O451" s="11" t="str">
        <x:v>• Consult ten minutes; name both costs.
• Borrow future perspective; choose the respected cost.
• Preview the aftermath; drop cost-free fantasies.
• Let tomorrow vote; see the trade-off.
• Fast-forward the impulse; pay one cost deliberately.</x:v>
      </x:c>
      <x:c r="P451" s="11" t="str">
        <x:v>Focus does not need to be unbroken when Price the tab gives open funnel a reliable way back.</x:v>
      </x:c>
      <x:c r="Q451" s="11" t="str">
        <x:v>One single queue → Frame the side cursor → Empty tile first → Price the tab → Trade the quiet tile</x:v>
      </x:c>
      <x:c r="R451" s="11" t="str">
        <x:v>PAUSE
Stop if the exercise increases agitation or if the task involves immediate safety, medical, legal, or emergency decisions requiring qualified help.</x:v>
      </x:c>
      <x:c r="S451" s="11" t="str">
        <x:v>Did anything shift?</x:v>
      </x:c>
      <x:c r="T451" s="11" t="str">
        <x:v>I still cannot start | I keep getting distracted | There are too many steps | I lost the thread | I cannot switch or stop</x:v>
      </x:c>
      <x:c r="U451" s="11" t="str">
        <x:v>You found the live hinge at Price the tab; keep One single queue close for a similar moment.</x:v>
      </x:c>
      <x:c r="V451" s="11" t="str">
        <x:v>Price the tab reached part of the pattern; let One single queue show where the next mechanism should aim.</x:v>
      </x:c>
      <x:c r="W451" s="11" t="str">
        <x:v>Price the tab did not create enough change; One single queue should not repeat this mechanism.</x:v>
      </x:c>
      <x:c r="X451" s="11" t="str">
        <x:v>If this misses, exclude the ritual's main mechanism from the immediate next round and route from the user's latest feedback.</x:v>
      </x:c>
      <x:c r="Y451" s="11" t="str">
        <x:v>Follow the Safety/PAUSE guidance. Escalate whenever immediate danger, severe symptoms, or specialist care is needed.</x:v>
      </x:c>
      <x:c r="Z451" s="11" t="str">
        <x:v>v40.5.1 manual consumer-language precision patch</x:v>
      </x:c>
      <x:c r="AA451" s="11"/>
      <x:c r="AB451" s="11" t="str">
        <x:v>prioritise, prioritize, too many tasks, what first, plan, planning, overwhelmed tasks, too, many, tasks, are, competing, once, under, pressure, choice, overload</x:v>
      </x:c>
      <x:c r="AC451" s="11" t="str">
        <x:v>MAKE ROOM FOR THE OPEN FUNNEL
PLAY TIME
about 90 seconds
GOAL
Price the Tab before urgency promotes every task; choose the one move that earns now.
1. One single queue — Look ten minutes past this focus moment; compare the automatic choice with the steadier one.
2. Frame the side cursor — Put open funnel around the top priority in this focus moment; let open funnel hold one chosen action while other demands lose their turn.
3. Empty tile first — Move open funnel past the first relief in this focus moment; ask what open funnel would inherit ten minutes from now.
4. Price the tab — Use open funnel to price both sides of this focus moment; keep each cost on open funnel and choose the one you can carry.
5. Trade the quiet tile — Put the two real costs of this focus moment on open funnel; let open funnel hold both while you choose the cost that fits your values.
WIN
✓ MAKE ROOM FOR THE OPEN FUNNEL delivered its shift—you chose one front-seat priority.
TIPS
• Consult ten minutes; name both costs.
• Borrow future perspective; choose the respected cost.
• Preview the aftermath; drop cost-free fantasies.
• Let tomorrow vote; see the trade-off.
• Fast-forward the impulse; pay one cost deliberately.
MIND BEND
Focus does not need to be unbroken when Price the tab gives open funnel a reliable way back.
FORMULA FLOW
One single queue → Frame the side cursor → Empty tile first → Price the tab → Trade the quiet tile
SAFETY
PAUSE
Stop if the exercise increases agitation or if the task involves immediate safety, medical, legal, or emergency decisions requiring qualified help.</x:v>
      </x:c>
      <x:c r="AD451" s="11" t="str">
        <x:v>FINAL LOCK v40.6 RELIEF-FIRST</x:v>
      </x:c>
      <x:c r="AE451" s="11" t="str">
        <x:v>MOTION STARTED</x:v>
      </x:c>
      <x:c r="AF451" s="11" t="str">
        <x:v>YOU JUST USED
MAKE ROOM FOR THE OPEN FUNNEL
MAKE ROOM FOR THE OPEN FUNNEL delivered its shift—you chose one front-seat priority.
SHIFT: MOTION STARTED
One single queue → Frame the side cursor → Empty tile first → Price the tab → Trade the quiet tile
ThinkStill — When your mind hits hard, hit ThinkStill.</x:v>
      </x:c>
    </x:row>
    <x:row r="452">
      <x:c r="A452" s="11" t="n">
        <x:v>448</x:v>
      </x:c>
      <x:c r="B452" s="11" t="str">
        <x:v>TS-448</x:v>
      </x:c>
      <x:c r="C452" s="11" t="str">
        <x:v>FOCUS</x:v>
      </x:c>
      <x:c r="D452" s="11" t="str">
        <x:v>Prioritising &amp; Planning</x:v>
      </x:c>
      <x:c r="E452" s="11" t="str">
        <x:v>Planning instead of doing under pressure</x:v>
      </x:c>
      <x:c r="F452" s="11" t="str">
        <x:v>Planning loop</x:v>
      </x:c>
      <x:c r="G452" s="11" t="n">
        <x:v>1</x:v>
      </x:c>
      <x:c r="H452" s="11" t="n">
        <x:v>1</x:v>
      </x:c>
      <x:c r="I452" s="11" t="str">
        <x:v>Planning loop via quiet doorway: Button before noise → Frame the one-inch cursor → Notice the wide switch → One narrow tile → One cool queue</x:v>
      </x:c>
      <x:c r="J452" s="11" t="str">
        <x:v>TURN THE QUIET DOORWAY</x:v>
      </x:c>
      <x:c r="K452" s="11" t="str">
        <x:v>about 1 minute</x:v>
      </x:c>
      <x:c r="L452" s="11" t="str">
        <x:v>Keep One cool queue narrow enough to choose one front-seat priority; Frame the one-inch cursor marks the finish.</x:v>
      </x:c>
      <x:c r="M452" s="11" t="str">
        <x:v>1. Button before noise — Widen quiet doorway beyond this stuck point; name three boring details, then let quiet doorway stay with the calmest one.
2. Frame the one-inch cursor — Put quiet doorway around the top priority in this stuck point; give quiet doorway one active lane and park each competing demand beyond it.
3. Notice the wide switch — Move quiet doorway outside this stuck point; let quiet doorway find three ordinary details and keep one steady in view.
4. One narrow tile — Place option A and option B from this stuck point at quiet doorway; let quiet doorway compare costs instead of fantasy outcomes.
5. One cool queue — Place option A and option B from this stuck point at quiet doorway; let quiet doorway compare costs instead of fantasy outcomes; One cool queue marks the return point.</x:v>
      </x:c>
      <x:c r="N452" s="11" t="str">
        <x:v>✓ One cool queue turned pressure into evidence: you chose one front-seat priority.</x:v>
      </x:c>
      <x:c r="O452" s="11" t="str">
        <x:v>• Look beyond the loop; name both costs.
• Use outside details; choose the respected cost.
• Widen the spotlight; drop cost-free fantasies.
• Borrow the room; see the trade-off.
• Give attention somewhere else; pay one cost deliberately.</x:v>
      </x:c>
      <x:c r="P452" s="11" t="str">
        <x:v>One cool queue makes the queue smaller while quiet doorway keeps the other demands visible but inactive.</x:v>
      </x:c>
      <x:c r="Q452" s="11" t="str">
        <x:v>Button before noise → Frame the one-inch cursor → Notice the wide switch → One narrow tile → One cool queue</x:v>
      </x:c>
      <x:c r="R452" s="11" t="str">
        <x:v>PAUSE
Stop if the exercise increases agitation or if the task involves immediate safety, medical, legal, or emergency decisions requiring qualified help.</x:v>
      </x:c>
      <x:c r="S452" s="11" t="str">
        <x:v>Did anything shift?</x:v>
      </x:c>
      <x:c r="T452" s="11" t="str">
        <x:v>I still cannot start | I keep getting distracted | There are too many steps | I lost the thread | I cannot switch or stop</x:v>
      </x:c>
      <x:c r="U452" s="11" t="str">
        <x:v>TURN THE QUIET DOORWAY changed something real between One cool queue and Frame the one-inch cursor.</x:v>
      </x:c>
      <x:c r="V452" s="11" t="str">
        <x:v>Quiet doorway moved one layer; keep One cool queue, then point Frame the one-inch cursor at what did not move.</x:v>
      </x:c>
      <x:c r="W452" s="11" t="str">
        <x:v>Let TURN THE QUIET DOORWAY go after Frame the one-inch cursor. The next ritual should use a different mechanism.</x:v>
      </x:c>
      <x:c r="X452" s="11" t="str">
        <x:v>If this misses, exclude the ritual's main mechanism from the immediate next round and route from the user's latest feedback.</x:v>
      </x:c>
      <x:c r="Y452" s="11" t="str">
        <x:v>Follow the Safety/PAUSE guidance. Escalate whenever immediate danger, severe symptoms, or specialist care is needed.</x:v>
      </x:c>
      <x:c r="Z452" s="11" t="str">
        <x:v>v40.5 grammar-aware one-of-one consumer precision polish</x:v>
      </x:c>
      <x:c r="AA452" s="11"/>
      <x:c r="AB452" s="11" t="str">
        <x:v>prioritise, prioritize, too many tasks, what first, plan, planning, overwhelmed tasks, instead, doing, under, pressure, loop</x:v>
      </x:c>
      <x:c r="AC452" s="11" t="str">
        <x:v>TURN THE QUIET DOORWAY
PLAY TIME
about 1 minute
GOAL
Keep One cool queue narrow enough to choose one front-seat priority; Frame the one-inch cursor marks the finish.
1. Button before noise — Widen quiet doorway beyond this stuck point; name three boring details, then let quiet doorway stay with the calmest one.
2. Frame the one-inch cursor — Put quiet doorway around the top priority in this stuck point; give quiet doorway one active lane and park each competing demand beyond it.
3. Notice the wide switch — Move quiet doorway outside this stuck point; let quiet doorway find three ordinary details and keep one steady in view.
4. One narrow tile — Place option A and option B from this stuck point at quiet doorway; let quiet doorway compare costs instead of fantasy outcomes.
5. One cool queue — Place option A and option B from this stuck point at quiet doorway; let quiet doorway compare costs instead of fantasy outcomes; One cool queue marks the return point.
WIN
✓ One cool queue turned pressure into evidence: you chose one front-seat priority.
TIPS
• Look beyond the loop; name both costs.
• Use outside details; choose the respected cost.
• Widen the spotlight; drop cost-free fantasies.
• Borrow the room; see the trade-off.
• Give attention somewhere else; pay one cost deliberately.
MIND BEND
One cool queue makes the queue smaller while quiet doorway keeps the other demands visible but inactive.
FORMULA FLOW
Button before noise → Frame the one-inch cursor → Notice the wide switch → One narrow tile → One cool queue
SAFETY
PAUSE
Stop if the exercise increases agitation or if the task involves immediate safety, medical, legal, or emergency decisions requiring qualified help.</x:v>
      </x:c>
      <x:c r="AD452" s="11" t="str">
        <x:v>FINAL LOCK v40.6 RELIEF-FIRST</x:v>
      </x:c>
      <x:c r="AE452" s="11" t="str">
        <x:v>MOTION STARTED</x:v>
      </x:c>
      <x:c r="AF452" s="11" t="str">
        <x:v>YOU JUST USED
TURN THE QUIET DOORWAY
One cool queue turned pressure into evidence: you chose one front-seat priority.
SHIFT: MOTION STARTED
Button before noise → Frame the one-inch cursor → Notice the wide switch → One narrow tile → One cool queue
ThinkStill — When your mind hits hard, hit ThinkStill.</x:v>
      </x:c>
    </x:row>
    <x:row r="453">
      <x:c r="A453" s="11" t="n">
        <x:v>449</x:v>
      </x:c>
      <x:c r="B453" s="11" t="str">
        <x:v>TS-449</x:v>
      </x:c>
      <x:c r="C453" s="11" t="str">
        <x:v>FOCUS</x:v>
      </x:c>
      <x:c r="D453" s="11" t="str">
        <x:v>Prioritising &amp; Planning</x:v>
      </x:c>
      <x:c r="E453" s="11" t="str">
        <x:v>Not knowing what deserves attention first under pressure</x:v>
      </x:c>
      <x:c r="F453" s="11" t="str">
        <x:v>Priority ambiguity</x:v>
      </x:c>
      <x:c r="G453" s="11" t="n">
        <x:v>1</x:v>
      </x:c>
      <x:c r="H453" s="11" t="n">
        <x:v>1</x:v>
      </x:c>
      <x:c r="I453" s="11" t="str">
        <x:v>Priority ambiguity via slow marker: One simple track → Tile before noise → Mute the track → Ground the quiet window → Rest the bright doorway</x:v>
      </x:c>
      <x:c r="J453" s="11" t="str">
        <x:v>THE SLOW MARKER TEST</x:v>
      </x:c>
      <x:c r="K453" s="11" t="str">
        <x:v>45–60 seconds</x:v>
      </x:c>
      <x:c r="L453" s="11" t="str">
        <x:v>Use slow marker as a boundary around one task—choose one front-seat priority.</x:v>
      </x:c>
      <x:c r="M453" s="11" t="str">
        <x:v>1. One simple track — Put one answerable piece of the task in front of you on slow marker; park everything else until this round ends.
2. Tile before noise — Use slow marker to light the top priority inside the task in front of you; anything beyond slow marker can return after this one move reaches its stop.
3. Mute the track — Set slow marker under one target; shelf everything that does not need action now.
4. Ground the quiet window — Widen slow marker beyond the task in front of you; name three boring details, then let slow marker stay with the calmest one.
5. Rest the bright doorway — Widen slow marker beyond the task in front of you; name three boring details, then let slow marker stay with the calmest one; Slow marker keeps Rest the bright doorway as the reset point.</x:v>
      </x:c>
      <x:c r="N453" s="11" t="str">
        <x:v>✓ The finish line moved from theory to proof—you chose one front-seat priority through One simple track.</x:v>
      </x:c>
      <x:c r="O453" s="11" t="str">
        <x:v>• Close extra tabs; look beyond the loop.
• Choose one target; use outside details.
• Park competing demands; widen the spotlight.
• Reduce the field; borrow the room.
• Give one thing priority; give attention somewhere else.</x:v>
      </x:c>
      <x:c r="P453" s="11" t="str">
        <x:v>Stopping through One simple track is a control skill; slow marker preserves the return path.</x:v>
      </x:c>
      <x:c r="Q453" s="11" t="str">
        <x:v>One simple track → Tile before noise → Mute the track → Ground the quiet window → Rest the bright doorway</x:v>
      </x:c>
      <x:c r="R453" s="11" t="str">
        <x:v>PAUSE
Stop if the exercise increases agitation or if the task involves immediate safety, medical, legal, or emergency decisions requiring qualified help.</x:v>
      </x:c>
      <x:c r="S453" s="11" t="str">
        <x:v>Did anything shift?</x:v>
      </x:c>
      <x:c r="T453" s="11" t="str">
        <x:v>I still cannot start | I keep getting distracted | There are too many steps | I lost the thread | I cannot switch or stop</x:v>
      </x:c>
      <x:c r="U453" s="11" t="str">
        <x:v>Signal found—One simple track worked. ThinkStill can favour the route toward Mute the track.</x:v>
      </x:c>
      <x:c r="V453" s="11" t="str">
        <x:v>THE SLOW MARKER TEST opened some room. Name what stayed loud after Mute the track.</x:v>
      </x:c>
      <x:c r="W453" s="11" t="str">
        <x:v>This fit ended at Mute the track. Exclude slow marker from the immediate next round.</x:v>
      </x:c>
      <x:c r="X453" s="11" t="str">
        <x:v>If this misses, exclude the ritual's main mechanism from the immediate next round and route from the user's latest feedback.</x:v>
      </x:c>
      <x:c r="Y453" s="11" t="str">
        <x:v>Follow the Safety/PAUSE guidance. Escalate whenever immediate danger, severe symptoms, or specialist care is needed.</x:v>
      </x:c>
      <x:c r="Z453" s="11" t="str">
        <x:v>v40.5 grammar-aware one-of-one consumer precision polish</x:v>
      </x:c>
      <x:c r="AA453" s="11"/>
      <x:c r="AB453" s="11" t="str">
        <x:v>prioritise, prioritize, too many tasks, what first, plan, planning, overwhelmed tasks, not, knowing, what, deserves, attention, first, under, pressure, priority, ambiguity</x:v>
      </x:c>
      <x:c r="AC453" s="11" t="str">
        <x:v>THE SLOW MARKER TEST
PLAY TIME
45–60 seconds
GOAL
Use slow marker as a boundary around one task—choose one front-seat priority.
1. One simple track — Put one answerable piece of the task in front of you on slow marker; park everything else until this round ends.
2. Tile before noise — Use slow marker to light the top priority inside the task in front of you; anything beyond slow marker can return after this one move reaches its stop.
3. Mute the track — Set slow marker under one target; shelf everything that does not need action now.
4. Ground the quiet window — Widen slow marker beyond the task in front of you; name three boring details, then let slow marker stay with the calmest one.
5. Rest the bright doorway — Widen slow marker beyond the task in front of you; name three boring details, then let slow marker stay with the calmest one; Slow marker keeps Rest the bright doorway as the reset point.
WIN
✓ The finish line moved from theory to proof—you chose one front-seat priority through One simple track.
TIPS
• Close extra tabs; look beyond the loop.
• Choose one target; use outside details.
• Park competing demands; widen the spotlight.
• Reduce the field; borrow the room.
• Give one thing priority; give attention somewhere else.
MIND BEND
Stopping through One simple track is a control skill; slow marker preserves the return path.
FORMULA FLOW
One simple track → Tile before noise → Mute the track → Ground the quiet window → Rest the bright doorway
SAFETY
PAUSE
Stop if the exercise increases agitation or if the task involves immediate safety, medical, legal, or emergency decisions requiring qualified help.</x:v>
      </x:c>
      <x:c r="AD453" s="11" t="str">
        <x:v>FINAL LOCK v40.6 RELIEF-FIRST</x:v>
      </x:c>
      <x:c r="AE453" s="11" t="str">
        <x:v>MOTION STARTED</x:v>
      </x:c>
      <x:c r="AF453" s="11" t="str">
        <x:v>YOU JUST USED
THE SLOW MARKER TEST
The finish line moved from theory to proof—you chose one front-seat priority through One simple track.
SHIFT: MOTION STARTED
One simple track → Tile before noise → Mute the track → Ground the quiet window → Rest the bright doorway
ThinkStill — When your mind hits hard, hit ThinkStill.</x:v>
      </x:c>
    </x:row>
    <x:row r="454">
      <x:c r="A454" s="11" t="n">
        <x:v>450</x:v>
      </x:c>
      <x:c r="B454" s="11" t="str">
        <x:v>TS-450</x:v>
      </x:c>
      <x:c r="C454" s="11" t="str">
        <x:v>FOCUS</x:v>
      </x:c>
      <x:c r="D454" s="11" t="str">
        <x:v>Prioritising &amp; Planning</x:v>
      </x:c>
      <x:c r="E454" s="11" t="str">
        <x:v>Building an unrealistic to-do list under pressure</x:v>
      </x:c>
      <x:c r="F454" s="11" t="str">
        <x:v>Capacity blindness</x:v>
      </x:c>
      <x:c r="G454" s="11" t="n">
        <x:v>1</x:v>
      </x:c>
      <x:c r="H454" s="11" t="n">
        <x:v>1</x:v>
      </x:c>
      <x:c r="I454" s="11" t="str">
        <x:v>Capacity blindness via second bookmark: Fast-forward the cursor → Plain bridge first → Borrow the spare lever → Add one button → Rotate the slow checkpoint</x:v>
      </x:c>
      <x:c r="J454" s="11" t="str">
        <x:v>A SECOND BOOKMARK EXIT</x:v>
      </x:c>
      <x:c r="K454" s="11" t="str">
        <x:v>60–90 seconds</x:v>
      </x:c>
      <x:c r="L454" s="11" t="str">
        <x:v>Start at Plain bridge first; finish when you choose one front-seat priority.</x:v>
      </x:c>
      <x:c r="M454" s="11" t="str">
        <x:v>1. Fast-forward the cursor — Look ten minutes past this attention snag; compare the automatic choice with the steadier one.
2. Plain bridge first — Use second bookmark to light the top priority inside this attention snag; anything beyond second bookmark remains outside until the chosen move is complete.
3. Borrow the spare lever — Send second bookmark ten minutes beyond this attention snag; compare what second bookmark finds after the automatic choice with the steadier one; Borrow the spare lever marks the return point.
4. Add one button — Split second bookmark across two readings of this attention snag; keep the reading that makes second bookmark rely on fewer guesses.
5. Rotate the slow checkpoint — Place this attention snag on one side of second bookmark; give second bookmark a second believable explanation and compare observable support.</x:v>
      </x:c>
      <x:c r="N454" s="11" t="str">
        <x:v>✓ Plain bridge first made the difference: you chose one front-seat priority.</x:v>
      </x:c>
      <x:c r="O454" s="11" t="str">
        <x:v>• Consult ten minutes; keep another view.
• Borrow future perspective; open a second story.
• Preview the aftermath; hold two possibilities.
• Let tomorrow vote; compare before concluding.
• Fast-forward the impulse; leave one rival explanation.</x:v>
      </x:c>
      <x:c r="P454" s="11" t="str">
        <x:v>Plain bridge first separates starting from feeling ready; motion inside second bookmark can supply the missing evidence.</x:v>
      </x:c>
      <x:c r="Q454" s="11" t="str">
        <x:v>Fast-forward the cursor → Plain bridge first → Borrow the spare lever → Add one button → Rotate the slow checkpoint</x:v>
      </x:c>
      <x:c r="R454" s="11" t="str">
        <x:v>PAUSE
Stop if the exercise increases agitation or if the task involves immediate safety, medical, legal, or emergency decisions requiring qualified help.</x:v>
      </x:c>
      <x:c r="S454" s="11" t="str">
        <x:v>Did anything shift?</x:v>
      </x:c>
      <x:c r="T454" s="11" t="str">
        <x:v>I still cannot start | I keep getting distracted | There are too many steps | I lost the thread | I cannot switch or stop</x:v>
      </x:c>
      <x:c r="U454" s="11" t="str">
        <x:v>Good—Plain bridge first shifted A SECOND BOOKMARK EXIT; Add one button keeps that exact move available.</x:v>
      </x:c>
      <x:c r="V454" s="11" t="str">
        <x:v>Keep Plain bridge first's small gain; Add one button should tell the next ritual what still grips.</x:v>
      </x:c>
      <x:c r="W454" s="11" t="str">
        <x:v>A SECOND BOOKMARK EXIT did not land past Add one button. Leave second bookmark behind and route from what feels strongest.</x:v>
      </x:c>
      <x:c r="X454" s="11" t="str">
        <x:v>If this misses, exclude the ritual's main mechanism from the immediate next round and route from the user's latest feedback.</x:v>
      </x:c>
      <x:c r="Y454" s="11" t="str">
        <x:v>Follow the Safety/PAUSE guidance. Escalate whenever immediate danger, severe symptoms, or specialist care is needed.</x:v>
      </x:c>
      <x:c r="Z454" s="11" t="str">
        <x:v>v40.5 grammar-aware one-of-one consumer precision polish</x:v>
      </x:c>
      <x:c r="AA454" s="11"/>
      <x:c r="AB454" s="11" t="str">
        <x:v>prioritise, prioritize, too many tasks, what first, plan, planning, overwhelmed tasks, building, unrealistic, to-do, list, under, pressure, capacity, blindness</x:v>
      </x:c>
      <x:c r="AC454" s="11" t="str">
        <x:v>A SECOND BOOKMARK EXIT
PLAY TIME
60–90 seconds
GOAL
Start at Plain bridge first; finish when you choose one front-seat priority.
1. Fast-forward the cursor — Look ten minutes past this attention snag; compare the automatic choice with the steadier one.
2. Plain bridge first — Use second bookmark to light the top priority inside this attention snag; anything beyond second bookmark remains outside until the chosen move is complete.
3. Borrow the spare lever — Send second bookmark ten minutes beyond this attention snag; compare what second bookmark finds after the automatic choice with the steadier one; Borrow the spare lever marks the return point.
4. Add one button — Split second bookmark across two readings of this attention snag; keep the reading that makes second bookmark rely on fewer guesses.
5. Rotate the slow checkpoint — Place this attention snag on one side of second bookmark; give second bookmark a second believable explanation and compare observable support.
WIN
✓ Plain bridge first made the difference: you chose one front-seat priority.
TIPS
• Consult ten minutes; keep another view.
• Borrow future perspective; open a second story.
• Preview the aftermath; hold two possibilities.
• Let tomorrow vote; compare before concluding.
• Fast-forward the impulse; leave one rival explanation.
MIND BEND
Plain bridge first separates starting from feeling ready; motion inside second bookmark can supply the missing evidence.
FORMULA FLOW
Fast-forward the cursor → Plain bridge first → Borrow the spare lever → Add one button → Rotate the slow checkpoint
SAFETY
PAUSE
Stop if the exercise increases agitation or if the task involves immediate safety, medical, legal, or emergency decisions requiring qualified help.</x:v>
      </x:c>
      <x:c r="AD454" s="11" t="str">
        <x:v>FINAL LOCK v40.6 RELIEF-FIRST</x:v>
      </x:c>
      <x:c r="AE454" s="11" t="str">
        <x:v>MOTION STARTED</x:v>
      </x:c>
      <x:c r="AF454" s="11" t="str">
        <x:v>YOU JUST USED
A SECOND BOOKMARK EXIT
Plain bridge first made the difference: you chose one front-seat priority.
SHIFT: MOTION STARTED
Fast-forward the cursor → Plain bridge first → Borrow the spare lever → Add one button → Rotate the slow checkpoint
ThinkStill — When your mind hits hard, hit ThinkStill.</x:v>
      </x:c>
    </x:row>
    <x:row r="455">
      <x:c r="A455" s="11" t="n">
        <x:v>451</x:v>
      </x:c>
      <x:c r="B455" s="11" t="str">
        <x:v>TS-451</x:v>
      </x:c>
      <x:c r="C455" s="11" t="str">
        <x:v>FOCUS</x:v>
      </x:c>
      <x:c r="D455" s="11" t="str">
        <x:v>Task Switching &amp; Working Memory</x:v>
      </x:c>
      <x:c r="E455" s="11" t="str">
        <x:v>Losing the thread after an interruption</x:v>
      </x:c>
      <x:c r="F455" s="11" t="str">
        <x:v>Working-memory drop</x:v>
      </x:c>
      <x:c r="G455" s="11" t="n">
        <x:v>1</x:v>
      </x:c>
      <x:c r="H455" s="11" t="n">
        <x:v>1</x:v>
      </x:c>
      <x:c r="I455" s="11" t="str">
        <x:v>Working-memory drop via soft shelf: Take the short runway → One return marker → Borrowed switch first → Borrowed handle first → Guard the fresh runway</x:v>
      </x:c>
      <x:c r="J455" s="11" t="str">
        <x:v>LEAVE YOURSELF A WAY BACK</x:v>
      </x:c>
      <x:c r="K455" s="11" t="str">
        <x:v>about 1 minute</x:v>
      </x:c>
      <x:c r="L455" s="11" t="str">
        <x:v>Use Borrowed Handle First as a memory bridge: carry only the next cue across the interruption.</x:v>
      </x:c>
      <x:c r="M455" s="11" t="str">
        <x:v>1. Take the short runway — Use pause shelf to shrink the work in front of you below one minute; complete only what fits on pause shelf.
2. One return marker — Put pause shelf around one return cue in the work in front of you; ask pause shelf to admit only this move while every other demand waits outside.
3. Borrowed switch first — Put one visibly useful action from the work in front of you on pause shelf; do that one piece before pause shelf accepts another.
4. Borrowed handle first — Let pause shelf protect the next minute from the work in front of you; keep pause shelf between you and any big action until the real cost is clear.
5. Guard the fresh runway — Let pause shelf protect the next minute from the work in front of you; keep pause shelf between you and any big action until the real cost is clear; Return through Guard the fresh runway if the thread drops.</x:v>
      </x:c>
      <x:c r="N455" s="11" t="str">
        <x:v>✓ This round ended with proof—you carried one return cue, using Borrowed switch first.</x:v>
      </x:c>
      <x:c r="O455" s="11" t="str">
        <x:v>• Choose one inch; protect the minute.
• Finish one tiny move; delay expensive reactions.
• Create quick evidence; guard tomorrow too.
• Start before debate; lower the stakes.
• Let motion prove itself; keep irreversible moves waiting.</x:v>
      </x:c>
      <x:c r="P455" s="11" t="str">
        <x:v>One protected action under Borrowed switch first can outwork a perfectly quiet mind inside soft shelf.</x:v>
      </x:c>
      <x:c r="Q455" s="11" t="str">
        <x:v>Take the short runway → One return marker → Borrowed switch first → Borrowed handle first → Guard the fresh runway</x:v>
      </x:c>
      <x:c r="R455" s="11" t="str">
        <x:v>PAUSE
Stop if the exercise increases agitation or if the task involves immediate safety, medical, legal, or emergency decisions requiring qualified help.</x:v>
      </x:c>
      <x:c r="S455" s="11" t="str">
        <x:v>Did anything shift?</x:v>
      </x:c>
      <x:c r="T455" s="11" t="str">
        <x:v>I still cannot start | I keep getting distracted | There are too many steps | I lost the thread | I cannot switch or stop</x:v>
      </x:c>
      <x:c r="U455" s="11" t="str">
        <x:v>Borrowed switch first created traction in LEAVE YOURSELF A WAY BACK. Save the route through Guard the fresh runway.</x:v>
      </x:c>
      <x:c r="V455" s="11" t="str">
        <x:v>There is movement between Borrowed switch first and Guard the fresh runway; ask for a different mechanism for the remainder.</x:v>
      </x:c>
      <x:c r="W455" s="11" t="str">
        <x:v>No forcing it. Retire Borrowed switch first; let Guard the fresh runway open the next mechanism.</x:v>
      </x:c>
      <x:c r="X455" s="11" t="str">
        <x:v>If this misses, exclude the ritual's main mechanism from the immediate next round and route from the user's latest feedback.</x:v>
      </x:c>
      <x:c r="Y455" s="11" t="str">
        <x:v>Follow the Safety/PAUSE guidance. Escalate whenever immediate danger, severe symptoms, or specialist care is needed.</x:v>
      </x:c>
      <x:c r="Z455" s="11" t="str">
        <x:v>v40.5.1 manual consumer-language precision patch</x:v>
      </x:c>
      <x:c r="AA455" s="11"/>
      <x:c r="AB455" s="11" t="str">
        <x:v>switch task, working memory, forget what, lost thread, interrupted, return to task, losing, the, thread, after, interruption, working-memory, drop</x:v>
      </x:c>
      <x:c r="AC455" s="11" t="str">
        <x:v>LEAVE YOURSELF A WAY BACK
PLAY TIME
about 1 minute
GOAL
Use Borrowed Handle First as a memory bridge: carry only the next cue across the interruption.
1. Take the short runway — Use pause shelf to shrink the work in front of you below one minute; complete only what fits on pause shelf.
2. One return marker — Put pause shelf around one return cue in the work in front of you; ask pause shelf to admit only this move while every other demand waits outside.
3. Borrowed switch first — Put one visibly useful action from the work in front of you on pause shelf; do that one piece before pause shelf accepts another.
4. Borrowed handle first — Let pause shelf protect the next minute from the work in front of you; keep pause shelf between you and any big action until the real cost is clear.
5. Guard the fresh runway — Let pause shelf protect the next minute from the work in front of you; keep pause shelf between you and any big action until the real cost is clear; Return through Guard the fresh runway if the thread drops.
WIN
✓ This round ended with proof—you carried one return cue, using Borrowed switch first.
TIPS
• Choose one inch; protect the minute.
• Finish one tiny move; delay expensive reactions.
• Create quick evidence; guard tomorrow too.
• Start before debate; lower the stakes.
• Let motion prove itself; keep irreversible moves waiting.
MIND BEND
One protected action under Borrowed switch first can outwork a perfectly quiet mind inside soft shelf.
FORMULA FLOW
Take the short runway → One return marker → Borrowed switch first → Borrowed handle first → Guard the fresh runway
SAFETY
PAUSE
Stop if the exercise increases agitation or if the task involves immediate safety, medical, legal, or emergency decisions requiring qualified help.</x:v>
      </x:c>
      <x:c r="AD455" s="11" t="str">
        <x:v>FINAL LOCK v40.6 RELIEF-FIRST</x:v>
      </x:c>
      <x:c r="AE455" s="11" t="str">
        <x:v>MOTION STARTED</x:v>
      </x:c>
      <x:c r="AF455" s="11" t="str">
        <x:v>YOU JUST USED
LEAVE YOURSELF A WAY BACK
This round ended with proof—you carried one return cue, using Borrowed switch first.
SHIFT: MOTION STARTED
Take the short runway → One return marker → Borrowed switch first → Borrowed handle first → Guard the fresh runway
ThinkStill — When your mind hits hard, hit ThinkStill.</x:v>
      </x:c>
    </x:row>
    <x:row r="456">
      <x:c r="A456" s="11" t="n">
        <x:v>452</x:v>
      </x:c>
      <x:c r="B456" s="11" t="str">
        <x:v>TS-452</x:v>
      </x:c>
      <x:c r="C456" s="11" t="str">
        <x:v>FOCUS</x:v>
      </x:c>
      <x:c r="D456" s="11" t="str">
        <x:v>Task Switching &amp; Working Memory</x:v>
      </x:c>
      <x:c r="E456" s="11" t="str">
        <x:v>Getting stuck between two tasks</x:v>
      </x:c>
      <x:c r="F456" s="11" t="str">
        <x:v>Switch friction</x:v>
      </x:c>
      <x:c r="G456" s="11" t="n">
        <x:v>1</x:v>
      </x:c>
      <x:c r="H456" s="11" t="n">
        <x:v>1</x:v>
      </x:c>
      <x:c r="I456" s="11" t="str">
        <x:v>Switch friction via second hook: One wide relay → Gentle rail first → Make one funnel → Delay the match → Slow the one shelf</x:v>
      </x:c>
      <x:c r="J456" s="11" t="str">
        <x:v>THE HOOK GETS ONE VOTE</x:v>
      </x:c>
      <x:c r="K456" s="11" t="str">
        <x:v>45–60 seconds</x:v>
      </x:c>
      <x:c r="L456" s="11" t="str">
        <x:v>Delay the match is the hinge between this pressure and your ability to carry one return cue.</x:v>
      </x:c>
      <x:c r="M456" s="11" t="str">
        <x:v>1. One wide relay — Make second hook the size of one move through the task in front of you; finish the action on second hook, then reassess.
2. Gentle rail first — Put second hook around one return cue in the task in front of you; Second hook keeps one move active and the rest offstage for now.
3. Make one funnel — Put one visibly useful action from the task in front of you on second hook; do that one piece before second hook accepts another.
4. Delay the match — Make second hook the half-speed setting for the task in front of you; let second hook hold the first impulse while thought two arrives.
5. Slow the one shelf — Make second hook the half-speed setting for the task in front of you; let second hook hold the first impulse while thought two arrives; Use Slow the one shelf if attention slips.</x:v>
      </x:c>
      <x:c r="N456" s="11" t="str">
        <x:v>✓ Delay the match changed the ending; you carried one return cue.</x:v>
      </x:c>
      <x:c r="O456" s="11" t="str">
        <x:v>• Choose one inch; drop one gear.
• Finish one tiny move; wait for thought two.
• Create quick evidence; slow before choosing.
• Start before debate; reduce response speed.
• Let motion prove itself; let urgency cool.</x:v>
      </x:c>
      <x:c r="P456" s="11" t="str">
        <x:v>Delay the match treats a checkpoint inside second hook as evidence, not a judgement about speed.</x:v>
      </x:c>
      <x:c r="Q456" s="11" t="str">
        <x:v>One wide relay → Gentle rail first → Make one funnel → Delay the match → Slow the one shelf</x:v>
      </x:c>
      <x:c r="R456" s="11" t="str">
        <x:v>PAUSE
Stop if the exercise increases agitation or if the task involves immediate safety, medical, legal, or emergency decisions requiring qualified help.</x:v>
      </x:c>
      <x:c r="S456" s="11" t="str">
        <x:v>Did anything shift?</x:v>
      </x:c>
      <x:c r="T456" s="11" t="str">
        <x:v>I still cannot start | I keep getting distracted | There are too many steps | I lost the thread | I cannot switch or stop</x:v>
      </x:c>
      <x:c r="U456" s="11" t="str">
        <x:v>That moved. Second hook earned a playbook place between Delay the match and One wide relay.</x:v>
      </x:c>
      <x:c r="V456" s="11" t="str">
        <x:v>A partial win still counts: save Delay the match, then route from the piece beyond One wide relay.</x:v>
      </x:c>
      <x:c r="W456" s="11" t="str">
        <x:v>That route missed between Delay the match and One wide relay. Drop second hook and choose a different kind of move.</x:v>
      </x:c>
      <x:c r="X456" s="11" t="str">
        <x:v>If this misses, exclude the ritual's main mechanism from the immediate next round and route from the user's latest feedback.</x:v>
      </x:c>
      <x:c r="Y456" s="11" t="str">
        <x:v>Follow the Safety/PAUSE guidance. Escalate whenever immediate danger, severe symptoms, or specialist care is needed.</x:v>
      </x:c>
      <x:c r="Z456" s="11" t="str">
        <x:v>v40.5 grammar-aware one-of-one consumer precision polish</x:v>
      </x:c>
      <x:c r="AA456" s="11"/>
      <x:c r="AB456" s="11" t="str">
        <x:v>switch task, working memory, forget what, lost thread, interrupted, return to task, getting, stuck, between, two, tasks, switch, friction</x:v>
      </x:c>
      <x:c r="AC456" s="11" t="str">
        <x:v>THE HOOK GETS ONE VOTE
PLAY TIME
45–60 seconds
GOAL
Delay the match is the hinge between this pressure and your ability to carry one return cue.
1. One wide relay — Make second hook the size of one move through the task in front of you; finish the action on second hook, then reassess.
2. Gentle rail first — Put second hook around one return cue in the task in front of you; Second hook keeps one move active and the rest offstage for now.
3. Make one funnel — Put one visibly useful action from the task in front of you on second hook; do that one piece before second hook accepts another.
4. Delay the match — Make second hook the half-speed setting for the task in front of you; let second hook hold the first impulse while thought two arrives.
5. Slow the one shelf — Make second hook the half-speed setting for the task in front of you; let second hook hold the first impulse while thought two arrives; Use Slow the one shelf if attention slips.
WIN
✓ Delay the match changed the ending; you carried one return cue.
TIPS
• Choose one inch; drop one gear.
• Finish one tiny move; wait for thought two.
• Create quick evidence; slow before choosing.
• Start before debate; reduce response speed.
• Let motion prove itself; let urgency cool.
MIND BEND
Delay the match treats a checkpoint inside second hook as evidence, not a judgement about speed.
FORMULA FLOW
One wide relay → Gentle rail first → Make one funnel → Delay the match → Slow the one shelf
SAFETY
PAUSE
Stop if the exercise increases agitation or if the task involves immediate safety, medical, legal, or emergency decisions requiring qualified help.</x:v>
      </x:c>
      <x:c r="AD456" s="11" t="str">
        <x:v>FINAL LOCK v40.6 RELIEF-FIRST</x:v>
      </x:c>
      <x:c r="AE456" s="11" t="str">
        <x:v>MOTION STARTED</x:v>
      </x:c>
      <x:c r="AF456" s="11" t="str">
        <x:v>YOU JUST USED
THE HOOK GETS ONE VOTE
Delay the match changed the ending; you carried one return cue.
SHIFT: MOTION STARTED
One wide relay → Gentle rail first → Make one funnel → Delay the match → Slow the one shelf
ThinkStill — When your mind hits hard, hit ThinkStill.</x:v>
      </x:c>
    </x:row>
    <x:row r="457">
      <x:c r="A457" s="11" t="n">
        <x:v>453</x:v>
      </x:c>
      <x:c r="B457" s="11" t="str">
        <x:v>TS-453</x:v>
      </x:c>
      <x:c r="C457" s="11" t="str">
        <x:v>FOCUS</x:v>
      </x:c>
      <x:c r="D457" s="11" t="str">
        <x:v>Task Switching &amp; Working Memory</x:v>
      </x:c>
      <x:c r="E457" s="11" t="str">
        <x:v>Forgetting the next step mid-task</x:v>
      </x:c>
      <x:c r="F457" s="11" t="str">
        <x:v>Sequence loss</x:v>
      </x:c>
      <x:c r="G457" s="11" t="n">
        <x:v>1</x:v>
      </x:c>
      <x:c r="H457" s="11" t="n">
        <x:v>1</x:v>
      </x:c>
      <x:c r="I457" s="11" t="str">
        <x:v>Sequence loss via narrow relay: Take the fresh tile → Hold one compass → Do one marker → Orient to the runway → One pocket queue</x:v>
      </x:c>
      <x:c r="J457" s="11" t="str">
        <x:v>WIDEN THE NARROW RELAY</x:v>
      </x:c>
      <x:c r="K457" s="11" t="str">
        <x:v>60–90 seconds</x:v>
      </x:c>
      <x:c r="L457" s="11" t="str">
        <x:v>Let narrow relay hold the noise while you carry one return cue.</x:v>
      </x:c>
      <x:c r="M457" s="11" t="str">
        <x:v>1. Take the fresh tile — Put one visibly useful action from the start in front of you on narrow relay; do that one piece before narrow relay accepts another.
2. Hold one compass — Place only the start in front of you inside the active window of narrow relay; keep one return cue inside narrow relay and make no second selection until this one lands.
3. Do one marker — Put one visibly useful action from the start in front of you on narrow relay; do that one piece before narrow relay accepts another; Return through Do one marker if the thread drops.
4. Orient to the runway — Use narrow relay as home base; feel the contact and name three neutral sights or sounds.
5. One pocket queue — Touch narrow relay while the start in front of you is loud; keep narrow relay with one stable contact, then name three ordinary things nearby.</x:v>
      </x:c>
      <x:c r="N457" s="11" t="str">
        <x:v>✓ You carried one return cue; narrow relay kept the rest outside the round.</x:v>
      </x:c>
      <x:c r="O457" s="11" t="str">
        <x:v>• Choose one inch; feel stable contact.
• Finish one tiny move; name the room.
• Create quick evidence; use one plain fact.
• Start before debate; orient outward.
• Let motion prove itself; borrow the present.</x:v>
      </x:c>
      <x:c r="P457" s="11" t="str">
        <x:v>One pocket queue proves the next inch can change the task before motivation changes inside narrow relay.</x:v>
      </x:c>
      <x:c r="Q457" s="11" t="str">
        <x:v>Take the fresh tile → Hold one compass → Do one marker → Orient to the runway → One pocket queue</x:v>
      </x:c>
      <x:c r="R457" s="11" t="str">
        <x:v>PAUSE
Stop if the exercise increases agitation or if the task involves immediate safety, medical, legal, or emergency decisions requiring qualified help.</x:v>
      </x:c>
      <x:c r="S457" s="11" t="str">
        <x:v>Did anything shift?</x:v>
      </x:c>
      <x:c r="T457" s="11" t="str">
        <x:v>I still cannot start | I keep getting distracted | There are too many steps | I lost the thread | I cannot switch or stop</x:v>
      </x:c>
      <x:c r="U457" s="11" t="str">
        <x:v>You found the live hinge at One pocket queue; keep Hold one compass close for a similar moment.</x:v>
      </x:c>
      <x:c r="V457" s="11" t="str">
        <x:v>One pocket queue reached part of the pattern; let Hold one compass show where the next mechanism should aim.</x:v>
      </x:c>
      <x:c r="W457" s="11" t="str">
        <x:v>One pocket queue did not create enough change; Hold one compass should not repeat this mechanism.</x:v>
      </x:c>
      <x:c r="X457" s="11" t="str">
        <x:v>If this misses, exclude the ritual's main mechanism from the immediate next round and route from the user's latest feedback.</x:v>
      </x:c>
      <x:c r="Y457" s="11" t="str">
        <x:v>Follow the Safety/PAUSE guidance. Escalate whenever immediate danger, severe symptoms, or specialist care is needed.</x:v>
      </x:c>
      <x:c r="Z457" s="11" t="str">
        <x:v>v40.5 grammar-aware one-of-one consumer precision polish</x:v>
      </x:c>
      <x:c r="AA457" s="11"/>
      <x:c r="AB457" s="11" t="str">
        <x:v>switch task, working memory, forget what, lost thread, interrupted, return to task, forgetting, the, next, step, mid-task, sequence, loss</x:v>
      </x:c>
      <x:c r="AC457" s="11" t="str">
        <x:v>WIDEN THE NARROW RELAY
PLAY TIME
60–90 seconds
GOAL
Let narrow relay hold the noise while you carry one return cue.
1. Take the fresh tile — Put one visibly useful action from the start in front of you on narrow relay; do that one piece before narrow relay accepts another.
2. Hold one compass — Place only the start in front of you inside the active window of narrow relay; keep one return cue inside narrow relay and make no second selection until this one lands.
3. Do one marker — Put one visibly useful action from the start in front of you on narrow relay; do that one piece before narrow relay accepts another; Return through Do one marker if the thread drops.
4. Orient to the runway — Use narrow relay as home base; feel the contact and name three neutral sights or sounds.
5. One pocket queue — Touch narrow relay while the start in front of you is loud; keep narrow relay with one stable contact, then name three ordinary things nearby.
WIN
✓ You carried one return cue; narrow relay kept the rest outside the round.
TIPS
• Choose one inch; feel stable contact.
• Finish one tiny move; name the room.
• Create quick evidence; use one plain fact.
• Start before debate; orient outward.
• Let motion prove itself; borrow the present.
MIND BEND
One pocket queue proves the next inch can change the task before motivation changes inside narrow relay.
FORMULA FLOW
Take the fresh tile → Hold one compass → Do one marker → Orient to the runway → One pocket queue
SAFETY
PAUSE
Stop if the exercise increases agitation or if the task involves immediate safety, medical, legal, or emergency decisions requiring qualified help.</x:v>
      </x:c>
      <x:c r="AD457" s="11" t="str">
        <x:v>FINAL LOCK v40.6 RELIEF-FIRST</x:v>
      </x:c>
      <x:c r="AE457" s="11" t="str">
        <x:v>MOTION STARTED</x:v>
      </x:c>
      <x:c r="AF457" s="11" t="str">
        <x:v>YOU JUST USED
WIDEN THE NARROW RELAY
You carried one return cue; narrow relay kept the rest outside the round.
SHIFT: MOTION STARTED
Take the fresh tile → Hold one compass → Do one marker → Orient to the runway → One pocket queue
ThinkStill — When your mind hits hard, hit ThinkStill.</x:v>
      </x:c>
    </x:row>
    <x:row r="458">
      <x:c r="A458" s="11" t="n">
        <x:v>454</x:v>
      </x:c>
      <x:c r="B458" s="11" t="str">
        <x:v>TS-454</x:v>
      </x:c>
      <x:c r="C458" s="11" t="str">
        <x:v>FOCUS</x:v>
      </x:c>
      <x:c r="D458" s="11" t="str">
        <x:v>Task Switching &amp; Working Memory</x:v>
      </x:c>
      <x:c r="E458" s="11" t="str">
        <x:v>Returning to work and not knowing where you were</x:v>
      </x:c>
      <x:c r="F458" s="11" t="str">
        <x:v>Re-entry loss</x:v>
      </x:c>
      <x:c r="G458" s="11" t="n">
        <x:v>1</x:v>
      </x:c>
      <x:c r="H458" s="11" t="n">
        <x:v>1</x:v>
      </x:c>
      <x:c r="I458" s="11" t="str">
        <x:v>Re-entry loss via hidden doorway: Rest the slow spark → One quiet marker → Find one match → One simple tile → One slow compass</x:v>
      </x:c>
      <x:c r="J458" s="11" t="str">
        <x:v>MOVE WITH THE HIDDEN DOORWAY</x:v>
      </x:c>
      <x:c r="K458" s="11" t="str">
        <x:v>about 90 seconds</x:v>
      </x:c>
      <x:c r="L458" s="11" t="str">
        <x:v>Choose Rest the slow spark as the next-minute move and carry one return cue.</x:v>
      </x:c>
      <x:c r="M458" s="11" t="str">
        <x:v>1. Rest the slow spark — Widen hidden doorway beyond this focus moment; name three boring details, then let hidden doorway stay with the calmest one.
2. One quiet marker — Let hidden doorway frame only this focus moment; keep one return cue inside hidden doorway and let the remaining options stay unopened.
3. Find one match — Widen hidden doorway beyond this focus moment; name three boring details, then let hidden doorway stay with the calmest one; Use Find one match if attention slips.
4. One simple tile — Make hidden doorway the size of one move through this focus moment; finish the action on hidden doorway, then reassess.
5. One slow compass — Use hidden doorway to shrink this focus moment below one minute; complete only what fits on hidden doorway.</x:v>
      </x:c>
      <x:c r="N458" s="11" t="str">
        <x:v>✓ You carried one return cue; no perfect internal state was required.</x:v>
      </x:c>
      <x:c r="O458" s="11" t="str">
        <x:v>• Look beyond the loop; choose one inch.
• Use outside details; finish one tiny move.
• Widen the spotlight; create quick evidence.
• Borrow the room; start before debate.
• Give attention somewhere else; let motion prove itself.</x:v>
      </x:c>
      <x:c r="P458" s="11" t="str">
        <x:v>Hidden doorway turns distraction into a return cue; Rest the slow spark refuses to treat it as a verdict.</x:v>
      </x:c>
      <x:c r="Q458" s="11" t="str">
        <x:v>Rest the slow spark → One quiet marker → Find one match → One simple tile → One slow compass</x:v>
      </x:c>
      <x:c r="R458" s="11" t="str">
        <x:v>PAUSE
Stop if the exercise increases agitation or if the task involves immediate safety, medical, legal, or emergency decisions requiring qualified help.</x:v>
      </x:c>
      <x:c r="S458" s="11" t="str">
        <x:v>Did anything shift?</x:v>
      </x:c>
      <x:c r="T458" s="11" t="str">
        <x:v>I still cannot start | I keep getting distracted | There are too many steps | I lost the thread | I cannot switch or stop</x:v>
      </x:c>
      <x:c r="U458" s="11" t="str">
        <x:v>MOVE WITH THE HIDDEN DOORWAY changed something real between Rest the slow spark and Find one match.</x:v>
      </x:c>
      <x:c r="V458" s="11" t="str">
        <x:v>Hidden doorway moved one layer; keep Rest the slow spark, then point Find one match at what did not move.</x:v>
      </x:c>
      <x:c r="W458" s="11" t="str">
        <x:v>Let MOVE WITH THE HIDDEN DOORWAY go after Find one match. The next ritual should use a different mechanism.</x:v>
      </x:c>
      <x:c r="X458" s="11" t="str">
        <x:v>If this misses, exclude the ritual's main mechanism from the immediate next round and route from the user's latest feedback.</x:v>
      </x:c>
      <x:c r="Y458" s="11" t="str">
        <x:v>Follow the Safety/PAUSE guidance. Escalate whenever immediate danger, severe symptoms, or specialist care is needed.</x:v>
      </x:c>
      <x:c r="Z458" s="11" t="str">
        <x:v>v40.5.2 microscopic QA patch · step/tip/sentence-case only</x:v>
      </x:c>
      <x:c r="AA458" s="11"/>
      <x:c r="AB458" s="11" t="str">
        <x:v>switch task, working memory, forget what, lost thread, interrupted, return to task, returning, work, and, not, knowing, where, you, were, re-entry, loss</x:v>
      </x:c>
      <x:c r="AC458" s="11" t="str">
        <x:v>MOVE WITH THE HIDDEN DOORWAY
PLAY TIME
about 90 seconds
GOAL
Choose Rest the slow spark as the next-minute move and carry one return cue.
1. Rest the slow spark — Widen hidden doorway beyond this focus moment; name three boring details, then let hidden doorway stay with the calmest one.
2. One quiet marker — Let hidden doorway frame only this focus moment; keep one return cue inside hidden doorway and let the remaining options stay unopened.
3. Find one match — Widen hidden doorway beyond this focus moment; name three boring details, then let hidden doorway stay with the calmest one; Use Find one match if attention slips.
4. One simple tile — Make hidden doorway the size of one move through this focus moment; finish the action on hidden doorway, then reassess.
5. One slow compass — Use hidden doorway to shrink this focus moment below one minute; complete only what fits on hidden doorway.
WIN
✓ You carried one return cue; no perfect internal state was required.
TIPS
• Look beyond the loop; choose one inch.
• Use outside details; finish one tiny move.
• Widen the spotlight; create quick evidence.
• Borrow the room; start before debate.
• Give attention somewhere else; let motion prove itself.
MIND BEND
Hidden doorway turns distraction into a return cue; Rest the slow spark refuses to treat it as a verdict.
FORMULA FLOW
Rest the slow spark → One quiet marker → Find one match → One simple tile → One slow compass
SAFETY
PAUSE
Stop if the exercise increases agitation or if the task involves immediate safety, medical, legal, or emergency decisions requiring qualified help.</x:v>
      </x:c>
      <x:c r="AD458" s="11" t="str">
        <x:v>FINAL LOCK v40.6 RELIEF-FIRST</x:v>
      </x:c>
      <x:c r="AE458" s="11" t="str">
        <x:v>MOTION STARTED</x:v>
      </x:c>
      <x:c r="AF458" s="11" t="str">
        <x:v>YOU JUST USED
MOVE WITH THE HIDDEN DOORWAY
You carried one return cue; no perfect internal state was required.
SHIFT: MOTION STARTED
Rest the slow spark → One quiet marker → Find one match → One simple tile → One slow compass
ThinkStill — When your mind hits hard, hit ThinkStill.</x:v>
      </x:c>
    </x:row>
    <x:row r="459">
      <x:c r="A459" s="11" t="n">
        <x:v>455</x:v>
      </x:c>
      <x:c r="B459" s="11" t="str">
        <x:v>TS-455</x:v>
      </x:c>
      <x:c r="C459" s="11" t="str">
        <x:v>FOCUS</x:v>
      </x:c>
      <x:c r="D459" s="11" t="str">
        <x:v>Task Switching &amp; Working Memory</x:v>
      </x:c>
      <x:c r="E459" s="11" t="str">
        <x:v>Holding too many steps in mind</x:v>
      </x:c>
      <x:c r="F459" s="11" t="str">
        <x:v>Working-memory overload</x:v>
      </x:c>
      <x:c r="G459" s="11" t="n">
        <x:v>1</x:v>
      </x:c>
      <x:c r="H459" s="11" t="n">
        <x:v>1</x:v>
      </x:c>
      <x:c r="I459" s="11" t="str">
        <x:v>Working-memory overload via simple marker: Fast-forward one tile → Cool compass first → Preview the button → Checkpoint before noise → One soft window</x:v>
      </x:c>
      <x:c r="J459" s="11" t="str">
        <x:v>PARK ONE MARKER</x:v>
      </x:c>
      <x:c r="K459" s="11" t="str">
        <x:v>about 1 minute</x:v>
      </x:c>
      <x:c r="L459" s="11" t="str">
        <x:v>Make room for one proof of change: carry one return cue with Cool compass first.</x:v>
      </x:c>
      <x:c r="M459" s="11" t="str">
        <x:v>1. Fast-forward one tile — Move simple marker past the first relief in this stuck point; ask what simple marker would inherit ten minutes from now.
2. Cool compass first — Reduce this stuck point to one open lane in simple marker; keep one return cue inside simple marker and give the unpicked options no turn in this pass.
3. Preview the button — Look ten minutes past this stuck point; compare the automatic choice with the steadier one.
4. Checkpoint before noise — Make simple marker the size of one move through this stuck point; finish the action on simple marker, then reassess.
5. One soft window — Make simple marker the size of one move through this stuck point; finish the action on simple marker, then reassess; One soft window now marks the way back.</x:v>
      </x:c>
      <x:c r="N459" s="11" t="str">
        <x:v>✓ One round was enough: you carried one return cue, and the next move stayed yours.</x:v>
      </x:c>
      <x:c r="O459" s="11" t="str">
        <x:v>• Consult ten minutes; choose one inch.
• Borrow future perspective; finish one tiny move.
• Preview the aftermath; create quick evidence.
• Let tomorrow vote; start before debate.
• Fast-forward the impulse; let motion prove itself.</x:v>
      </x:c>
      <x:c r="P459" s="11" t="str">
        <x:v>The mind can wander; Cool compass first lets simple marker keep the destination chosen.</x:v>
      </x:c>
      <x:c r="Q459" s="11" t="str">
        <x:v>Fast-forward one tile → Cool compass first → Preview the button → Checkpoint before noise → One soft window</x:v>
      </x:c>
      <x:c r="R459" s="11" t="str">
        <x:v>PAUSE
Stop if the exercise increases agitation or if the task involves immediate safety, medical, legal, or emergency decisions requiring qualified help.</x:v>
      </x:c>
      <x:c r="S459" s="11" t="str">
        <x:v>Did anything shift?</x:v>
      </x:c>
      <x:c r="T459" s="11" t="str">
        <x:v>I still cannot start | I keep getting distracted | There are too many steps | I lost the thread | I cannot switch or stop</x:v>
      </x:c>
      <x:c r="U459" s="11" t="str">
        <x:v>Signal found—Cool compass first worked. ThinkStill can favour the route toward Checkpoint before noise.</x:v>
      </x:c>
      <x:c r="V459" s="11" t="str">
        <x:v>PARK ONE MARKER opened some room. Name what stayed loud after Checkpoint before noise.</x:v>
      </x:c>
      <x:c r="W459" s="11" t="str">
        <x:v>This fit ended at Checkpoint before noise. Exclude simple marker from the immediate next round.</x:v>
      </x:c>
      <x:c r="X459" s="11" t="str">
        <x:v>If this misses, exclude the ritual's main mechanism from the immediate next round and route from the user's latest feedback.</x:v>
      </x:c>
      <x:c r="Y459" s="11" t="str">
        <x:v>Follow the Safety/PAUSE guidance. Escalate whenever immediate danger, severe symptoms, or specialist care is needed.</x:v>
      </x:c>
      <x:c r="Z459" s="11" t="str">
        <x:v>v40.5 grammar-aware one-of-one consumer precision polish</x:v>
      </x:c>
      <x:c r="AA459" s="11"/>
      <x:c r="AB459" s="11" t="str">
        <x:v>switch task, working memory, forget what, lost thread, interrupted, return to task, holding, too, many, steps, mind, working-memory, overload</x:v>
      </x:c>
      <x:c r="AC459" s="11" t="str">
        <x:v>PARK ONE MARKER
PLAY TIME
about 1 minute
GOAL
Make room for one proof of change: carry one return cue with Cool compass first.
1. Fast-forward one tile — Move simple marker past the first relief in this stuck point; ask what simple marker would inherit ten minutes from now.
2. Cool compass first — Reduce this stuck point to one open lane in simple marker; keep one return cue inside simple marker and give the unpicked options no turn in this pass.
3. Preview the button — Look ten minutes past this stuck point; compare the automatic choice with the steadier one.
4. Checkpoint before noise — Make simple marker the size of one move through this stuck point; finish the action on simple marker, then reassess.
5. One soft window — Make simple marker the size of one move through this stuck point; finish the action on simple marker, then reassess; One soft window now marks the way back.
WIN
✓ One round was enough: you carried one return cue, and the next move stayed yours.
TIPS
• Consult ten minutes; choose one inch.
• Borrow future perspective; finish one tiny move.
• Preview the aftermath; create quick evidence.
• Let tomorrow vote; start before debate.
• Fast-forward the impulse; let motion prove itself.
MIND BEND
The mind can wander; Cool compass first lets simple marker keep the destination chosen.
FORMULA FLOW
Fast-forward one tile → Cool compass first → Preview the button → Checkpoint before noise → One soft window
SAFETY
PAUSE
Stop if the exercise increases agitation or if the task involves immediate safety, medical, legal, or emergency decisions requiring qualified help.</x:v>
      </x:c>
      <x:c r="AD459" s="11" t="str">
        <x:v>FINAL LOCK v40.6 RELIEF-FIRST</x:v>
      </x:c>
      <x:c r="AE459" s="11" t="str">
        <x:v>MOTION STARTED</x:v>
      </x:c>
      <x:c r="AF459" s="11" t="str">
        <x:v>YOU JUST USED
PARK ONE MARKER
One round was enough: you carried one return cue, and the next move stayed yours.
SHIFT: MOTION STARTED
Fast-forward one tile → Cool compass first → Preview the button → Checkpoint before noise → One soft window
ThinkStill — When your mind hits hard, hit ThinkStill.</x:v>
      </x:c>
    </x:row>
    <x:row r="460">
      <x:c r="A460" s="11" t="n">
        <x:v>456</x:v>
      </x:c>
      <x:c r="B460" s="11" t="str">
        <x:v>TS-456</x:v>
      </x:c>
      <x:c r="C460" s="11" t="str">
        <x:v>FOCUS</x:v>
      </x:c>
      <x:c r="D460" s="11" t="str">
        <x:v>Task Switching &amp; Working Memory</x:v>
      </x:c>
      <x:c r="E460" s="11" t="str">
        <x:v>Losing the thread after an interruption in the moment</x:v>
      </x:c>
      <x:c r="F460" s="11" t="str">
        <x:v>Working-memory drop</x:v>
      </x:c>
      <x:c r="G460" s="11" t="n">
        <x:v>1</x:v>
      </x:c>
      <x:c r="H460" s="11" t="n">
        <x:v>1</x:v>
      </x:c>
      <x:c r="I460" s="11" t="str">
        <x:v>Working-memory drop via warm queue: Slow marker first → Circle the tab → Narrow one signal → Rotate the wide queue → Double the soft marker</x:v>
      </x:c>
      <x:c r="J460" s="11" t="str">
        <x:v>ONE WARM QUEUE. THEN MOVE.</x:v>
      </x:c>
      <x:c r="K460" s="11" t="str">
        <x:v>45–60 seconds</x:v>
      </x:c>
      <x:c r="L460" s="11" t="str">
        <x:v>Give the next minute to Narrow one signal so you can carry one return cue.</x:v>
      </x:c>
      <x:c r="M460" s="11" t="str">
        <x:v>1. Slow marker first — Put one answerable piece of the task in front of you on warm queue; park everything else until this round ends.
2. Circle the tab — Put warm queue around one return cue in the task in front of you; give warm queue one active lane and park each competing demand beyond it.
3. Narrow one signal — Keep one workable question on warm queue; queue the rest.
4. Rotate the wide queue — Split warm queue across two readings of the task in front of you; keep the reading that makes warm queue rely on fewer guesses.
5. Double the soft marker — Place the task in front of you on one side of warm queue; give warm queue a second believable explanation and compare observable support.</x:v>
      </x:c>
      <x:c r="N460" s="11" t="str">
        <x:v>✓ Narrow one signal gave you traction—you carried one return cue.</x:v>
      </x:c>
      <x:c r="O460" s="11" t="str">
        <x:v>• Close extra tabs; keep another view.
• Choose one target; open a second story.
• Park competing demands; hold two possibilities.
• Reduce the field; compare before concluding.
• Give one thing priority; leave one rival explanation.</x:v>
      </x:c>
      <x:c r="P460" s="11" t="str">
        <x:v>Warm queue lets memory live outside your head while Narrow one signal protects the move in front of you.</x:v>
      </x:c>
      <x:c r="Q460" s="11" t="str">
        <x:v>Slow marker first → Circle the tab → Narrow one signal → Rotate the wide queue → Double the soft marker</x:v>
      </x:c>
      <x:c r="R460" s="11" t="str">
        <x:v>PAUSE
Stop if the exercise increases agitation or if the task involves immediate safety, medical, legal, or emergency decisions requiring qualified help.</x:v>
      </x:c>
      <x:c r="S460" s="11" t="str">
        <x:v>Did anything shift?</x:v>
      </x:c>
      <x:c r="T460" s="11" t="str">
        <x:v>I still cannot start | I keep getting distracted | There are too many steps | I lost the thread | I cannot switch or stop</x:v>
      </x:c>
      <x:c r="U460" s="11" t="str">
        <x:v>Good—Narrow one signal shifted ONE WARM QUEUE. THEN MOVE.; Double the soft marker keeps that exact move available.</x:v>
      </x:c>
      <x:c r="V460" s="11" t="str">
        <x:v>Keep Narrow one signal's small gain; Double the soft marker should tell the next ritual what still grips.</x:v>
      </x:c>
      <x:c r="W460" s="11" t="str">
        <x:v>ONE WARM QUEUE. THEN MOVE. did not land past Double the soft marker. Leave warm queue behind and route from what feels strongest.</x:v>
      </x:c>
      <x:c r="X460" s="11" t="str">
        <x:v>If this misses, exclude the ritual's main mechanism from the immediate next round and route from the user's latest feedback.</x:v>
      </x:c>
      <x:c r="Y460" s="11" t="str">
        <x:v>Follow the Safety/PAUSE guidance. Escalate whenever immediate danger, severe symptoms, or specialist care is needed.</x:v>
      </x:c>
      <x:c r="Z460" s="11" t="str">
        <x:v>v40.5.2 microscopic QA patch · step/tip/sentence-case only</x:v>
      </x:c>
      <x:c r="AA460" s="11"/>
      <x:c r="AB460" s="11" t="str">
        <x:v>switch task, working memory, forget what, lost thread, interrupted, return to task, losing, the, thread, after, interruption, moment, working-memory, drop</x:v>
      </x:c>
      <x:c r="AC460" s="11" t="str">
        <x:v>ONE WARM QUEUE. THEN MOVE.
PLAY TIME
45–60 seconds
GOAL
Give the next minute to Narrow one signal so you can carry one return cue.
1. Slow marker first — Put one answerable piece of the task in front of you on warm queue; park everything else until this round ends.
2. Circle the tab — Put warm queue around one return cue in the task in front of you; give warm queue one active lane and park each competing demand beyond it.
3. Narrow one signal — Keep one workable question on warm queue; queue the rest.
4. Rotate the wide queue — Split warm queue across two readings of the task in front of you; keep the reading that makes warm queue rely on fewer guesses.
5. Double the soft marker — Place the task in front of you on one side of warm queue; give warm queue a second believable explanation and compare observable support.
WIN
✓ Narrow one signal gave you traction—you carried one return cue.
TIPS
• Close extra tabs; keep another view.
• Choose one target; open a second story.
• Park competing demands; hold two possibilities.
• Reduce the field; compare before concluding.
• Give one thing priority; leave one rival explanation.
MIND BEND
Warm queue lets memory live outside your head while Narrow one signal protects the move in front of you.
FORMULA FLOW
Slow marker first → Circle the tab → Narrow one signal → Rotate the wide queue → Double the soft marker
SAFETY
PAUSE
Stop if the exercise increases agitation or if the task involves immediate safety, medical, legal, or emergency decisions requiring qualified help.</x:v>
      </x:c>
      <x:c r="AD460" s="11" t="str">
        <x:v>FINAL LOCK v40.6 RELIEF-FIRST</x:v>
      </x:c>
      <x:c r="AE460" s="11" t="str">
        <x:v>MOTION STARTED</x:v>
      </x:c>
      <x:c r="AF460" s="11" t="str">
        <x:v>YOU JUST USED
ONE WARM QUEUE. THEN MOVE.
Narrow one signal gave you traction—you carried one return cue.
SHIFT: MOTION STARTED
Slow marker first → Circle the tab → Narrow one signal → Rotate the wide queue → Double the soft marker
ThinkStill — When your mind hits hard, hit ThinkStill.</x:v>
      </x:c>
    </x:row>
    <x:row r="461">
      <x:c r="A461" s="11" t="n">
        <x:v>457</x:v>
      </x:c>
      <x:c r="B461" s="11" t="str">
        <x:v>TS-457</x:v>
      </x:c>
      <x:c r="C461" s="11" t="str">
        <x:v>FOCUS</x:v>
      </x:c>
      <x:c r="D461" s="11" t="str">
        <x:v>Task Switching &amp; Working Memory</x:v>
      </x:c>
      <x:c r="E461" s="11" t="str">
        <x:v>Getting stuck between two tasks in the moment</x:v>
      </x:c>
      <x:c r="F461" s="11" t="str">
        <x:v>Switch friction</x:v>
      </x:c>
      <x:c r="G461" s="11" t="n">
        <x:v>1</x:v>
      </x:c>
      <x:c r="H461" s="11" t="n">
        <x:v>1</x:v>
      </x:c>
      <x:c r="I461" s="11" t="str">
        <x:v>Switch friction via side match: Clear the side tile → Pin the fresh thread → Loose tile first → Feel the step → Feel the queue</x:v>
      </x:c>
      <x:c r="J461" s="11" t="str">
        <x:v>THE MATCH DOESN'T DECIDE</x:v>
      </x:c>
      <x:c r="K461" s="11" t="str">
        <x:v>60–90 seconds</x:v>
      </x:c>
      <x:c r="L461" s="11" t="str">
        <x:v>Take side match off the whole problem and aim it at one result: carry one return cue.</x:v>
      </x:c>
      <x:c r="M461" s="11" t="str">
        <x:v>1. Clear the side tile — Set side match under one target; shelf everything that does not need action now.
2. Pin the fresh thread — Put side match around one return cue in this attention snag; let side match reserve attention for this move until it lands.
3. Loose tile first — Put one answerable piece of this attention snag on side match; park everything else until this round ends.
4. Feel the step — Anchor at side match inside this attention snag; let side match keep you located while your eyes find three safe details.
5. Feel the queue — Touch side match while this attention snag is loud; keep side match with one stable contact, then name three ordinary things nearby.</x:v>
      </x:c>
      <x:c r="N461" s="11" t="str">
        <x:v>✓ Feel the step held the line long enough for you to carry one return cue.</x:v>
      </x:c>
      <x:c r="O461" s="11" t="str">
        <x:v>• Close extra tabs; feel stable contact.
• Choose one target; name the room.
• Park competing demands; use one plain fact.
• Reduce the field; orient outward.
• Give one thing priority; borrow the present.</x:v>
      </x:c>
      <x:c r="P461" s="11" t="str">
        <x:v>Focus does not need to be unbroken when Feel the step gives side match a reliable way back.</x:v>
      </x:c>
      <x:c r="Q461" s="11" t="str">
        <x:v>Clear the side tile → Pin the fresh thread → Loose tile first → Feel the step → Feel the queue</x:v>
      </x:c>
      <x:c r="R461" s="11" t="str">
        <x:v>PAUSE
Stop if the exercise increases agitation or if the task involves immediate safety, medical, legal, or emergency decisions requiring qualified help.</x:v>
      </x:c>
      <x:c r="S461" s="11" t="str">
        <x:v>Did anything shift?</x:v>
      </x:c>
      <x:c r="T461" s="11" t="str">
        <x:v>I still cannot start | I keep getting distracted | There are too many steps | I lost the thread | I cannot switch or stop</x:v>
      </x:c>
      <x:c r="U461" s="11" t="str">
        <x:v>Feel the step created traction in THE MATCH DOESN'T DECIDE. Save the route through Clear the side tile.</x:v>
      </x:c>
      <x:c r="V461" s="11" t="str">
        <x:v>There is movement between Feel the step and Clear the side tile; ask for a different mechanism for the remainder.</x:v>
      </x:c>
      <x:c r="W461" s="11" t="str">
        <x:v>No forcing it. Retire Feel the step; let Clear the side tile open the next mechanism.</x:v>
      </x:c>
      <x:c r="X461" s="11" t="str">
        <x:v>If this misses, exclude the ritual's main mechanism from the immediate next round and route from the user's latest feedback.</x:v>
      </x:c>
      <x:c r="Y461" s="11" t="str">
        <x:v>Follow the Safety/PAUSE guidance. Escalate whenever immediate danger, severe symptoms, or specialist care is needed.</x:v>
      </x:c>
      <x:c r="Z461" s="11" t="str">
        <x:v>v40.5 grammar-aware one-of-one consumer precision polish</x:v>
      </x:c>
      <x:c r="AA461" s="11"/>
      <x:c r="AB461" s="11" t="str">
        <x:v>switch task, working memory, forget what, lost thread, interrupted, return to task, getting, stuck, between, two, tasks, the, moment, switch, friction</x:v>
      </x:c>
      <x:c r="AC461" s="11" t="str">
        <x:v>THE MATCH DOESN'T DECIDE
PLAY TIME
60–90 seconds
GOAL
Take side match off the whole problem and aim it at one result: carry one return cue.
1. Clear the side tile — Set side match under one target; shelf everything that does not need action now.
2. Pin the fresh thread — Put side match around one return cue in this attention snag; let side match reserve attention for this move until it lands.
3. Loose tile first — Put one answerable piece of this attention snag on side match; park everything else until this round ends.
4. Feel the step — Anchor at side match inside this attention snag; let side match keep you located while your eyes find three safe details.
5. Feel the queue — Touch side match while this attention snag is loud; keep side match with one stable contact, then name three ordinary things nearby.
WIN
✓ Feel the step held the line long enough for you to carry one return cue.
TIPS
• Close extra tabs; feel stable contact.
• Choose one target; name the room.
• Park competing demands; use one plain fact.
• Reduce the field; orient outward.
• Give one thing priority; borrow the present.
MIND BEND
Focus does not need to be unbroken when Feel the step gives side match a reliable way back.
FORMULA FLOW
Clear the side tile → Pin the fresh thread → Loose tile first → Feel the step → Feel the queue
SAFETY
PAUSE
Stop if the exercise increases agitation or if the task involves immediate safety, medical, legal, or emergency decisions requiring qualified help.</x:v>
      </x:c>
      <x:c r="AD461" s="11" t="str">
        <x:v>FINAL LOCK v40.6 RELIEF-FIRST</x:v>
      </x:c>
      <x:c r="AE461" s="11" t="str">
        <x:v>MOTION STARTED</x:v>
      </x:c>
      <x:c r="AF461" s="11" t="str">
        <x:v>YOU JUST USED
THE MATCH DOESN'T DECIDE
Feel the step held the line long enough for you to carry one return cue.
SHIFT: MOTION STARTED
Clear the side tile → Pin the fresh thread → Loose tile first → Feel the step → Feel the queue
ThinkStill — When your mind hits hard, hit ThinkStill.</x:v>
      </x:c>
    </x:row>
    <x:row r="462">
      <x:c r="A462" s="11" t="n">
        <x:v>458</x:v>
      </x:c>
      <x:c r="B462" s="11" t="str">
        <x:v>TS-458</x:v>
      </x:c>
      <x:c r="C462" s="11" t="str">
        <x:v>FOCUS</x:v>
      </x:c>
      <x:c r="D462" s="11" t="str">
        <x:v>Task Switching &amp; Working Memory</x:v>
      </x:c>
      <x:c r="E462" s="11" t="str">
        <x:v>Forgetting the next step mid-task in the moment</x:v>
      </x:c>
      <x:c r="F462" s="11" t="str">
        <x:v>Sequence loss</x:v>
      </x:c>
      <x:c r="G462" s="11" t="n">
        <x:v>1</x:v>
      </x:c>
      <x:c r="H462" s="11" t="n">
        <x:v>1</x:v>
      </x:c>
      <x:c r="I462" s="11" t="str">
        <x:v>Sequence loss via real lever: One real thread → Funnel before noise → Steady doorway first → Real cursor first → Open the second step</x:v>
      </x:c>
      <x:c r="J462" s="11" t="str">
        <x:v>THE LEVER CAN WAIT</x:v>
      </x:c>
      <x:c r="K462" s="11" t="str">
        <x:v>about 90 seconds</x:v>
      </x:c>
      <x:c r="L462" s="11" t="str">
        <x:v>Use Open the second step before the mind adds another layer; carry one return cue.</x:v>
      </x:c>
      <x:c r="M462" s="11" t="str">
        <x:v>1. One real thread — Find the next automatic link in the work in front of you; place real lever in the gap and break the sequence once.
2. Funnel before noise — Put real lever around one return cue in the work in front of you; keep this move inside real lever; nothing else gets entry yet.
3. Steady doorway first — Find the next automatic link in the work in front of you; put real lever in that gap so real lever makes the old chain miss one turn; Steady doorway first marks the return point.
4. Real cursor first — Place the work in front of you on one side of real lever; give real lever a second believable explanation and compare observable support.
5. Open the second step — Split real lever across two readings of the work in front of you; keep the reading that makes real lever rely on fewer guesses.</x:v>
      </x:c>
      <x:c r="N462" s="11" t="str">
        <x:v>✓ Open the second step broke the old handoff—you carried one return cue.</x:v>
      </x:c>
      <x:c r="O462" s="11" t="str">
        <x:v>• Break one link; keep another view.
• Insert a clean gap; open a second story.
• Change the sequence; hold two possibilities.
• Interrupt before action; compare before concluding.
• Stop the chain once; leave one rival explanation.</x:v>
      </x:c>
      <x:c r="P462" s="11" t="str">
        <x:v>Open the second step makes the queue smaller while real lever keeps the other demands visible but inactive.</x:v>
      </x:c>
      <x:c r="Q462" s="11" t="str">
        <x:v>One real thread → Funnel before noise → Steady doorway first → Real cursor first → Open the second step</x:v>
      </x:c>
      <x:c r="R462" s="11" t="str">
        <x:v>PAUSE
Stop if the exercise increases agitation or if the task involves immediate safety, medical, legal, or emergency decisions requiring qualified help.</x:v>
      </x:c>
      <x:c r="S462" s="11" t="str">
        <x:v>Did anything shift?</x:v>
      </x:c>
      <x:c r="T462" s="11" t="str">
        <x:v>I still cannot start | I keep getting distracted | There are too many steps | I lost the thread | I cannot switch or stop</x:v>
      </x:c>
      <x:c r="U462" s="11" t="str">
        <x:v>That moved. Real lever earned a playbook place between Open the second step and Funnel before noise.</x:v>
      </x:c>
      <x:c r="V462" s="11" t="str">
        <x:v>A partial win still counts: save Open the second step, then route from the piece beyond Funnel before noise.</x:v>
      </x:c>
      <x:c r="W462" s="11" t="str">
        <x:v>That route missed between Open the second step and Funnel before noise. Drop real lever and choose a different kind of move.</x:v>
      </x:c>
      <x:c r="X462" s="11" t="str">
        <x:v>If this misses, exclude the ritual's main mechanism from the immediate next round and route from the user's latest feedback.</x:v>
      </x:c>
      <x:c r="Y462" s="11" t="str">
        <x:v>Follow the Safety/PAUSE guidance. Escalate whenever immediate danger, severe symptoms, or specialist care is needed.</x:v>
      </x:c>
      <x:c r="Z462" s="11" t="str">
        <x:v>v40.5 grammar-aware one-of-one consumer precision polish</x:v>
      </x:c>
      <x:c r="AA462" s="11"/>
      <x:c r="AB462" s="11" t="str">
        <x:v>switch task, working memory, forget what, lost thread, interrupted, return to task, forgetting, the, next, step, mid-task, moment, sequence, loss</x:v>
      </x:c>
      <x:c r="AC462" s="11" t="str">
        <x:v>THE LEVER CAN WAIT
PLAY TIME
about 90 seconds
GOAL
Use Open the second step before the mind adds another layer; carry one return cue.
1. One real thread — Find the next automatic link in the work in front of you; place real lever in the gap and break the sequence once.
2. Funnel before noise — Put real lever around one return cue in the work in front of you; keep this move inside real lever; nothing else gets entry yet.
3. Steady doorway first — Find the next automatic link in the work in front of you; put real lever in that gap so real lever makes the old chain miss one turn; Steady doorway first marks the return point.
4. Real cursor first — Place the work in front of you on one side of real lever; give real lever a second believable explanation and compare observable support.
5. Open the second step — Split real lever across two readings of the work in front of you; keep the reading that makes real lever rely on fewer guesses.
WIN
✓ Open the second step broke the old handoff—you carried one return cue.
TIPS
• Break one link; keep another view.
• Insert a clean gap; open a second story.
• Change the sequence; hold two possibilities.
• Interrupt before action; compare before concluding.
• Stop the chain once; leave one rival explanation.
MIND BEND
Open the second step makes the queue smaller while real lever keeps the other demands visible but inactive.
FORMULA FLOW
One real thread → Funnel before noise → Steady doorway first → Real cursor first → Open the second step
SAFETY
PAUSE
Stop if the exercise increases agitation or if the task involves immediate safety, medical, legal, or emergency decisions requiring qualified help.</x:v>
      </x:c>
      <x:c r="AD462" s="11" t="str">
        <x:v>FINAL LOCK v40.6 RELIEF-FIRST</x:v>
      </x:c>
      <x:c r="AE462" s="11" t="str">
        <x:v>MOTION STARTED</x:v>
      </x:c>
      <x:c r="AF462" s="11" t="str">
        <x:v>YOU JUST USED
THE LEVER CAN WAIT
Open the second step broke the old handoff—you carried one return cue.
SHIFT: MOTION STARTED
One real thread → Funnel before noise → Steady doorway first → Real cursor first → Open the second step
ThinkStill — When your mind hits hard, hit ThinkStill.</x:v>
      </x:c>
    </x:row>
    <x:row r="463">
      <x:c r="A463" s="11" t="n">
        <x:v>459</x:v>
      </x:c>
      <x:c r="B463" s="11" t="str">
        <x:v>TS-459</x:v>
      </x:c>
      <x:c r="C463" s="11" t="str">
        <x:v>FOCUS</x:v>
      </x:c>
      <x:c r="D463" s="11" t="str">
        <x:v>Task Switching &amp; Working Memory</x:v>
      </x:c>
      <x:c r="E463" s="11" t="str">
        <x:v>Returning to work and not knowing where you were in the moment</x:v>
      </x:c>
      <x:c r="F463" s="11" t="str">
        <x:v>Re-entry loss</x:v>
      </x:c>
      <x:c r="G463" s="11" t="n">
        <x:v>1</x:v>
      </x:c>
      <x:c r="H463" s="11" t="n">
        <x:v>1</x:v>
      </x:c>
      <x:c r="I463" s="11" t="str">
        <x:v>Re-entry loss via bright marker: One bright cursor → One plain shelf → Cut the relay → Slow lane first → Peek the one-inch tile</x:v>
      </x:c>
      <x:c r="J463" s="11" t="str">
        <x:v>ONE MARKER. NO COURTROOM.</x:v>
      </x:c>
      <x:c r="K463" s="11" t="str">
        <x:v>about 1 minute</x:v>
      </x:c>
      <x:c r="L463" s="11" t="str">
        <x:v>The goal is concrete: carry one return cue, beginning with One bright cursor.</x:v>
      </x:c>
      <x:c r="M463" s="11" t="str">
        <x:v>1. One bright cursor — Find the next automatic link in the task in front of you; place bright marker in the gap and break the sequence once.
2. One plain shelf — Use bright marker to light one return cue inside the task in front of you; anything beyond bright marker does not enter before the current move ends.
3. Cut the relay — Use bright marker between the task in front of you and what usually follows; let bright marker insert one harmless action before the reflex.
4. Slow lane first — Move bright marker past the first relief in the task in front of you; ask what bright marker would inherit ten minutes from now.
5. Peek the one-inch tile — Move bright marker past the first relief in the task in front of you; ask what bright marker would inherit ten minutes from now; Return through Peek the one-inch tile if the thread drops.</x:v>
      </x:c>
      <x:c r="N463" s="11" t="str">
        <x:v>✓ The old sequence missed a turn; you carried one return cue with One bright cursor.</x:v>
      </x:c>
      <x:c r="O463" s="11" t="str">
        <x:v>• Break one link; consult ten minutes.
• Insert a clean gap; borrow future perspective.
• Change the sequence; preview the aftermath.
• Interrupt before action; let tomorrow vote.
• Stop the chain once; fast-forward the impulse.</x:v>
      </x:c>
      <x:c r="P463" s="11" t="str">
        <x:v>Stopping through One bright cursor is a control skill; bright marker preserves the return path.</x:v>
      </x:c>
      <x:c r="Q463" s="11" t="str">
        <x:v>One bright cursor → One plain shelf → Cut the relay → Slow lane first → Peek the one-inch tile</x:v>
      </x:c>
      <x:c r="R463" s="11" t="str">
        <x:v>PAUSE
Stop if the exercise increases agitation or if the task involves immediate safety, medical, legal, or emergency decisions requiring qualified help.</x:v>
      </x:c>
      <x:c r="S463" s="11" t="str">
        <x:v>Did anything shift?</x:v>
      </x:c>
      <x:c r="T463" s="11" t="str">
        <x:v>I still cannot start | I keep getting distracted | There are too many steps | I lost the thread | I cannot switch or stop</x:v>
      </x:c>
      <x:c r="U463" s="11" t="str">
        <x:v>You found the live hinge at One bright cursor; keep Cut the relay close for a similar moment.</x:v>
      </x:c>
      <x:c r="V463" s="11" t="str">
        <x:v>One bright cursor reached part of the pattern; let Cut the relay show where the next mechanism should aim.</x:v>
      </x:c>
      <x:c r="W463" s="11" t="str">
        <x:v>One bright cursor did not create enough change; Cut the relay should not repeat this mechanism.</x:v>
      </x:c>
      <x:c r="X463" s="11" t="str">
        <x:v>If this misses, exclude the ritual's main mechanism from the immediate next round and route from the user's latest feedback.</x:v>
      </x:c>
      <x:c r="Y463" s="11" t="str">
        <x:v>Follow the Safety/PAUSE guidance. Escalate whenever immediate danger, severe symptoms, or specialist care is needed.</x:v>
      </x:c>
      <x:c r="Z463" s="11" t="str">
        <x:v>v40.5 grammar-aware one-of-one consumer precision polish</x:v>
      </x:c>
      <x:c r="AA463" s="11"/>
      <x:c r="AB463" s="11" t="str">
        <x:v>switch task, working memory, forget what, lost thread, interrupted, return to task, returning, work, and, not, knowing, where, you, were, the, moment, re-entry, loss</x:v>
      </x:c>
      <x:c r="AC463" s="11" t="str">
        <x:v>ONE MARKER. NO COURTROOM.
PLAY TIME
about 1 minute
GOAL
The goal is concrete: carry one return cue, beginning with One bright cursor.
1. One bright cursor — Find the next automatic link in the task in front of you; place bright marker in the gap and break the sequence once.
2. One plain shelf — Use bright marker to light one return cue inside the task in front of you; anything beyond bright marker does not enter before the current move ends.
3. Cut the relay — Use bright marker between the task in front of you and what usually follows; let bright marker insert one harmless action before the reflex.
4. Slow lane first — Move bright marker past the first relief in the task in front of you; ask what bright marker would inherit ten minutes from now.
5. Peek the one-inch tile — Move bright marker past the first relief in the task in front of you; ask what bright marker would inherit ten minutes from now; Return through Peek the one-inch tile if the thread drops.
WIN
✓ The old sequence missed a turn; you carried one return cue with One bright cursor.
TIPS
• Break one link; consult ten minutes.
• Insert a clean gap; borrow future perspective.
• Change the sequence; preview the aftermath.
• Interrupt before action; let tomorrow vote.
• Stop the chain once; fast-forward the impulse.
MIND BEND
Stopping through One bright cursor is a control skill; bright marker preserves the return path.
FORMULA FLOW
One bright cursor → One plain shelf → Cut the relay → Slow lane first → Peek the one-inch tile
SAFETY
PAUSE
Stop if the exercise increases agitation or if the task involves immediate safety, medical, legal, or emergency decisions requiring qualified help.</x:v>
      </x:c>
      <x:c r="AD463" s="11" t="str">
        <x:v>FINAL LOCK v40.6 RELIEF-FIRST</x:v>
      </x:c>
      <x:c r="AE463" s="11" t="str">
        <x:v>MOTION STARTED</x:v>
      </x:c>
      <x:c r="AF463" s="11" t="str">
        <x:v>YOU JUST USED
ONE MARKER. NO COURTROOM.
The old sequence missed a turn; you carried one return cue with One bright cursor.
SHIFT: MOTION STARTED
One bright cursor → One plain shelf → Cut the relay → Slow lane first → Peek the one-inch tile
ThinkStill — When your mind hits hard, hit ThinkStill.</x:v>
      </x:c>
    </x:row>
    <x:row r="464">
      <x:c r="A464" s="11" t="n">
        <x:v>460</x:v>
      </x:c>
      <x:c r="B464" s="11" t="str">
        <x:v>TS-460</x:v>
      </x:c>
      <x:c r="C464" s="11" t="str">
        <x:v>FOCUS</x:v>
      </x:c>
      <x:c r="D464" s="11" t="str">
        <x:v>Task Switching &amp; Working Memory</x:v>
      </x:c>
      <x:c r="E464" s="11" t="str">
        <x:v>Holding too many steps in mind in the moment</x:v>
      </x:c>
      <x:c r="F464" s="11" t="str">
        <x:v>Working-memory overload</x:v>
      </x:c>
      <x:c r="G464" s="11" t="n">
        <x:v>1</x:v>
      </x:c>
      <x:c r="H464" s="11" t="n">
        <x:v>1</x:v>
      </x:c>
      <x:c r="I464" s="11" t="str">
        <x:v>Working-memory overload via empty runway: One clean signal → One quiet funnel → Interrupt the compass → Short relay first → One real button</x:v>
      </x:c>
      <x:c r="J464" s="11" t="str">
        <x:v>THE RUNWAY DOESN'T DECIDE</x:v>
      </x:c>
      <x:c r="K464" s="11" t="str">
        <x:v>45–60 seconds</x:v>
      </x:c>
      <x:c r="L464" s="11" t="str">
        <x:v>Let One Quiet Funnel hold the return cue outside your head so working memory can breathe.</x:v>
      </x:c>
      <x:c r="M464" s="11" t="str">
        <x:v>1. One clean signal — Use empty runway between the start in front of you and what usually follows; let empty runway insert one harmless action before the reflex.
2. One quiet funnel — Keep one view of the start in front of you inside empty runway; keep one return cue inside empty runway and close the menu after this one selection.
3. Interrupt the compass — Find the next automatic link in the start in front of you; place empty runway in the gap and break the sequence once.
4. Short relay first — Move empty runway outside the start in front of you; let empty runway find three ordinary details and keep one steady in view.
5. One real button — Move empty runway outside the start in front of you; let empty runway find three ordinary details and keep one steady in view; Use One real button if attention slips.</x:v>
      </x:c>
      <x:c r="N464" s="11" t="str">
        <x:v>✓ One quiet funnel landed—you carried one return cue.</x:v>
      </x:c>
      <x:c r="O464" s="11" t="str">
        <x:v>• Break one link; look beyond the loop.
• Insert a clean gap; use outside details.
• Change the sequence; widen the spotlight.
• Interrupt before action; borrow the room.
• Stop the chain once; give attention somewhere else.</x:v>
      </x:c>
      <x:c r="P464" s="11" t="str">
        <x:v>One quiet funnel separates starting from feeling ready; motion inside empty runway can supply the missing evidence.</x:v>
      </x:c>
      <x:c r="Q464" s="11" t="str">
        <x:v>One clean signal → One quiet funnel → Interrupt the compass → Short relay first → One real button</x:v>
      </x:c>
      <x:c r="R464" s="11" t="str">
        <x:v>PAUSE
Stop if the exercise increases agitation or if the task involves immediate safety, medical, legal, or emergency decisions requiring qualified help.</x:v>
      </x:c>
      <x:c r="S464" s="11" t="str">
        <x:v>Did anything shift?</x:v>
      </x:c>
      <x:c r="T464" s="11" t="str">
        <x:v>I still cannot start | I keep getting distracted | There are too many steps | I lost the thread | I cannot switch or stop</x:v>
      </x:c>
      <x:c r="U464" s="11" t="str">
        <x:v>THE RUNWAY DOESN'T DECIDE changed something real between One quiet funnel and Short relay first.</x:v>
      </x:c>
      <x:c r="V464" s="11" t="str">
        <x:v>Empty runway moved one layer; keep One quiet funnel, then point Short relay first at what did not move.</x:v>
      </x:c>
      <x:c r="W464" s="11" t="str">
        <x:v>Let THE RUNWAY DOESN'T DECIDE go after Short relay first. The next ritual should use a different mechanism.</x:v>
      </x:c>
      <x:c r="X464" s="11" t="str">
        <x:v>If this misses, exclude the ritual's main mechanism from the immediate next round and route from the user's latest feedback.</x:v>
      </x:c>
      <x:c r="Y464" s="11" t="str">
        <x:v>Follow the Safety/PAUSE guidance. Escalate whenever immediate danger, severe symptoms, or specialist care is needed.</x:v>
      </x:c>
      <x:c r="Z464" s="11" t="str">
        <x:v>v40.5.1 manual consumer-language precision patch</x:v>
      </x:c>
      <x:c r="AA464" s="11"/>
      <x:c r="AB464" s="11" t="str">
        <x:v>switch task, working memory, forget what, lost thread, interrupted, return to task, holding, too, many, steps, mind, the, moment, working-memory, overload</x:v>
      </x:c>
      <x:c r="AC464" s="11" t="str">
        <x:v>THE RUNWAY DOESN'T DECIDE
PLAY TIME
45–60 seconds
GOAL
Let One Quiet Funnel hold the return cue outside your head so working memory can breathe.
1. One clean signal — Use empty runway between the start in front of you and what usually follows; let empty runway insert one harmless action before the reflex.
2. One quiet funnel — Keep one view of the start in front of you inside empty runway; keep one return cue inside empty runway and close the menu after this one selection.
3. Interrupt the compass — Find the next automatic link in the start in front of you; place empty runway in the gap and break the sequence once.
4. Short relay first — Move empty runway outside the start in front of you; let empty runway find three ordinary details and keep one steady in view.
5. One real button — Move empty runway outside the start in front of you; let empty runway find three ordinary details and keep one steady in view; Use One real button if attention slips.
WIN
✓ One quiet funnel landed—you carried one return cue.
TIPS
• Break one link; look beyond the loop.
• Insert a clean gap; use outside details.
• Change the sequence; widen the spotlight.
• Interrupt before action; borrow the room.
• Stop the chain once; give attention somewhere else.
MIND BEND
One quiet funnel separates starting from feeling ready; motion inside empty runway can supply the missing evidence.
FORMULA FLOW
One clean signal → One quiet funnel → Interrupt the compass → Short relay first → One real button
SAFETY
PAUSE
Stop if the exercise increases agitation or if the task involves immediate safety, medical, legal, or emergency decisions requiring qualified help.</x:v>
      </x:c>
      <x:c r="AD464" s="11" t="str">
        <x:v>FINAL LOCK v40.6 RELIEF-FIRST</x:v>
      </x:c>
      <x:c r="AE464" s="11" t="str">
        <x:v>MOTION STARTED</x:v>
      </x:c>
      <x:c r="AF464" s="11" t="str">
        <x:v>YOU JUST USED
THE RUNWAY DOESN'T DECIDE
One quiet funnel landed—you carried one return cue.
SHIFT: MOTION STARTED
One clean signal → One quiet funnel → Interrupt the compass → Short relay first → One real button
ThinkStill — When your mind hits hard, hit ThinkStill.</x:v>
      </x:c>
    </x:row>
    <x:row r="465">
      <x:c r="A465" s="11" t="n">
        <x:v>461</x:v>
      </x:c>
      <x:c r="B465" s="11" t="str">
        <x:v>TS-461</x:v>
      </x:c>
      <x:c r="C465" s="11" t="str">
        <x:v>FOCUS</x:v>
      </x:c>
      <x:c r="D465" s="11" t="str">
        <x:v>Time Blindness &amp; Deadlines</x:v>
      </x:c>
      <x:c r="E465" s="11" t="str">
        <x:v>Underestimating how long a task will take</x:v>
      </x:c>
      <x:c r="F465" s="11" t="str">
        <x:v>Duration blindness</x:v>
      </x:c>
      <x:c r="G465" s="11" t="n">
        <x:v>1</x:v>
      </x:c>
      <x:c r="H465" s="11" t="n">
        <x:v>1</x:v>
      </x:c>
      <x:c r="I465" s="11" t="str">
        <x:v>Duration blindness via narrow shelf: Lower one doorway → Frame the step → Enter the bookmark → Verify one bookmark → Verify one spark</x:v>
      </x:c>
      <x:c r="J465" s="11" t="str">
        <x:v>A NARROW SHELF EXIT</x:v>
      </x:c>
      <x:c r="K465" s="11" t="str">
        <x:v>about 1 minute</x:v>
      </x:c>
      <x:c r="L465" s="11" t="str">
        <x:v>Put Narrow Shelf beside the clock and trade a time guess for one honest checkpoint.</x:v>
      </x:c>
      <x:c r="M465" s="11" t="str">
        <x:v>1. Lower one doorway — Put narrow shelf at the doorway of this focus moment; begin with the easiest real action that reaches narrow shelf.
2. Frame the step — Put narrow shelf around the next checkpoint in this focus moment; use narrow shelf as a quiet boundary around this single move.
3. Enter the bookmark — Let narrow shelf lower the entry into this focus moment; change the task at narrow shelf from untouched to begun.
4. Verify one bookmark — Run this focus moment through narrow shelf; give narrow shelf facts rather than guessed motives.
5. Verify one spark — Place the evidence from this focus moment on narrow shelf; let narrow shelf reject every detail that depends on guessing.</x:v>
      </x:c>
      <x:c r="N465" s="11" t="str">
        <x:v>✓ You moved through Enter the bookmark, then replaced guesses with checkpoints at Verify one spark.</x:v>
      </x:c>
      <x:c r="O465" s="11" t="str">
        <x:v>• Lower the entry; split fact from story.
• Shrink the first demand; keep camera facts.
• Make starting cheaper; mark the inference.
• Begin below resistance; use observable evidence.
• Use a smaller door; separate what happened.</x:v>
      </x:c>
      <x:c r="P465" s="11" t="str">
        <x:v>One protected action under Enter the bookmark can outwork a perfectly quiet mind inside narrow shelf.</x:v>
      </x:c>
      <x:c r="Q465" s="11" t="str">
        <x:v>Lower one doorway → Frame the step → Enter the bookmark → Verify one bookmark → Verify one spark</x:v>
      </x:c>
      <x:c r="R465" s="11" t="str">
        <x:v>PAUSE
Stop if the exercise increases agitation or if the task involves immediate safety, medical, legal, or emergency decisions requiring qualified help.</x:v>
      </x:c>
      <x:c r="S465" s="11" t="str">
        <x:v>Did anything shift?</x:v>
      </x:c>
      <x:c r="T465" s="11" t="str">
        <x:v>I still cannot start | I keep getting distracted | There are too many steps | I lost the thread | I cannot switch or stop</x:v>
      </x:c>
      <x:c r="U465" s="11" t="str">
        <x:v>Signal found—Enter the bookmark worked. ThinkStill can favour the route toward Verify one spark.</x:v>
      </x:c>
      <x:c r="V465" s="11" t="str">
        <x:v>A NARROW SHELF EXIT opened some room. Name what stayed loud after Verify one spark.</x:v>
      </x:c>
      <x:c r="W465" s="11" t="str">
        <x:v>This fit ended at Verify one spark. Exclude narrow shelf from the immediate next round.</x:v>
      </x:c>
      <x:c r="X465" s="11" t="str">
        <x:v>If this misses, exclude the ritual's main mechanism from the immediate next round and route from the user's latest feedback.</x:v>
      </x:c>
      <x:c r="Y465" s="11" t="str">
        <x:v>Follow the Safety/PAUSE guidance. Escalate whenever immediate danger, severe symptoms, or specialist care is needed.</x:v>
      </x:c>
      <x:c r="Z465" s="11" t="str">
        <x:v>v40.5.1 manual consumer-language precision patch</x:v>
      </x:c>
      <x:c r="AA465" s="11"/>
      <x:c r="AB465" s="11" t="str">
        <x:v>deadline, late, time blindness, underestimate time, running out of time, last minute, underestimating, how, long, task, will, take, duration, blindness</x:v>
      </x:c>
      <x:c r="AC465" s="11" t="str">
        <x:v>A NARROW SHELF EXIT
PLAY TIME
about 1 minute
GOAL
Put Narrow Shelf beside the clock and trade a time guess for one honest checkpoint.
1. Lower one doorway — Put narrow shelf at the doorway of this focus moment; begin with the easiest real action that reaches narrow shelf.
2. Frame the step — Put narrow shelf around the next checkpoint in this focus moment; use narrow shelf as a quiet boundary around this single move.
3. Enter the bookmark — Let narrow shelf lower the entry into this focus moment; change the task at narrow shelf from untouched to begun.
4. Verify one bookmark — Run this focus moment through narrow shelf; give narrow shelf facts rather than guessed motives.
5. Verify one spark — Place the evidence from this focus moment on narrow shelf; let narrow shelf reject every detail that depends on guessing.
WIN
✓ You moved through Enter the bookmark, then replaced guesses with checkpoints at Verify one spark.
TIPS
• Lower the entry; split fact from story.
• Shrink the first demand; keep camera facts.
• Make starting cheaper; mark the inference.
• Begin below resistance; use observable evidence.
• Use a smaller door; separate what happened.
MIND BEND
One protected action under Enter the bookmark can outwork a perfectly quiet mind inside narrow shelf.
FORMULA FLOW
Lower one doorway → Frame the step → Enter the bookmark → Verify one bookmark → Verify one spark
SAFETY
PAUSE
Stop if the exercise increases agitation or if the task involves immediate safety, medical, legal, or emergency decisions requiring qualified help.</x:v>
      </x:c>
      <x:c r="AD465" s="11" t="str">
        <x:v>FINAL LOCK v40.6 RELIEF-FIRST</x:v>
      </x:c>
      <x:c r="AE465" s="11" t="str">
        <x:v>MOTION STARTED</x:v>
      </x:c>
      <x:c r="AF465" s="11" t="str">
        <x:v>YOU JUST USED
A NARROW SHELF EXIT
You moved through Enter the bookmark, then replaced guesses with checkpoints at Verify one spark.
SHIFT: MOTION STARTED
Lower one doorway → Frame the step → Enter the bookmark → Verify one bookmark → Verify one spark
ThinkStill — When your mind hits hard, hit ThinkStill.</x:v>
      </x:c>
    </x:row>
    <x:row r="466">
      <x:c r="A466" s="11" t="n">
        <x:v>462</x:v>
      </x:c>
      <x:c r="B466" s="11" t="str">
        <x:v>TS-462</x:v>
      </x:c>
      <x:c r="C466" s="11" t="str">
        <x:v>FOCUS</x:v>
      </x:c>
      <x:c r="D466" s="11" t="str">
        <x:v>Time Blindness &amp; Deadlines</x:v>
      </x:c>
      <x:c r="E466" s="11" t="str">
        <x:v>Ignoring a deadline until urgency explodes</x:v>
      </x:c>
      <x:c r="F466" s="11" t="str">
        <x:v>Future-distance bias</x:v>
      </x:c>
      <x:c r="G466" s="11" t="n">
        <x:v>1</x:v>
      </x:c>
      <x:c r="H466" s="11" t="n">
        <x:v>1</x:v>
      </x:c>
      <x:c r="I466" s="11" t="str">
        <x:v>Future-distance bias via soft step: One narrow track → One steady checkpoint → Open one match → One wide doorway → Warm runway first</x:v>
      </x:c>
      <x:c r="J466" s="11" t="str">
        <x:v>ONE SOFT STEP. THEN MOVE.</x:v>
      </x:c>
      <x:c r="K466" s="11" t="str">
        <x:v>45–60 seconds</x:v>
      </x:c>
      <x:c r="L466" s="11" t="str">
        <x:v>Let One wide doorway make this moment playable: replace guesses with checkpoints.</x:v>
      </x:c>
      <x:c r="M466" s="11" t="str">
        <x:v>1. One narrow track — Put soft step at the doorway of this stuck point; begin with the easiest real action that reaches soft step.
2. One steady checkpoint — Use soft step to light the next checkpoint inside this stuck point; anything beyond soft step stays parked until this small action closes.
3. Open one match — Put soft step at the doorway of this stuck point; begin with the easiest real action that reaches soft step; Use Open one match if attention slips.
4. One wide doorway — Put soft step under the speed of this stuck point; let soft step buy one beat before the first response becomes action.
5. Warm runway first — Put soft step under the speed of this stuck point; let soft step buy one beat before the first response becomes action; Warm runway first is the cue to resume.</x:v>
      </x:c>
      <x:c r="N466" s="11" t="str">
        <x:v>✓ You replaced guesses with checkpoints. One wide doorway made the clean change; One narrow track kept it usable.</x:v>
      </x:c>
      <x:c r="O466" s="11" t="str">
        <x:v>• Lower the entry; drop one gear.
• Shrink the first demand; wait for thought two.
• Make starting cheaper; slow before choosing.
• Begin below resistance; reduce response speed.
• Use a smaller door; let urgency cool.</x:v>
      </x:c>
      <x:c r="P466" s="11" t="str">
        <x:v>One wide doorway treats a checkpoint inside soft step as evidence, not a judgement about speed.</x:v>
      </x:c>
      <x:c r="Q466" s="11" t="str">
        <x:v>One narrow track → One steady checkpoint → Open one match → One wide doorway → Warm runway first</x:v>
      </x:c>
      <x:c r="R466" s="11" t="str">
        <x:v>PAUSE
Stop if the exercise increases agitation or if the task involves immediate safety, medical, legal, or emergency decisions requiring qualified help.</x:v>
      </x:c>
      <x:c r="S466" s="11" t="str">
        <x:v>Did anything shift?</x:v>
      </x:c>
      <x:c r="T466" s="11" t="str">
        <x:v>I still cannot start | I keep getting distracted | There are too many steps | I lost the thread | I cannot switch or stop</x:v>
      </x:c>
      <x:c r="U466" s="11" t="str">
        <x:v>Good—One wide doorway shifted ONE SOFT STEP. THEN MOVE.; One narrow track keeps that exact move available.</x:v>
      </x:c>
      <x:c r="V466" s="11" t="str">
        <x:v>Keep One wide doorway's small gain; One narrow track should tell the next ritual what still grips.</x:v>
      </x:c>
      <x:c r="W466" s="11" t="str">
        <x:v>ONE SOFT STEP. THEN MOVE. did not land past One narrow track. Leave soft step behind and route from what feels strongest.</x:v>
      </x:c>
      <x:c r="X466" s="11" t="str">
        <x:v>If this misses, exclude the ritual's main mechanism from the immediate next round and route from the user's latest feedback.</x:v>
      </x:c>
      <x:c r="Y466" s="11" t="str">
        <x:v>Follow the Safety/PAUSE guidance. Escalate whenever immediate danger, severe symptoms, or specialist care is needed.</x:v>
      </x:c>
      <x:c r="Z466" s="11" t="str">
        <x:v>v40.5 grammar-aware one-of-one consumer precision polish</x:v>
      </x:c>
      <x:c r="AA466" s="11"/>
      <x:c r="AB466" s="11" t="str">
        <x:v>deadline, late, time blindness, underestimate time, running out of time, last minute, ignoring, until, urgency, explodes, future-distance, bias</x:v>
      </x:c>
      <x:c r="AC466" s="11" t="str">
        <x:v>ONE SOFT STEP. THEN MOVE.
PLAY TIME
45–60 seconds
GOAL
Let One wide doorway make this moment playable: replace guesses with checkpoints.
1. One narrow track — Put soft step at the doorway of this stuck point; begin with the easiest real action that reaches soft step.
2. One steady checkpoint — Use soft step to light the next checkpoint inside this stuck point; anything beyond soft step stays parked until this small action closes.
3. Open one match — Put soft step at the doorway of this stuck point; begin with the easiest real action that reaches soft step; Use Open one match if attention slips.
4. One wide doorway — Put soft step under the speed of this stuck point; let soft step buy one beat before the first response becomes action.
5. Warm runway first — Put soft step under the speed of this stuck point; let soft step buy one beat before the first response becomes action; Warm runway first is the cue to resume.
WIN
✓ You replaced guesses with checkpoints. One wide doorway made the clean change; One narrow track kept it usable.
TIPS
• Lower the entry; drop one gear.
• Shrink the first demand; wait for thought two.
• Make starting cheaper; slow before choosing.
• Begin below resistance; reduce response speed.
• Use a smaller door; let urgency cool.
MIND BEND
One wide doorway treats a checkpoint inside soft step as evidence, not a judgement about speed.
FORMULA FLOW
One narrow track → One steady checkpoint → Open one match → One wide doorway → Warm runway first
SAFETY
PAUSE
Stop if the exercise increases agitation or if the task involves immediate safety, medical, legal, or emergency decisions requiring qualified help.</x:v>
      </x:c>
      <x:c r="AD466" s="11" t="str">
        <x:v>FINAL LOCK v40.6 RELIEF-FIRST</x:v>
      </x:c>
      <x:c r="AE466" s="11" t="str">
        <x:v>MOTION STARTED</x:v>
      </x:c>
      <x:c r="AF466" s="11" t="str">
        <x:v>YOU JUST USED
ONE SOFT STEP. THEN MOVE.
You replaced guesses with checkpoints. One wide doorway made the clean change; One narrow track kept it usable.
SHIFT: MOTION STARTED
One narrow track → One steady checkpoint → Open one match → One wide doorway → Warm runway first
ThinkStill — When your mind hits hard, hit ThinkStill.</x:v>
      </x:c>
    </x:row>
    <x:row r="467">
      <x:c r="A467" s="11" t="n">
        <x:v>463</x:v>
      </x:c>
      <x:c r="B467" s="11" t="str">
        <x:v>TS-463</x:v>
      </x:c>
      <x:c r="C467" s="11" t="str">
        <x:v>FOCUS</x:v>
      </x:c>
      <x:c r="D467" s="11" t="str">
        <x:v>Time Blindness &amp; Deadlines</x:v>
      </x:c>
      <x:c r="E467" s="11" t="str">
        <x:v>Losing track of time while working</x:v>
      </x:c>
      <x:c r="F467" s="11" t="str">
        <x:v>Time drift</x:v>
      </x:c>
      <x:c r="G467" s="11" t="n">
        <x:v>1</x:v>
      </x:c>
      <x:c r="H467" s="11" t="n">
        <x:v>1</x:v>
      </x:c>
      <x:c r="I467" s="11" t="str">
        <x:v>Time drift via pocket funnel: Low relay first → One narrow marker → Fresh funnel first → Anchor to the marker → Use the wide spark</x:v>
      </x:c>
      <x:c r="J467" s="11" t="str">
        <x:v>ONE POCKET FUNNEL. THEN MOVE.</x:v>
      </x:c>
      <x:c r="K467" s="11" t="str">
        <x:v>60–90 seconds</x:v>
      </x:c>
      <x:c r="L467" s="11" t="str">
        <x:v>ONE POCKET FUNNEL. THEN MOVE. has one finish line—replace guesses with checkpoints.</x:v>
      </x:c>
      <x:c r="M467" s="11" t="str">
        <x:v>1. Low relay first — Use pocket funnel to enter the task in front of you; touch one visible action before planning anything else.
2. One narrow marker — Reduce the task in front of you to one open lane in pocket funnel; keep the next checkpoint inside pocket funnel and give the unpicked options no turn in this pass.
3. Fresh funnel first — Use pocket funnel as the handle into the task in front of you; touch one visible action at pocket funnel before planning anything else; Let Fresh funnel first hold your place.
4. Anchor to the marker — Anchor at pocket funnel inside the task in front of you; let pocket funnel keep you located while your eyes find three safe details.
5. Use the wide spark — Anchor at pocket funnel inside the task in front of you; let pocket funnel keep you located while your eyes find three safe details; Use the wide spark now marks the way back.</x:v>
      </x:c>
      <x:c r="N467" s="11" t="str">
        <x:v>✓ You replaced guesses with checkpoints; Use the wide spark made that visible at One narrow marker.</x:v>
      </x:c>
      <x:c r="O467" s="11" t="str">
        <x:v>• Lower the entry; feel stable contact.
• Shrink the first demand; name the room.
• Make starting cheaper; use one plain fact.
• Begin below resistance; orient outward.
• Use a smaller door; borrow the present.</x:v>
      </x:c>
      <x:c r="P467" s="11" t="str">
        <x:v>Use the wide spark proves the next inch can change the task before motivation changes inside pocket funnel.</x:v>
      </x:c>
      <x:c r="Q467" s="11" t="str">
        <x:v>Low relay first → One narrow marker → Fresh funnel first → Anchor to the marker → Use the wide spark</x:v>
      </x:c>
      <x:c r="R467" s="11" t="str">
        <x:v>PAUSE
Stop if the exercise increases agitation or if the task involves immediate safety, medical, legal, or emergency decisions requiring qualified help.</x:v>
      </x:c>
      <x:c r="S467" s="11" t="str">
        <x:v>Did anything shift?</x:v>
      </x:c>
      <x:c r="T467" s="11" t="str">
        <x:v>I still cannot start | I keep getting distracted | There are too many steps | I lost the thread | I cannot switch or stop</x:v>
      </x:c>
      <x:c r="U467" s="11" t="str">
        <x:v>Use the wide spark created traction in ONE POCKET FUNNEL. THEN MOVE. Save the route through One narrow marker.</x:v>
      </x:c>
      <x:c r="V467" s="11" t="str">
        <x:v>There is movement between Use the wide spark and One narrow marker; ask for a different mechanism for the remainder.</x:v>
      </x:c>
      <x:c r="W467" s="11" t="str">
        <x:v>No forcing it. Retire Use the wide spark; let One narrow marker open the next mechanism.</x:v>
      </x:c>
      <x:c r="X467" s="11" t="str">
        <x:v>If this misses, exclude the ritual's main mechanism from the immediate next round and route from the user's latest feedback.</x:v>
      </x:c>
      <x:c r="Y467" s="11" t="str">
        <x:v>Follow the Safety/PAUSE guidance. Escalate whenever immediate danger, severe symptoms, or specialist care is needed.</x:v>
      </x:c>
      <x:c r="Z467" s="11" t="str">
        <x:v>v40.5.3 microscopic QA patch · one-inch copy and feedback punctuation only</x:v>
      </x:c>
      <x:c r="AA467" s="11"/>
      <x:c r="AB467" s="11" t="str">
        <x:v>deadline, late, time blindness, underestimate time, running out of time, last minute, losing, track, time, while, working, drift</x:v>
      </x:c>
      <x:c r="AC467" s="11" t="str">
        <x:v>ONE POCKET FUNNEL. THEN MOVE.
PLAY TIME
60–90 seconds
GOAL
ONE POCKET FUNNEL. THEN MOVE. has one finish line—replace guesses with checkpoints.
1. Low relay first — Use pocket funnel to enter the task in front of you; touch one visible action before planning anything else.
2. One narrow marker — Reduce the task in front of you to one open lane in pocket funnel; keep the next checkpoint inside pocket funnel and give the unpicked options no turn in this pass.
3. Fresh funnel first — Use pocket funnel as the handle into the task in front of you; touch one visible action at pocket funnel before planning anything else; Let Fresh funnel first hold your place.
4. Anchor to the marker — Anchor at pocket funnel inside the task in front of you; let pocket funnel keep you located while your eyes find three safe details.
5. Use the wide spark — Anchor at pocket funnel inside the task in front of you; let pocket funnel keep you located while your eyes find three safe details; Use the wide spark now marks the way back.
WIN
✓ You replaced guesses with checkpoints; Use the wide spark made that visible at One narrow marker.
TIPS
• Lower the entry; feel stable contact.
• Shrink the first demand; name the room.
• Make starting cheaper; use one plain fact.
• Begin below resistance; orient outward.
• Use a smaller door; borrow the present.
MIND BEND
Use the wide spark proves the next inch can change the task before motivation changes inside pocket funnel.
FORMULA FLOW
Low relay first → One narrow marker → Fresh funnel first → Anchor to the marker → Use the wide spark
SAFETY
PAUSE
Stop if the exercise increases agitation or if the task involves immediate safety, medical, legal, or emergency decisions requiring qualified help.</x:v>
      </x:c>
      <x:c r="AD467" s="11" t="str">
        <x:v>FINAL LOCK v40.6 RELIEF-FIRST</x:v>
      </x:c>
      <x:c r="AE467" s="11" t="str">
        <x:v>MOTION STARTED</x:v>
      </x:c>
      <x:c r="AF467" s="11" t="str">
        <x:v>YOU JUST USED
ONE POCKET FUNNEL. THEN MOVE.
You replaced guesses with checkpoints; Use the wide spark made that visible at One narrow marker.
SHIFT: MOTION STARTED
Low relay first → One narrow marker → Fresh funnel first → Anchor to the marker → Use the wide spark
ThinkStill — When your mind hits hard, hit ThinkStill.</x:v>
      </x:c>
    </x:row>
    <x:row r="468">
      <x:c r="A468" s="11" t="n">
        <x:v>464</x:v>
      </x:c>
      <x:c r="B468" s="11" t="str">
        <x:v>TS-464</x:v>
      </x:c>
      <x:c r="C468" s="11" t="str">
        <x:v>FOCUS</x:v>
      </x:c>
      <x:c r="D468" s="11" t="str">
        <x:v>Time Blindness &amp; Deadlines</x:v>
      </x:c>
      <x:c r="E468" s="11" t="str">
        <x:v>Starting too late because later felt far away</x:v>
      </x:c>
      <x:c r="F468" s="11" t="str">
        <x:v>Temporal discounting</x:v>
      </x:c>
      <x:c r="G468" s="11" t="n">
        <x:v>1</x:v>
      </x:c>
      <x:c r="H468" s="11" t="n">
        <x:v>1</x:v>
      </x:c>
      <x:c r="I468" s="11" t="str">
        <x:v>Temporal discounting via plain hook: One clean window → Fresh window first → Second runway first → Near compass first → Doorway before noise</x:v>
      </x:c>
      <x:c r="J468" s="11" t="str">
        <x:v>PARK ONE HOOK</x:v>
      </x:c>
      <x:c r="K468" s="11" t="str">
        <x:v>about 90 seconds</x:v>
      </x:c>
      <x:c r="L468" s="11" t="str">
        <x:v>Use One clean window to replace guesses with checkpoints before Second runway first takes over.</x:v>
      </x:c>
      <x:c r="M468" s="11" t="str">
        <x:v>1. One clean window — Use plain hook to enter this attention snag; touch one visible action before planning anything else.
2. Fresh window first — Put plain hook around the next checkpoint in this attention snag; give plain hook one active lane and park each competing demand beyond it.
3. Second runway first — Use plain hook as the handle into this attention snag; touch one visible action at plain hook before planning anything else; Second runway first is the cue to resume.
4. Near compass first — Use plain hook to price both sides of this attention snag; keep each cost on plain hook and choose the one you can carry.
5. Doorway before noise — Place option A and option B from this attention snag at plain hook; let plain hook compare costs instead of fantasy outcomes.</x:v>
      </x:c>
      <x:c r="N468" s="11" t="str">
        <x:v>✓ One clean window helped you replace guesses with checkpoints before Second runway first could restart the loop.</x:v>
      </x:c>
      <x:c r="O468" s="11" t="str">
        <x:v>• Lower the entry; name both costs.
• Shrink the first demand; choose the respected cost.
• Make starting cheaper; drop cost-free fantasies.
• Begin below resistance; see the trade-off.
• Use a smaller door; pay one cost deliberately.</x:v>
      </x:c>
      <x:c r="P468" s="11" t="str">
        <x:v>Plain hook turns distraction into a return cue; One clean window refuses to treat it as a verdict.</x:v>
      </x:c>
      <x:c r="Q468" s="11" t="str">
        <x:v>One clean window → Fresh window first → Second runway first → Near compass first → Doorway before noise</x:v>
      </x:c>
      <x:c r="R468" s="11" t="str">
        <x:v>PAUSE
Stop if the exercise increases agitation or if the task involves immediate safety, medical, legal, or emergency decisions requiring qualified help.</x:v>
      </x:c>
      <x:c r="S468" s="11" t="str">
        <x:v>Did anything shift?</x:v>
      </x:c>
      <x:c r="T468" s="11" t="str">
        <x:v>I still cannot start | I keep getting distracted | There are too many steps | I lost the thread | I cannot switch or stop</x:v>
      </x:c>
      <x:c r="U468" s="11" t="str">
        <x:v>That moved. Plain hook earned a playbook place between One clean window and Second runway first.</x:v>
      </x:c>
      <x:c r="V468" s="11" t="str">
        <x:v>A partial win still counts: save One clean window, then route from the piece beyond Second runway first.</x:v>
      </x:c>
      <x:c r="W468" s="11" t="str">
        <x:v>That route missed between One clean window and Second runway first. Drop plain hook and choose a different kind of move.</x:v>
      </x:c>
      <x:c r="X468" s="11" t="str">
        <x:v>If this misses, exclude the ritual's main mechanism from the immediate next round and route from the user's latest feedback.</x:v>
      </x:c>
      <x:c r="Y468" s="11" t="str">
        <x:v>Follow the Safety/PAUSE guidance. Escalate whenever immediate danger, severe symptoms, or specialist care is needed.</x:v>
      </x:c>
      <x:c r="Z468" s="11" t="str">
        <x:v>v40.5.2 microscopic QA patch · step/tip/sentence-case only</x:v>
      </x:c>
      <x:c r="AA468" s="11"/>
      <x:c r="AB468" s="11" t="str">
        <x:v>deadline, late, time blindness, underestimate time, running out of time, last minute, starting, too, because, later, felt, far, away, temporal, discounting</x:v>
      </x:c>
      <x:c r="AC468" s="11" t="str">
        <x:v>PARK ONE HOOK
PLAY TIME
about 90 seconds
GOAL
Use One clean window to replace guesses with checkpoints before Second runway first takes over.
1. One clean window — Use plain hook to enter this attention snag; touch one visible action before planning anything else.
2. Fresh window first — Put plain hook around the next checkpoint in this attention snag; give plain hook one active lane and park each competing demand beyond it.
3. Second runway first — Use plain hook as the handle into this attention snag; touch one visible action at plain hook before planning anything else; Second runway first is the cue to resume.
4. Near compass first — Use plain hook to price both sides of this attention snag; keep each cost on plain hook and choose the one you can carry.
5. Doorway before noise — Place option A and option B from this attention snag at plain hook; let plain hook compare costs instead of fantasy outcomes.
WIN
✓ One clean window helped you replace guesses with checkpoints before Second runway first could restart the loop.
TIPS
• Lower the entry; name both costs.
• Shrink the first demand; choose the respected cost.
• Make starting cheaper; drop cost-free fantasies.
• Begin below resistance; see the trade-off.
• Use a smaller door; pay one cost deliberately.
MIND BEND
Plain hook turns distraction into a return cue; One clean window refuses to treat it as a verdict.
FORMULA FLOW
One clean window → Fresh window first → Second runway first → Near compass first → Doorway before noise
SAFETY
PAUSE
Stop if the exercise increases agitation or if the task involves immediate safety, medical, legal, or emergency decisions requiring qualified help.</x:v>
      </x:c>
      <x:c r="AD468" s="11" t="str">
        <x:v>FINAL LOCK v40.6 RELIEF-FIRST</x:v>
      </x:c>
      <x:c r="AE468" s="11" t="str">
        <x:v>MOTION STARTED</x:v>
      </x:c>
      <x:c r="AF468" s="11" t="str">
        <x:v>YOU JUST USED
PARK ONE HOOK
One clean window helped you replace guesses with checkpoints before Second runway first could restart the loop.
SHIFT: MOTION STARTED
One clean window → Fresh window first → Second runway first → Near compass first → Doorway before noise
ThinkStill — When your mind hits hard, hit ThinkStill.</x:v>
      </x:c>
    </x:row>
    <x:row r="469">
      <x:c r="A469" s="11" t="n">
        <x:v>465</x:v>
      </x:c>
      <x:c r="B469" s="11" t="str">
        <x:v>TS-465</x:v>
      </x:c>
      <x:c r="C469" s="11" t="str">
        <x:v>FOCUS</x:v>
      </x:c>
      <x:c r="D469" s="11" t="str">
        <x:v>Time Blindness &amp; Deadlines</x:v>
      </x:c>
      <x:c r="E469" s="11" t="str">
        <x:v>Rushing because every minute suddenly feels critical</x:v>
      </x:c>
      <x:c r="F469" s="11" t="str">
        <x:v>Deadline compression</x:v>
      </x:c>
      <x:c r="G469" s="11" t="n">
        <x:v>1</x:v>
      </x:c>
      <x:c r="H469" s="11" t="n">
        <x:v>1</x:v>
      </x:c>
      <x:c r="I469" s="11" t="str">
        <x:v>Deadline compression via small marker: Choose the empty match → Circle the lever → One cool window → One borrowed spark → Open one queue</x:v>
      </x:c>
      <x:c r="J469" s="11" t="str">
        <x:v>CUT THE SMALL MARKER</x:v>
      </x:c>
      <x:c r="K469" s="11" t="str">
        <x:v>about 1 minute</x:v>
      </x:c>
      <x:c r="L469" s="11" t="str">
        <x:v>Run small marker from Circle the lever to One borrowed spark: replace guesses with checkpoints.</x:v>
      </x:c>
      <x:c r="M469" s="11" t="str">
        <x:v>1. Choose the empty match — Put one useful action on small marker; finish it before small marker accepts another.
2. Circle the lever — Put small marker around the next checkpoint in the work in front of you; let small marker reserve attention for this move until it lands.
3. One cool window — Use small marker to shrink the work in front of you below one minute; complete only what fits on small marker.
4. One borrowed spark — Use small marker to enter the work in front of you; touch one visible action before planning anything else.
5. Open one queue — Use small marker as the handle into the work in front of you; touch one visible action at small marker before planning anything else; Small marker keeps Open one queue as the reset point.</x:v>
      </x:c>
      <x:c r="N469" s="11" t="str">
        <x:v>✓ Small marker opened just enough room for you to replace guesses with checkpoints.</x:v>
      </x:c>
      <x:c r="O469" s="11" t="str">
        <x:v>• Choose one inch; lower the entry.
• Finish one tiny move; shrink the first demand.
• Create quick evidence; make starting cheaper.
• Start before debate; begin below resistance.
• Let motion prove itself; use a smaller door.</x:v>
      </x:c>
      <x:c r="P469" s="11" t="str">
        <x:v>The mind can wander; Circle the lever lets small marker keep the destination chosen.</x:v>
      </x:c>
      <x:c r="Q469" s="11" t="str">
        <x:v>Choose the empty match → Circle the lever → One cool window → One borrowed spark → Open one queue</x:v>
      </x:c>
      <x:c r="R469" s="11" t="str">
        <x:v>PAUSE
Stop if the exercise increases agitation or if the task involves immediate safety, medical, legal, or emergency decisions requiring qualified help.</x:v>
      </x:c>
      <x:c r="S469" s="11" t="str">
        <x:v>Did anything shift?</x:v>
      </x:c>
      <x:c r="T469" s="11" t="str">
        <x:v>I still cannot start | I keep getting distracted | There are too many steps | I lost the thread | I cannot switch or stop</x:v>
      </x:c>
      <x:c r="U469" s="11" t="str">
        <x:v>You found the live hinge at Circle the lever; keep One borrowed spark close for a similar moment.</x:v>
      </x:c>
      <x:c r="V469" s="11" t="str">
        <x:v>Circle the lever reached part of the pattern; let One borrowed spark show where the next mechanism should aim.</x:v>
      </x:c>
      <x:c r="W469" s="11" t="str">
        <x:v>Circle the lever did not create enough change; One borrowed spark should not repeat this mechanism.</x:v>
      </x:c>
      <x:c r="X469" s="11" t="str">
        <x:v>If this misses, exclude the ritual's main mechanism from the immediate next round and route from the user's latest feedback.</x:v>
      </x:c>
      <x:c r="Y469" s="11" t="str">
        <x:v>Follow the Safety/PAUSE guidance. Escalate whenever immediate danger, severe symptoms, or specialist care is needed.</x:v>
      </x:c>
      <x:c r="Z469" s="11" t="str">
        <x:v>v40.5 grammar-aware one-of-one consumer precision polish</x:v>
      </x:c>
      <x:c r="AA469" s="11"/>
      <x:c r="AB469" s="11" t="str">
        <x:v>deadline, late, time blindness, underestimate time, running out of time, last minute, rushing, because, every, minute, suddenly, feels, critical, compression</x:v>
      </x:c>
      <x:c r="AC469" s="11" t="str">
        <x:v>CUT THE SMALL MARKER
PLAY TIME
about 1 minute
GOAL
Run small marker from Circle the lever to One borrowed spark: replace guesses with checkpoints.
1. Choose the empty match — Put one useful action on small marker; finish it before small marker accepts another.
2. Circle the lever — Put small marker around the next checkpoint in the work in front of you; let small marker reserve attention for this move until it lands.
3. One cool window — Use small marker to shrink the work in front of you below one minute; complete only what fits on small marker.
4. One borrowed spark — Use small marker to enter the work in front of you; touch one visible action before planning anything else.
5. Open one queue — Use small marker as the handle into the work in front of you; touch one visible action at small marker before planning anything else; Small marker keeps Open one queue as the reset point.
WIN
✓ Small marker opened just enough room for you to replace guesses with checkpoints.
TIPS
• Choose one inch; lower the entry.
• Finish one tiny move; shrink the first demand.
• Create quick evidence; make starting cheaper.
• Start before debate; begin below resistance.
• Let motion prove itself; use a smaller door.
MIND BEND
The mind can wander; Circle the lever lets small marker keep the destination chosen.
FORMULA FLOW
Choose the empty match → Circle the lever → One cool window → One borrowed spark → Open one queue
SAFETY
PAUSE
Stop if the exercise increases agitation or if the task involves immediate safety, medical, legal, or emergency decisions requiring qualified help.</x:v>
      </x:c>
      <x:c r="AD469" s="11" t="str">
        <x:v>FINAL LOCK v40.6 RELIEF-FIRST</x:v>
      </x:c>
      <x:c r="AE469" s="11" t="str">
        <x:v>MOTION STARTED</x:v>
      </x:c>
      <x:c r="AF469" s="11" t="str">
        <x:v>YOU JUST USED
CUT THE SMALL MARKER
Small marker opened just enough room for you to replace guesses with checkpoints.
SHIFT: MOTION STARTED
Choose the empty match → Circle the lever → One cool window → One borrowed spark → Open one queue
ThinkStill — When your mind hits hard, hit ThinkStill.</x:v>
      </x:c>
    </x:row>
    <x:row r="470">
      <x:c r="A470" s="11" t="n">
        <x:v>466</x:v>
      </x:c>
      <x:c r="B470" s="11" t="str">
        <x:v>TS-466</x:v>
      </x:c>
      <x:c r="C470" s="11" t="str">
        <x:v>FOCUS</x:v>
      </x:c>
      <x:c r="D470" s="11" t="str">
        <x:v>Time Blindness &amp; Deadlines</x:v>
      </x:c>
      <x:c r="E470" s="11" t="str">
        <x:v>Underestimating how long a task will take in the moment</x:v>
      </x:c>
      <x:c r="F470" s="11" t="str">
        <x:v>Duration blindness</x:v>
      </x:c>
      <x:c r="G470" s="11" t="n">
        <x:v>1</x:v>
      </x:c>
      <x:c r="H470" s="11" t="n">
        <x:v>1</x:v>
      </x:c>
      <x:c r="I470" s="11" t="str">
        <x:v>Duration blindness via one-inch cursor: Wide tab first → Spotlight the match → One near edge → Compare the doorway → Bridge before noise</x:v>
      </x:c>
      <x:c r="J470" s="11" t="str">
        <x:v>BORROW A ONE-INCH CURSOR</x:v>
      </x:c>
      <x:c r="K470" s="11" t="str">
        <x:v>45–60 seconds</x:v>
      </x:c>
      <x:c r="L470" s="11" t="str">
        <x:v>Shrink the moment to One near edge, then replace guesses with checkpoints.</x:v>
      </x:c>
      <x:c r="M470" s="11" t="str">
        <x:v>1. Wide tab first — Put one visibly useful action from the task in front of you on one-inch cursor; do that one piece before one-inch cursor accepts another.
2. Spotlight the match — Ask one-inch cursor to show one workable slice of the task in front of you; keep the next checkpoint inside one-inch cursor and allow every other option to remain undecided.
3. One near edge — Put one visibly useful action from the task in front of you on one-inch cursor; do that one piece before one-inch cursor accepts another; One near edge marks the return point.
4. Compare the doorway — Put the two real costs of the task in front of you on one-inch cursor; let one-inch cursor hold both while you choose the cost that fits your values.
5. Bridge before noise — Use one-inch cursor to price both sides of the task in front of you; keep each cost on one-inch cursor and choose the one you can carry.</x:v>
      </x:c>
      <x:c r="N470" s="11" t="str">
        <x:v>✓ One-inch cursor did its job: you replaced guesses with checkpoints.</x:v>
      </x:c>
      <x:c r="O470" s="11" t="str">
        <x:v>• Choose one inch; name both costs.
• Finish one tiny move; choose the respected cost.
• Create quick evidence; drop cost-free fantasies.
• Start before debate; see the trade-off.
• Let motion prove itself; pay one cost deliberately.</x:v>
      </x:c>
      <x:c r="P470" s="11" t="str">
        <x:v>One-inch cursor lets memory live outside your head while One near edge protects the move in front of you.</x:v>
      </x:c>
      <x:c r="Q470" s="11" t="str">
        <x:v>Wide tab first → Spotlight the match → One near edge → Compare the doorway → Bridge before noise</x:v>
      </x:c>
      <x:c r="R470" s="11" t="str">
        <x:v>PAUSE
Stop if the exercise increases agitation or if the task involves immediate safety, medical, legal, or emergency decisions requiring qualified help.</x:v>
      </x:c>
      <x:c r="S470" s="11" t="str">
        <x:v>Did anything shift?</x:v>
      </x:c>
      <x:c r="T470" s="11" t="str">
        <x:v>I still cannot start | I keep getting distracted | There are too many steps | I lost the thread | I cannot switch or stop</x:v>
      </x:c>
      <x:c r="U470" s="11" t="str">
        <x:v>BORROW A ONE-INCH CURSOR changed something real between One near edge and Bridge before noise.</x:v>
      </x:c>
      <x:c r="V470" s="11" t="str">
        <x:v>One-inch cursor moved one layer; keep One near edge, then point Bridge before noise at what did not move.</x:v>
      </x:c>
      <x:c r="W470" s="11" t="str">
        <x:v>Let BORROW A ONE-INCH CURSOR go after Bridge before noise. The next ritual should use a different mechanism.</x:v>
      </x:c>
      <x:c r="X470" s="11" t="str">
        <x:v>If this misses, exclude the ritual's main mechanism from the immediate next round and route from the user's latest feedback.</x:v>
      </x:c>
      <x:c r="Y470" s="11" t="str">
        <x:v>Follow the Safety/PAUSE guidance. Escalate whenever immediate danger, severe symptoms, or specialist care is needed.</x:v>
      </x:c>
      <x:c r="Z470" s="11" t="str">
        <x:v>v40.5.2 microscopic QA patch · step/tip/sentence-case only</x:v>
      </x:c>
      <x:c r="AA470" s="11"/>
      <x:c r="AB470" s="11" t="str">
        <x:v>deadline, late, time blindness, underestimate time, running out of time, last minute, underestimating, how, long, task, will, take, the, moment, duration, blindness</x:v>
      </x:c>
      <x:c r="AC470" s="11" t="str">
        <x:v>BORROW A ONE-INCH CURSOR
PLAY TIME
45–60 seconds
GOAL
Shrink the moment to One near edge, then replace guesses with checkpoints.
1. Wide tab first — Put one visibly useful action from the task in front of you on one-inch cursor; do that one piece before one-inch cursor accepts another.
2. Spotlight the match — Ask one-inch cursor to show one workable slice of the task in front of you; keep the next checkpoint inside one-inch cursor and allow every other option to remain undecided.
3. One near edge — Put one visibly useful action from the task in front of you on one-inch cursor; do that one piece before one-inch cursor accepts another; One near edge marks the return point.
4. Compare the doorway — Put the two real costs of the task in front of you on one-inch cursor; let one-inch cursor hold both while you choose the cost that fits your values.
5. Bridge before noise — Use one-inch cursor to price both sides of the task in front of you; keep each cost on one-inch cursor and choose the one you can carry.
WIN
✓ One-inch cursor did its job: you replaced guesses with checkpoints.
TIPS
• Choose one inch; name both costs.
• Finish one tiny move; choose the respected cost.
• Create quick evidence; drop cost-free fantasies.
• Start before debate; see the trade-off.
• Let motion prove itself; pay one cost deliberately.
MIND BEND
One-inch cursor lets memory live outside your head while One near edge protects the move in front of you.
FORMULA FLOW
Wide tab first → Spotlight the match → One near edge → Compare the doorway → Bridge before noise
SAFETY
PAUSE
Stop if the exercise increases agitation or if the task involves immediate safety, medical, legal, or emergency decisions requiring qualified help.</x:v>
      </x:c>
      <x:c r="AD470" s="11" t="str">
        <x:v>FINAL LOCK v40.6 RELIEF-FIRST</x:v>
      </x:c>
      <x:c r="AE470" s="11" t="str">
        <x:v>MOTION STARTED</x:v>
      </x:c>
      <x:c r="AF470" s="11" t="str">
        <x:v>YOU JUST USED
BORROW A ONE-INCH CURSOR
One-inch cursor did its job: you replaced guesses with checkpoints.
SHIFT: MOTION STARTED
Wide tab first → Spotlight the match → One near edge → Compare the doorway → Bridge before noise
ThinkStill — When your mind hits hard, hit ThinkStill.</x:v>
      </x:c>
    </x:row>
    <x:row r="471">
      <x:c r="A471" s="11" t="n">
        <x:v>467</x:v>
      </x:c>
      <x:c r="B471" s="11" t="str">
        <x:v>TS-467</x:v>
      </x:c>
      <x:c r="C471" s="11" t="str">
        <x:v>FOCUS</x:v>
      </x:c>
      <x:c r="D471" s="11" t="str">
        <x:v>Time Blindness &amp; Deadlines</x:v>
      </x:c>
      <x:c r="E471" s="11" t="str">
        <x:v>Ignoring a deadline until urgency explodes in the moment</x:v>
      </x:c>
      <x:c r="F471" s="11" t="str">
        <x:v>Future-distance bias</x:v>
      </x:c>
      <x:c r="G471" s="11" t="n">
        <x:v>1</x:v>
      </x:c>
      <x:c r="H471" s="11" t="n">
        <x:v>1</x:v>
      </x:c>
      <x:c r="I471" s="11" t="str">
        <x:v>Future-distance bias via second clock: Hook before noise → Circle one funnel → Start the real tab → One real funnel → Separate the gentle shelf</x:v>
      </x:c>
      <x:c r="J471" s="11" t="str">
        <x:v>KEEP ONE SECOND CLOCK</x:v>
      </x:c>
      <x:c r="K471" s="11" t="str">
        <x:v>60–90 seconds</x:v>
      </x:c>
      <x:c r="L471" s="11" t="str">
        <x:v>Use One Real Funnel before the last-minute surge; turn the deadline into a measured checkpoint.</x:v>
      </x:c>
      <x:c r="M471" s="11" t="str">
        <x:v>1. Hook before noise — Use second clock to shrink the start in front of you below one minute; complete only what fits on second clock.
2. Circle one funnel — Put second clock around the next checkpoint in the start in front of you; ask second clock to admit only this move while every other demand waits outside.
3. Start the real tab — Make second clock the size of one move through the start in front of you; finish the action on second clock, then reassess.
4. One real funnel — Place the evidence from the start in front of you on second clock; let second clock reject every detail that depends on guessing.
5. Separate the gentle shelf — Place the evidence from the start in front of you on second clock; let second clock reject every detail that depends on guessing; Return through Separate the gentle shelf if the thread drops.</x:v>
      </x:c>
      <x:c r="N471" s="11" t="str">
        <x:v>✓ KEEP ONE SECOND CLOCK delivered its shift—you replaced guesses with checkpoints.</x:v>
      </x:c>
      <x:c r="O471" s="11" t="str">
        <x:v>• Choose one inch; split fact from story.
• Finish one tiny move; keep camera facts.
• Create quick evidence; mark the inference.
• Start before debate; use observable evidence.
• Let motion prove itself; separate what happened.</x:v>
      </x:c>
      <x:c r="P471" s="11" t="str">
        <x:v>Focus does not need to be unbroken when One real funnel gives second clock a reliable way back.</x:v>
      </x:c>
      <x:c r="Q471" s="11" t="str">
        <x:v>Hook before noise → Circle one funnel → Start the real tab → One real funnel → Separate the gentle shelf</x:v>
      </x:c>
      <x:c r="R471" s="11" t="str">
        <x:v>PAUSE
Stop if the exercise increases agitation or if the task involves immediate safety, medical, legal, or emergency decisions requiring qualified help.</x:v>
      </x:c>
      <x:c r="S471" s="11" t="str">
        <x:v>Did anything shift?</x:v>
      </x:c>
      <x:c r="T471" s="11" t="str">
        <x:v>I still cannot start | I keep getting distracted | There are too many steps | I lost the thread | I cannot switch or stop</x:v>
      </x:c>
      <x:c r="U471" s="11" t="str">
        <x:v>Signal found—One real funnel worked. ThinkStill can favour the route toward Hook before noise.</x:v>
      </x:c>
      <x:c r="V471" s="11" t="str">
        <x:v>KEEP ONE SECOND CLOCK opened some room. Name what stayed loud after Hook before noise.</x:v>
      </x:c>
      <x:c r="W471" s="11" t="str">
        <x:v>This fit ended at Hook before noise. Exclude second clock from the immediate next round.</x:v>
      </x:c>
      <x:c r="X471" s="11" t="str">
        <x:v>If this misses, exclude the ritual's main mechanism from the immediate next round and route from the user's latest feedback.</x:v>
      </x:c>
      <x:c r="Y471" s="11" t="str">
        <x:v>Follow the Safety/PAUSE guidance. Escalate whenever immediate danger, severe symptoms, or specialist care is needed.</x:v>
      </x:c>
      <x:c r="Z471" s="11" t="str">
        <x:v>v40.5.1 manual consumer-language precision patch</x:v>
      </x:c>
      <x:c r="AA471" s="11"/>
      <x:c r="AB471" s="11" t="str">
        <x:v>deadline, late, time blindness, underestimate time, running out of time, last minute, ignoring, until, urgency, explodes, the, moment, future-distance, bias</x:v>
      </x:c>
      <x:c r="AC471" s="11" t="str">
        <x:v>KEEP ONE SECOND CLOCK
PLAY TIME
60–90 seconds
GOAL
Use One Real Funnel before the last-minute surge; turn the deadline into a measured checkpoint.
1. Hook before noise — Use second clock to shrink the start in front of you below one minute; complete only what fits on second clock.
2. Circle one funnel — Put second clock around the next checkpoint in the start in front of you; ask second clock to admit only this move while every other demand waits outside.
3. Start the real tab — Make second clock the size of one move through the start in front of you; finish the action on second clock, then reassess.
4. One real funnel — Place the evidence from the start in front of you on second clock; let second clock reject every detail that depends on guessing.
5. Separate the gentle shelf — Place the evidence from the start in front of you on second clock; let second clock reject every detail that depends on guessing; Return through Separate the gentle shelf if the thread drops.
WIN
✓ KEEP ONE SECOND CLOCK delivered its shift—you replaced guesses with checkpoints.
TIPS
• Choose one inch; split fact from story.
• Finish one tiny move; keep camera facts.
• Create quick evidence; mark the inference.
• Start before debate; use observable evidence.
• Let motion prove itself; separate what happened.
MIND BEND
Focus does not need to be unbroken when One real funnel gives second clock a reliable way back.
FORMULA FLOW
Hook before noise → Circle one funnel → Start the real tab → One real funnel → Separate the gentle shelf
SAFETY
PAUSE
Stop if the exercise increases agitation or if the task involves immediate safety, medical, legal, or emergency decisions requiring qualified help.</x:v>
      </x:c>
      <x:c r="AD471" s="11" t="str">
        <x:v>FINAL LOCK v40.6 RELIEF-FIRST</x:v>
      </x:c>
      <x:c r="AE471" s="11" t="str">
        <x:v>MOTION STARTED</x:v>
      </x:c>
      <x:c r="AF471" s="11" t="str">
        <x:v>YOU JUST USED
KEEP ONE SECOND CLOCK
KEEP ONE SECOND CLOCK delivered its shift—you replaced guesses with checkpoints.
SHIFT: MOTION STARTED
Hook before noise → Circle one funnel → Start the real tab → One real funnel → Separate the gentle shelf
ThinkStill — When your mind hits hard, hit ThinkStill.</x:v>
      </x:c>
    </x:row>
    <x:row r="472">
      <x:c r="A472" s="11" t="n">
        <x:v>468</x:v>
      </x:c>
      <x:c r="B472" s="11" t="str">
        <x:v>TS-468</x:v>
      </x:c>
      <x:c r="C472" s="11" t="str">
        <x:v>FOCUS</x:v>
      </x:c>
      <x:c r="D472" s="11" t="str">
        <x:v>Time Blindness &amp; Deadlines</x:v>
      </x:c>
      <x:c r="E472" s="11" t="str">
        <x:v>Losing track of time while working in the moment</x:v>
      </x:c>
      <x:c r="F472" s="11" t="str">
        <x:v>Time drift</x:v>
      </x:c>
      <x:c r="G472" s="11" t="n">
        <x:v>1</x:v>
      </x:c>
      <x:c r="H472" s="11" t="n">
        <x:v>1</x:v>
      </x:c>
      <x:c r="I472" s="11" t="str">
        <x:v>Time drift via fresh edge: Break one doorway → Pocket step first → Loose lever first → Use the runway → Complete one shelf</x:v>
      </x:c>
      <x:c r="J472" s="11" t="str">
        <x:v>A FRESH EDGE EXIT</x:v>
      </x:c>
      <x:c r="K472" s="11" t="str">
        <x:v>about 90 seconds</x:v>
      </x:c>
      <x:c r="L472" s="11" t="str">
        <x:v>Keep Complete one shelf narrow enough to replace guesses with checkpoints; Pocket step first marks the finish.</x:v>
      </x:c>
      <x:c r="M472" s="11" t="str">
        <x:v>1. Break one doorway — Name the hidden rule on fresh edge; test one safe exception instead of obeying it.
2. Pocket step first — Put fresh edge around the next checkpoint in this focus moment; Fresh edge keeps one move active and the rest offstage for now.
3. Loose lever first — Use fresh edge to expose the 'must' inside this focus moment; let fresh edge run one harmless counterexample.
4. Use the runway — Use fresh edge to shrink this focus moment below one minute; complete only what fits on fresh edge.
5. Complete one shelf — Use fresh edge to shrink this focus moment below one minute; complete only what fits on fresh edge; Use Complete one shelf if attention slips.</x:v>
      </x:c>
      <x:c r="N472" s="11" t="str">
        <x:v>✓ Complete one shelf turned pressure into evidence: you replaced guesses with checkpoints.</x:v>
      </x:c>
      <x:c r="O472" s="11" t="str">
        <x:v>• Test one exception; choose one inch.
• Reverse one safe degree; finish one tiny move.
• Challenge the rule; create quick evidence.
• Try the opposite once; start before debate.
• Make certainty earn itself; let motion prove itself.</x:v>
      </x:c>
      <x:c r="P472" s="11" t="str">
        <x:v>Complete one shelf makes the queue smaller while fresh edge keeps the other demands visible but inactive.</x:v>
      </x:c>
      <x:c r="Q472" s="11" t="str">
        <x:v>Break one doorway → Pocket step first → Loose lever first → Use the runway → Complete one shelf</x:v>
      </x:c>
      <x:c r="R472" s="11" t="str">
        <x:v>PAUSE
Stop if the exercise increases agitation or if the task involves immediate safety, medical, legal, or emergency decisions requiring qualified help.</x:v>
      </x:c>
      <x:c r="S472" s="11" t="str">
        <x:v>Did anything shift?</x:v>
      </x:c>
      <x:c r="T472" s="11" t="str">
        <x:v>I still cannot start | I keep getting distracted | There are too many steps | I lost the thread | I cannot switch or stop</x:v>
      </x:c>
      <x:c r="U472" s="11" t="str">
        <x:v>Good—Complete one shelf shifted A FRESH EDGE EXIT; Pocket step first keeps that exact move available.</x:v>
      </x:c>
      <x:c r="V472" s="11" t="str">
        <x:v>Keep Complete one shelf's small gain; Pocket step first should tell the next ritual what still grips.</x:v>
      </x:c>
      <x:c r="W472" s="11" t="str">
        <x:v>A FRESH EDGE EXIT did not land past Pocket step first. Leave fresh edge behind and route from what feels strongest.</x:v>
      </x:c>
      <x:c r="X472" s="11" t="str">
        <x:v>If this misses, exclude the ritual's main mechanism from the immediate next round and route from the user's latest feedback.</x:v>
      </x:c>
      <x:c r="Y472" s="11" t="str">
        <x:v>Follow the Safety/PAUSE guidance. Escalate whenever immediate danger, severe symptoms, or specialist care is needed.</x:v>
      </x:c>
      <x:c r="Z472" s="11" t="str">
        <x:v>v40.5 grammar-aware one-of-one consumer precision polish</x:v>
      </x:c>
      <x:c r="AA472" s="11"/>
      <x:c r="AB472" s="11" t="str">
        <x:v>deadline, late, time blindness, underestimate time, running out of time, last minute, losing, track, time, while, working, the, moment, drift</x:v>
      </x:c>
      <x:c r="AC472" s="11" t="str">
        <x:v>A FRESH EDGE EXIT
PLAY TIME
about 90 seconds
GOAL
Keep Complete one shelf narrow enough to replace guesses with checkpoints; Pocket step first marks the finish.
1. Break one doorway — Name the hidden rule on fresh edge; test one safe exception instead of obeying it.
2. Pocket step first — Put fresh edge around the next checkpoint in this focus moment; Fresh edge keeps one move active and the rest offstage for now.
3. Loose lever first — Use fresh edge to expose the 'must' inside this focus moment; let fresh edge run one harmless counterexample.
4. Use the runway — Use fresh edge to shrink this focus moment below one minute; complete only what fits on fresh edge.
5. Complete one shelf — Use fresh edge to shrink this focus moment below one minute; complete only what fits on fresh edge; Use Complete one shelf if attention slips.
WIN
✓ Complete one shelf turned pressure into evidence: you replaced guesses with checkpoints.
TIPS
• Test one exception; choose one inch.
• Reverse one safe degree; finish one tiny move.
• Challenge the rule; create quick evidence.
• Try the opposite once; start before debate.
• Make certainty earn itself; let motion prove itself.
MIND BEND
Complete one shelf makes the queue smaller while fresh edge keeps the other demands visible but inactive.
FORMULA FLOW
Break one doorway → Pocket step first → Loose lever first → Use the runway → Complete one shelf
SAFETY
PAUSE
Stop if the exercise increases agitation or if the task involves immediate safety, medical, legal, or emergency decisions requiring qualified help.</x:v>
      </x:c>
      <x:c r="AD472" s="11" t="str">
        <x:v>FINAL LOCK v40.6 RELIEF-FIRST</x:v>
      </x:c>
      <x:c r="AE472" s="11" t="str">
        <x:v>MOTION STARTED</x:v>
      </x:c>
      <x:c r="AF472" s="11" t="str">
        <x:v>YOU JUST USED
A FRESH EDGE EXIT
Complete one shelf turned pressure into evidence: you replaced guesses with checkpoints.
SHIFT: MOTION STARTED
Break one doorway → Pocket step first → Loose lever first → Use the runway → Complete one shelf
ThinkStill — When your mind hits hard, hit ThinkStill.</x:v>
      </x:c>
    </x:row>
    <x:row r="473">
      <x:c r="A473" s="11" t="n">
        <x:v>469</x:v>
      </x:c>
      <x:c r="B473" s="11" t="str">
        <x:v>TS-469</x:v>
      </x:c>
      <x:c r="C473" s="11" t="str">
        <x:v>FOCUS</x:v>
      </x:c>
      <x:c r="D473" s="11" t="str">
        <x:v>Time Blindness &amp; Deadlines</x:v>
      </x:c>
      <x:c r="E473" s="11" t="str">
        <x:v>Starting too late because later felt far away in the moment</x:v>
      </x:c>
      <x:c r="F473" s="11" t="str">
        <x:v>Temporal discounting</x:v>
      </x:c>
      <x:c r="G473" s="11" t="n">
        <x:v>1</x:v>
      </x:c>
      <x:c r="H473" s="11" t="n">
        <x:v>1</x:v>
      </x:c>
      <x:c r="I473" s="11" t="str">
        <x:v>Temporal discounting via wide clock: Challenge the wide checkpoint → One gentle spark → Check the fresh lever → One single spark → Visit the wide marker</x:v>
      </x:c>
      <x:c r="J473" s="11" t="str">
        <x:v>THE CLOCK BETWEEN YOU AND NOW</x:v>
      </x:c>
      <x:c r="K473" s="11" t="str">
        <x:v>about 1 minute</x:v>
      </x:c>
      <x:c r="L473" s="11" t="str">
        <x:v>Use wide clock as a boundary around one task—replace guesses with checkpoints.</x:v>
      </x:c>
      <x:c r="M473" s="11" t="str">
        <x:v>1. Challenge the wide checkpoint — Use wide clock to expose the 'must' inside this stuck point; let wide clock run one harmless counterexample.
2. One gentle spark — Place only this stuck point inside the active window of wide clock; keep the next checkpoint inside wide clock and make no second selection until this one lands.
3. Check the fresh lever — Use wide clock to expose the 'must' inside this stuck point; let wide clock run one harmless counterexample; Return through Check the fresh lever if the thread drops.
4. One single spark — Look ten minutes past this stuck point; compare the automatic choice with the steadier one.
5. Visit the wide marker — Move wide clock past the first relief in this stuck point; ask what wide clock would inherit ten minutes from now.</x:v>
      </x:c>
      <x:c r="N473" s="11" t="str">
        <x:v>✓ The finish line moved from theory to proof—you replaced guesses with checkpoints through Challenge the wide checkpoint.</x:v>
      </x:c>
      <x:c r="O473" s="11" t="str">
        <x:v>• Test one exception; consult ten minutes.
• Reverse one safe degree; borrow future perspective.
• Challenge the rule; preview the aftermath.
• Try the opposite once; let tomorrow vote.
• Make certainty earn itself; fast-forward the impulse.</x:v>
      </x:c>
      <x:c r="P473" s="11" t="str">
        <x:v>Stopping through Challenge the wide checkpoint is a control skill; wide clock preserves the return path.</x:v>
      </x:c>
      <x:c r="Q473" s="11" t="str">
        <x:v>Challenge the wide checkpoint → One gentle spark → Check the fresh lever → One single spark → Visit the wide marker</x:v>
      </x:c>
      <x:c r="R473" s="11" t="str">
        <x:v>PAUSE
Stop if the exercise increases agitation or if the task involves immediate safety, medical, legal, or emergency decisions requiring qualified help.</x:v>
      </x:c>
      <x:c r="S473" s="11" t="str">
        <x:v>Did anything shift?</x:v>
      </x:c>
      <x:c r="T473" s="11" t="str">
        <x:v>I still cannot start | I keep getting distracted | There are too many steps | I lost the thread | I cannot switch or stop</x:v>
      </x:c>
      <x:c r="U473" s="11" t="str">
        <x:v>Challenge the wide checkpoint created traction in THE CLOCK BETWEEN YOU AND NOW. Save the route through Check the fresh lever.</x:v>
      </x:c>
      <x:c r="V473" s="11" t="str">
        <x:v>There is movement between Challenge the wide checkpoint and Check the fresh lever; ask for a different mechanism for the remainder.</x:v>
      </x:c>
      <x:c r="W473" s="11" t="str">
        <x:v>No forcing it. Retire Challenge the wide checkpoint; let Check the fresh lever open the next mechanism.</x:v>
      </x:c>
      <x:c r="X473" s="11" t="str">
        <x:v>If this misses, exclude the ritual's main mechanism from the immediate next round and route from the user's latest feedback.</x:v>
      </x:c>
      <x:c r="Y473" s="11" t="str">
        <x:v>Follow the Safety/PAUSE guidance. Escalate whenever immediate danger, severe symptoms, or specialist care is needed.</x:v>
      </x:c>
      <x:c r="Z473" s="11" t="str">
        <x:v>v40.5 grammar-aware one-of-one consumer precision polish</x:v>
      </x:c>
      <x:c r="AA473" s="11"/>
      <x:c r="AB473" s="11" t="str">
        <x:v>deadline, late, time blindness, underestimate time, running out of time, last minute, starting, too, because, later, felt, far, away, the, moment, temporal, discounting</x:v>
      </x:c>
      <x:c r="AC473" s="11" t="str">
        <x:v>THE CLOCK BETWEEN YOU AND NOW
PLAY TIME
about 1 minute
GOAL
Use wide clock as a boundary around one task—replace guesses with checkpoints.
1. Challenge the wide checkpoint — Use wide clock to expose the 'must' inside this stuck point; let wide clock run one harmless counterexample.
2. One gentle spark — Place only this stuck point inside the active window of wide clock; keep the next checkpoint inside wide clock and make no second selection until this one lands.
3. Check the fresh lever — Use wide clock to expose the 'must' inside this stuck point; let wide clock run one harmless counterexample; Return through Check the fresh lever if the thread drops.
4. One single spark — Look ten minutes past this stuck point; compare the automatic choice with the steadier one.
5. Visit the wide marker — Move wide clock past the first relief in this stuck point; ask what wide clock would inherit ten minutes from now.
WIN
✓ The finish line moved from theory to proof—you replaced guesses with checkpoints through Challenge the wide checkpoint.
TIPS
• Test one exception; consult ten minutes.
• Reverse one safe degree; borrow future perspective.
• Challenge the rule; preview the aftermath.
• Try the opposite once; let tomorrow vote.
• Make certainty earn itself; fast-forward the impulse.
MIND BEND
Stopping through Challenge the wide checkpoint is a control skill; wide clock preserves the return path.
FORMULA FLOW
Challenge the wide checkpoint → One gentle spark → Check the fresh lever → One single spark → Visit the wide marker
SAFETY
PAUSE
Stop if the exercise increases agitation or if the task involves immediate safety, medical, legal, or emergency decisions requiring qualified help.</x:v>
      </x:c>
      <x:c r="AD473" s="11" t="str">
        <x:v>FINAL LOCK v40.6 RELIEF-FIRST</x:v>
      </x:c>
      <x:c r="AE473" s="11" t="str">
        <x:v>MOTION STARTED</x:v>
      </x:c>
      <x:c r="AF473" s="11" t="str">
        <x:v>YOU JUST USED
THE CLOCK BETWEEN YOU AND NOW
The finish line moved from theory to proof—you replaced guesses with checkpoints through Challenge the wide checkpoint.
SHIFT: MOTION STARTED
Challenge the wide checkpoint → One gentle spark → Check the fresh lever → One single spark → Visit the wide marker
ThinkStill — When your mind hits hard, hit ThinkStill.</x:v>
      </x:c>
    </x:row>
    <x:row r="474">
      <x:c r="A474" s="11" t="n">
        <x:v>470</x:v>
      </x:c>
      <x:c r="B474" s="11" t="str">
        <x:v>TS-470</x:v>
      </x:c>
      <x:c r="C474" s="11" t="str">
        <x:v>FOCUS</x:v>
      </x:c>
      <x:c r="D474" s="11" t="str">
        <x:v>Time Blindness &amp; Deadlines</x:v>
      </x:c>
      <x:c r="E474" s="11" t="str">
        <x:v>Rushing because every minute suddenly feels critical in the moment</x:v>
      </x:c>
      <x:c r="F474" s="11" t="str">
        <x:v>Deadline compression</x:v>
      </x:c>
      <x:c r="G474" s="11" t="n">
        <x:v>1</x:v>
      </x:c>
      <x:c r="H474" s="11" t="n">
        <x:v>1</x:v>
      </x:c>
      <x:c r="I474" s="11" t="str">
        <x:v>Deadline compression via slow thread: Check one shelf → Aim the bookmark → Break the hook → Queue the short window → Mute the signal</x:v>
      </x:c>
      <x:c r="J474" s="11" t="str">
        <x:v>ONE SLOW THREAD. THEN MOVE.</x:v>
      </x:c>
      <x:c r="K474" s="11" t="str">
        <x:v>45–60 seconds</x:v>
      </x:c>
      <x:c r="L474" s="11" t="str">
        <x:v>Start at Aim the bookmark; finish when you replace guesses with checkpoints.</x:v>
      </x:c>
      <x:c r="M474" s="11" t="str">
        <x:v>1. Check one shelf — Place the rigid rule behind the task in front of you at slow thread; bend it through slow thread by one safe degree.
2. Aim the bookmark — Put slow thread around the next checkpoint in the task in front of you; let slow thread close the gate on competing demands until this move ends.
3. Break the hook — Place the rigid rule behind the task in front of you at slow thread; bend it through slow thread by one safe degree; Use Break the hook if attention slips.
4. Queue the short window — Set slow thread under one target; shelf everything that does not need action now.
5. Mute the signal — Set slow thread under one target in the task in front of you; let slow thread shelf every demand that does not need action now; Mute the signal is the cue to resume.</x:v>
      </x:c>
      <x:c r="N474" s="11" t="str">
        <x:v>✓ Aim the bookmark made the difference: you replaced guesses with checkpoints.</x:v>
      </x:c>
      <x:c r="O474" s="11" t="str">
        <x:v>• Test one exception; close extra tabs.
• Reverse one safe degree; choose one target.
• Challenge the rule; park competing demands.
• Try the opposite once; reduce the field.
• Make certainty earn itself; give one thing priority.</x:v>
      </x:c>
      <x:c r="P474" s="11" t="str">
        <x:v>Aim the bookmark separates starting from feeling ready; motion inside slow thread can supply the missing evidence.</x:v>
      </x:c>
      <x:c r="Q474" s="11" t="str">
        <x:v>Check one shelf → Aim the bookmark → Break the hook → Queue the short window → Mute the signal</x:v>
      </x:c>
      <x:c r="R474" s="11" t="str">
        <x:v>PAUSE
Stop if the exercise increases agitation or if the task involves immediate safety, medical, legal, or emergency decisions requiring qualified help.</x:v>
      </x:c>
      <x:c r="S474" s="11" t="str">
        <x:v>Did anything shift?</x:v>
      </x:c>
      <x:c r="T474" s="11" t="str">
        <x:v>I still cannot start | I keep getting distracted | There are too many steps | I lost the thread | I cannot switch or stop</x:v>
      </x:c>
      <x:c r="U474" s="11" t="str">
        <x:v>That moved. Slow thread earned a playbook place between Aim the bookmark and Queue the short window.</x:v>
      </x:c>
      <x:c r="V474" s="11" t="str">
        <x:v>A partial win still counts: save Aim the bookmark, then route from the piece beyond Queue the short window.</x:v>
      </x:c>
      <x:c r="W474" s="11" t="str">
        <x:v>That route missed between Aim the bookmark and Queue the short window. Drop slow thread and choose a different kind of move.</x:v>
      </x:c>
      <x:c r="X474" s="11" t="str">
        <x:v>If this misses, exclude the ritual's main mechanism from the immediate next round and route from the user's latest feedback.</x:v>
      </x:c>
      <x:c r="Y474" s="11" t="str">
        <x:v>Follow the Safety/PAUSE guidance. Escalate whenever immediate danger, severe symptoms, or specialist care is needed.</x:v>
      </x:c>
      <x:c r="Z474" s="11" t="str">
        <x:v>v40.5 grammar-aware one-of-one consumer precision polish</x:v>
      </x:c>
      <x:c r="AA474" s="11"/>
      <x:c r="AB474" s="11" t="str">
        <x:v>deadline, late, time blindness, underestimate time, running out of time, last minute, rushing, because, every, minute, suddenly, feels, critical, the, moment, compression</x:v>
      </x:c>
      <x:c r="AC474" s="11" t="str">
        <x:v>ONE SLOW THREAD. THEN MOVE.
PLAY TIME
45–60 seconds
GOAL
Start at Aim the bookmark; finish when you replace guesses with checkpoints.
1. Check one shelf — Place the rigid rule behind the task in front of you at slow thread; bend it through slow thread by one safe degree.
2. Aim the bookmark — Put slow thread around the next checkpoint in the task in front of you; let slow thread close the gate on competing demands until this move ends.
3. Break the hook — Place the rigid rule behind the task in front of you at slow thread; bend it through slow thread by one safe degree; Use Break the hook if attention slips.
4. Queue the short window — Set slow thread under one target; shelf everything that does not need action now.
5. Mute the signal — Set slow thread under one target in the task in front of you; let slow thread shelf every demand that does not need action now; Mute the signal is the cue to resume.
WIN
✓ Aim the bookmark made the difference: you replaced guesses with checkpoints.
TIPS
• Test one exception; close extra tabs.
• Reverse one safe degree; choose one target.
• Challenge the rule; park competing demands.
• Try the opposite once; reduce the field.
• Make certainty earn itself; give one thing priority.
MIND BEND
Aim the bookmark separates starting from feeling ready; motion inside slow thread can supply the missing evidence.
FORMULA FLOW
Check one shelf → Aim the bookmark → Break the hook → Queue the short window → Mute the signal
SAFETY
PAUSE
Stop if the exercise increases agitation or if the task involves immediate safety, medical, legal, or emergency decisions requiring qualified help.</x:v>
      </x:c>
      <x:c r="AD474" s="11" t="str">
        <x:v>FINAL LOCK v40.6 RELIEF-FIRST</x:v>
      </x:c>
      <x:c r="AE474" s="11" t="str">
        <x:v>MOTION STARTED</x:v>
      </x:c>
      <x:c r="AF474" s="11" t="str">
        <x:v>YOU JUST USED
ONE SLOW THREAD. THEN MOVE.
Aim the bookmark made the difference: you replaced guesses with checkpoints.
SHIFT: MOTION STARTED
Check one shelf → Aim the bookmark → Break the hook → Queue the short window → Mute the signal
ThinkStill — When your mind hits hard, hit ThinkStill.</x:v>
      </x:c>
    </x:row>
    <x:row r="475">
      <x:c r="A475" s="11" t="n">
        <x:v>471</x:v>
      </x:c>
      <x:c r="B475" s="11" t="str">
        <x:v>TS-471</x:v>
      </x:c>
      <x:c r="C475" s="11" t="str">
        <x:v>FOCUS</x:v>
      </x:c>
      <x:c r="D475" s="11" t="str">
        <x:v>Hyperfocus &amp; Stopping</x:v>
      </x:c>
      <x:c r="E475" s="11" t="str">
        <x:v>Unable to stop a task even when you need to</x:v>
      </x:c>
      <x:c r="F475" s="11" t="str">
        <x:v>Exit friction</x:v>
      </x:c>
      <x:c r="G475" s="11" t="n">
        <x:v>1</x:v>
      </x:c>
      <x:c r="H475" s="11" t="n">
        <x:v>1</x:v>
      </x:c>
      <x:c r="I475" s="11" t="str">
        <x:v>Exit friction via real edge: Ground the near runway → Real lane first → One small button → Bend the edge → Rewrite one checkpoint</x:v>
      </x:c>
      <x:c r="J475" s="11" t="str">
        <x:v>UNHOOK ONE REAL EDGE</x:v>
      </x:c>
      <x:c r="K475" s="11" t="str">
        <x:v>about 1 minute</x:v>
      </x:c>
      <x:c r="L475" s="11" t="str">
        <x:v>Choose a stop that preserves your place; finishing is not the only valid exit.</x:v>
      </x:c>
      <x:c r="M475" s="11" t="str">
        <x:v>1. Ground the near runway — Widen real edge beyond this attention snag; name three boring details, then let real edge stay with the calmest one.
2. Real lane first — Put real edge around one stopping point in this attention snag; let real edge hold one chosen action while other demands lose their turn.
3. One small button — Use real edge as your return point; hold one neutral sight or sound for a few breaths.
4. Bend the edge — Name the hidden rule on real edge; test one safe exception instead of obeying it.
5. Rewrite one checkpoint — Put the hidden rule of this attention snag on real edge; use real edge to test one safe exception instead of obeying the rule; Rewrite one checkpoint now marks the way back.</x:v>
      </x:c>
      <x:c r="N475" s="11" t="str">
        <x:v>✓ This round ended with proof—you stopped with return preserved, using One small button.</x:v>
      </x:c>
      <x:c r="O475" s="11" t="str">
        <x:v>• Look beyond the loop; test one exception.
• Use outside details; reverse one safe degree.
• Widen the spotlight; challenge the rule.
• Borrow the room; try the opposite once.
• Give attention somewhere else; make certainty earn itself.</x:v>
      </x:c>
      <x:c r="P475" s="11" t="str">
        <x:v>One protected action under One small button can outwork a perfectly quiet mind inside real edge.</x:v>
      </x:c>
      <x:c r="Q475" s="11" t="str">
        <x:v>Ground the near runway → Real lane first → One small button → Bend the edge → Rewrite one checkpoint</x:v>
      </x:c>
      <x:c r="R475" s="11" t="str">
        <x:v>PAUSE
Stop if the exercise increases agitation or if the task involves immediate safety, medical, legal, or emergency decisions requiring qualified help.</x:v>
      </x:c>
      <x:c r="S475" s="11" t="str">
        <x:v>Did anything shift?</x:v>
      </x:c>
      <x:c r="T475" s="11" t="str">
        <x:v>I still cannot start | I keep getting distracted | There are too many steps | I lost the thread | I cannot switch or stop</x:v>
      </x:c>
      <x:c r="U475" s="11" t="str">
        <x:v>You found the live hinge at One small button; keep Rewrite one checkpoint close for a similar moment.</x:v>
      </x:c>
      <x:c r="V475" s="11" t="str">
        <x:v>One small button reached part of the pattern; let Rewrite one checkpoint show where the next mechanism should aim.</x:v>
      </x:c>
      <x:c r="W475" s="11" t="str">
        <x:v>One small button did not create enough change; Rewrite one checkpoint should not repeat this mechanism.</x:v>
      </x:c>
      <x:c r="X475" s="11" t="str">
        <x:v>If this misses, exclude the ritual's main mechanism from the immediate next round and route from the user's latest feedback.</x:v>
      </x:c>
      <x:c r="Y475" s="11" t="str">
        <x:v>Follow the Safety/PAUSE guidance. Escalate whenever immediate danger, severe symptoms, or specialist care is needed.</x:v>
      </x:c>
      <x:c r="Z475" s="11" t="str">
        <x:v>v40.5.1 manual consumer-language precision patch</x:v>
      </x:c>
      <x:c r="AA475" s="11"/>
      <x:c r="AB475" s="11" t="str">
        <x:v>hyperfocus, can't stop working, cannot stop, stuck on task, skip break, unable, stop, task, even, when, you, need, exit, friction</x:v>
      </x:c>
      <x:c r="AC475" s="11" t="str">
        <x:v>UNHOOK ONE REAL EDGE
PLAY TIME
about 1 minute
GOAL
Choose a stop that preserves your place; finishing is not the only valid exit.
1. Ground the near runway — Widen real edge beyond this attention snag; name three boring details, then let real edge stay with the calmest one.
2. Real lane first — Put real edge around one stopping point in this attention snag; let real edge hold one chosen action while other demands lose their turn.
3. One small button — Use real edge as your return point; hold one neutral sight or sound for a few breaths.
4. Bend the edge — Name the hidden rule on real edge; test one safe exception instead of obeying it.
5. Rewrite one checkpoint — Put the hidden rule of this attention snag on real edge; use real edge to test one safe exception instead of obeying the rule; Rewrite one checkpoint now marks the way back.
WIN
✓ This round ended with proof—you stopped with return preserved, using One small button.
TIPS
• Look beyond the loop; test one exception.
• Use outside details; reverse one safe degree.
• Widen the spotlight; challenge the rule.
• Borrow the room; try the opposite once.
• Give attention somewhere else; make certainty earn itself.
MIND BEND
One protected action under One small button can outwork a perfectly quiet mind inside real edge.
FORMULA FLOW
Ground the near runway → Real lane first → One small button → Bend the edge → Rewrite one checkpoint
SAFETY
PAUSE
Stop if the exercise increases agitation or if the task involves immediate safety, medical, legal, or emergency decisions requiring qualified help.</x:v>
      </x:c>
      <x:c r="AD475" s="11" t="str">
        <x:v>FINAL LOCK v40.6 RELIEF-FIRST</x:v>
      </x:c>
      <x:c r="AE475" s="11" t="str">
        <x:v>MOTION STARTED</x:v>
      </x:c>
      <x:c r="AF475" s="11" t="str">
        <x:v>YOU JUST USED
UNHOOK ONE REAL EDGE
This round ended with proof—you stopped with return preserved, using One small button.
SHIFT: MOTION STARTED
Ground the near runway → Real lane first → One small button → Bend the edge → Rewrite one checkpoint
ThinkStill — When your mind hits hard, hit ThinkStill.</x:v>
      </x:c>
    </x:row>
    <x:row r="476">
      <x:c r="A476" s="11" t="n">
        <x:v>472</x:v>
      </x:c>
      <x:c r="B476" s="11" t="str">
        <x:v>TS-472</x:v>
      </x:c>
      <x:c r="C476" s="11" t="str">
        <x:v>FOCUS</x:v>
      </x:c>
      <x:c r="D476" s="11" t="str">
        <x:v>Hyperfocus &amp; Stopping</x:v>
      </x:c>
      <x:c r="E476" s="11" t="str">
        <x:v>Skipping breaks because stopping feels expensive</x:v>
      </x:c>
      <x:c r="F476" s="11" t="str">
        <x:v>Switch-cost avoidance</x:v>
      </x:c>
      <x:c r="G476" s="11" t="n">
        <x:v>1</x:v>
      </x:c>
      <x:c r="H476" s="11" t="n">
        <x:v>1</x:v>
      </x:c>
      <x:c r="I476" s="11" t="str">
        <x:v>Switch-cost avoidance via soft checkpoint: Low shelf first → Relay before noise → Anchor the pocket step → Loose queue first → Draw the hidden step</x:v>
      </x:c>
      <x:c r="J476" s="11" t="str">
        <x:v>A SOFT CHECKPOINT EXIT</x:v>
      </x:c>
      <x:c r="K476" s="11" t="str">
        <x:v>45–60 seconds</x:v>
      </x:c>
      <x:c r="L476" s="11" t="str">
        <x:v>Loose queue first is the hinge between this pressure and your ability to stop with return preserved.</x:v>
      </x:c>
      <x:c r="M476" s="11" t="str">
        <x:v>1. Low shelf first — Move soft checkpoint outside the work in front of you; let soft checkpoint find three ordinary details and keep one steady in view.
2. Relay before noise — Use soft checkpoint to light one stopping point inside the work in front of you; anything beyond soft checkpoint keeps its place until you finish this pass.
3. Anchor the pocket step — Move soft checkpoint outside the work in front of you; let soft checkpoint find three ordinary details and keep one steady in view; Anchor the pocket step is the cue to resume.
4. Loose queue first — Put your available yes and unavailable no for the work in front of you on soft checkpoint; let soft checkpoint delete the explanation essay.
5. Draw the hidden step — Put your available yes and unavailable no for the work in front of you on soft checkpoint; let soft checkpoint delete the explanation essay; Draw the hidden step marks the return point.</x:v>
      </x:c>
      <x:c r="N476" s="11" t="str">
        <x:v>✓ Loose queue first changed the ending; you stopped with return preserved.</x:v>
      </x:c>
      <x:c r="O476" s="11" t="str">
        <x:v>• Look beyond the loop; state the limit.
• Use outside details; cut the explanation.
• Widen the spotlight; keep the boundary clean.
• Borrow the room; offer only what fits.
• Give attention somewhere else; let no stay short.</x:v>
      </x:c>
      <x:c r="P476" s="11" t="str">
        <x:v>Loose queue first treats a checkpoint inside soft checkpoint as evidence, not a judgement about speed.</x:v>
      </x:c>
      <x:c r="Q476" s="11" t="str">
        <x:v>Low shelf first → Relay before noise → Anchor the pocket step → Loose queue first → Draw the hidden step</x:v>
      </x:c>
      <x:c r="R476" s="11" t="str">
        <x:v>PAUSE
Stop if the exercise increases agitation or if the task involves immediate safety, medical, legal, or emergency decisions requiring qualified help.</x:v>
      </x:c>
      <x:c r="S476" s="11" t="str">
        <x:v>Did anything shift?</x:v>
      </x:c>
      <x:c r="T476" s="11" t="str">
        <x:v>I still cannot start | I keep getting distracted | There are too many steps | I lost the thread | I cannot switch or stop</x:v>
      </x:c>
      <x:c r="U476" s="11" t="str">
        <x:v>A SOFT CHECKPOINT EXIT changed something real between Loose queue first and Low shelf first.</x:v>
      </x:c>
      <x:c r="V476" s="11" t="str">
        <x:v>Soft checkpoint moved one layer; keep Loose queue first, then point Low shelf first at what did not move.</x:v>
      </x:c>
      <x:c r="W476" s="11" t="str">
        <x:v>Let A SOFT CHECKPOINT EXIT go after Low shelf first. The next ritual should use a different mechanism.</x:v>
      </x:c>
      <x:c r="X476" s="11" t="str">
        <x:v>If this misses, exclude the ritual's main mechanism from the immediate next round and route from the user's latest feedback.</x:v>
      </x:c>
      <x:c r="Y476" s="11" t="str">
        <x:v>Follow the Safety/PAUSE guidance. Escalate whenever immediate danger, severe symptoms, or specialist care is needed.</x:v>
      </x:c>
      <x:c r="Z476" s="11" t="str">
        <x:v>v40.5 grammar-aware one-of-one consumer precision polish</x:v>
      </x:c>
      <x:c r="AA476" s="11"/>
      <x:c r="AB476" s="11" t="str">
        <x:v>hyperfocus, can't stop working, cannot stop, stuck on task, skip break, skipping, breaks, because, stopping, feels, expensive, switch-cost, avoidance</x:v>
      </x:c>
      <x:c r="AC476" s="11" t="str">
        <x:v>A SOFT CHECKPOINT EXIT
PLAY TIME
45–60 seconds
GOAL
Loose queue first is the hinge between this pressure and your ability to stop with return preserved.
1. Low shelf first — Move soft checkpoint outside the work in front of you; let soft checkpoint find three ordinary details and keep one steady in view.
2. Relay before noise — Use soft checkpoint to light one stopping point inside the work in front of you; anything beyond soft checkpoint keeps its place until you finish this pass.
3. Anchor the pocket step — Move soft checkpoint outside the work in front of you; let soft checkpoint find three ordinary details and keep one steady in view; Anchor the pocket step is the cue to resume.
4. Loose queue first — Put your available yes and unavailable no for the work in front of you on soft checkpoint; let soft checkpoint delete the explanation essay.
5. Draw the hidden step — Put your available yes and unavailable no for the work in front of you on soft checkpoint; let soft checkpoint delete the explanation essay; Draw the hidden step marks the return point.
WIN
✓ Loose queue first changed the ending; you stopped with return preserved.
TIPS
• Look beyond the loop; state the limit.
• Use outside details; cut the explanation.
• Widen the spotlight; keep the boundary clean.
• Borrow the room; offer only what fits.
• Give attention somewhere else; let no stay short.
MIND BEND
Loose queue first treats a checkpoint inside soft checkpoint as evidence, not a judgement about speed.
FORMULA FLOW
Low shelf first → Relay before noise → Anchor the pocket step → Loose queue first → Draw the hidden step
SAFETY
PAUSE
Stop if the exercise increases agitation or if the task involves immediate safety, medical, legal, or emergency decisions requiring qualified help.</x:v>
      </x:c>
      <x:c r="AD476" s="11" t="str">
        <x:v>FINAL LOCK v40.6 RELIEF-FIRST</x:v>
      </x:c>
      <x:c r="AE476" s="11" t="str">
        <x:v>MOTION STARTED</x:v>
      </x:c>
      <x:c r="AF476" s="11" t="str">
        <x:v>YOU JUST USED
A SOFT CHECKPOINT EXIT
Loose queue first changed the ending; you stopped with return preserved.
SHIFT: MOTION STARTED
Low shelf first → Relay before noise → Anchor the pocket step → Loose queue first → Draw the hidden step
ThinkStill — When your mind hits hard, hit ThinkStill.</x:v>
      </x:c>
    </x:row>
    <x:row r="477">
      <x:c r="A477" s="11" t="n">
        <x:v>473</x:v>
      </x:c>
      <x:c r="B477" s="11" t="str">
        <x:v>TS-473</x:v>
      </x:c>
      <x:c r="C477" s="11" t="str">
        <x:v>FOCUS</x:v>
      </x:c>
      <x:c r="D477" s="11" t="str">
        <x:v>Hyperfocus &amp; Stopping</x:v>
      </x:c>
      <x:c r="E477" s="11" t="str">
        <x:v>Staying locked onto something past usefulness</x:v>
      </x:c>
      <x:c r="F477" s="11" t="str">
        <x:v>Attention overstay</x:v>
      </x:c>
      <x:c r="G477" s="11" t="n">
        <x:v>1</x:v>
      </x:c>
      <x:c r="H477" s="11" t="n">
        <x:v>1</x:v>
      </x:c>
      <x:c r="I477" s="11" t="str">
        <x:v>Attention overstay via gentle marker: One plain track → Spotlight one cursor → One-inch runway first → Ground the near window → Fresh runway first</x:v>
      </x:c>
      <x:c r="J477" s="11" t="str">
        <x:v>THE MARKER DOESN'T DECIDE</x:v>
      </x:c>
      <x:c r="K477" s="11" t="str">
        <x:v>60–90 seconds</x:v>
      </x:c>
      <x:c r="L477" s="11" t="str">
        <x:v>Let gentle marker hold the noise while you stop with return preserved.</x:v>
      </x:c>
      <x:c r="M477" s="11" t="str">
        <x:v>1. One plain track — Use gentle marker to expose the 'must' inside the task in front of you; let gentle marker run one harmless counterexample.
2. Spotlight one cursor — Turn gentle marker into a single-lane view of the task in front of you; keep one stopping point inside gentle marker and leave every alternate route outside this move.
3. One-inch runway first — Use gentle marker to expose the 'must' inside the task in front of you; let gentle marker run one harmless counterexample; One-inch runway first now marks the way back.
4. Ground the near window — Move gentle marker outside the task in front of you; let gentle marker find three ordinary details and keep one steady in view.
5. Fresh runway first — Widen gentle marker beyond the task in front of you; name three boring details, then let gentle marker stay with the calmest one.</x:v>
      </x:c>
      <x:c r="N477" s="11" t="str">
        <x:v>✓ You stopped with return preserved; gentle marker kept the rest outside the round.</x:v>
      </x:c>
      <x:c r="O477" s="11" t="str">
        <x:v>• Test one exception; look beyond the loop.
• Reverse one safe degree; use outside details.
• Challenge the rule; widen the spotlight.
• Try the opposite once; borrow the room.
• Make certainty earn itself; give attention somewhere else.</x:v>
      </x:c>
      <x:c r="P477" s="11" t="str">
        <x:v>Fresh runway first proves the next inch can change the task before motivation changes inside gentle marker.</x:v>
      </x:c>
      <x:c r="Q477" s="11" t="str">
        <x:v>One plain track → Spotlight one cursor → One-inch runway first → Ground the near window → Fresh runway first</x:v>
      </x:c>
      <x:c r="R477" s="11" t="str">
        <x:v>PAUSE
Stop if the exercise increases agitation or if the task involves immediate safety, medical, legal, or emergency decisions requiring qualified help.</x:v>
      </x:c>
      <x:c r="S477" s="11" t="str">
        <x:v>Did anything shift?</x:v>
      </x:c>
      <x:c r="T477" s="11" t="str">
        <x:v>I still cannot start | I keep getting distracted | There are too many steps | I lost the thread | I cannot switch or stop</x:v>
      </x:c>
      <x:c r="U477" s="11" t="str">
        <x:v>Signal found—Fresh runway first worked. ThinkStill can favour the route toward Spotlight one cursor.</x:v>
      </x:c>
      <x:c r="V477" s="11" t="str">
        <x:v>THE MARKER DOESN'T DECIDE opened some room. Name what stayed loud after Spotlight one cursor.</x:v>
      </x:c>
      <x:c r="W477" s="11" t="str">
        <x:v>This fit ended at Spotlight one cursor. Exclude gentle marker from the immediate next round.</x:v>
      </x:c>
      <x:c r="X477" s="11" t="str">
        <x:v>If this misses, exclude the ritual's main mechanism from the immediate next round and route from the user's latest feedback.</x:v>
      </x:c>
      <x:c r="Y477" s="11" t="str">
        <x:v>Follow the Safety/PAUSE guidance. Escalate whenever immediate danger, severe symptoms, or specialist care is needed.</x:v>
      </x:c>
      <x:c r="Z477" s="11" t="str">
        <x:v>v40.5 grammar-aware one-of-one consumer precision polish</x:v>
      </x:c>
      <x:c r="AA477" s="11"/>
      <x:c r="AB477" s="11" t="str">
        <x:v>hyperfocus, can't stop working, cannot stop, stuck on task, skip break, staying, locked, onto, something, past, usefulness, attention, overstay</x:v>
      </x:c>
      <x:c r="AC477" s="11" t="str">
        <x:v>THE MARKER DOESN'T DECIDE
PLAY TIME
60–90 seconds
GOAL
Let gentle marker hold the noise while you stop with return preserved.
1. One plain track — Use gentle marker to expose the 'must' inside the task in front of you; let gentle marker run one harmless counterexample.
2. Spotlight one cursor — Turn gentle marker into a single-lane view of the task in front of you; keep one stopping point inside gentle marker and leave every alternate route outside this move.
3. One-inch runway first — Use gentle marker to expose the 'must' inside the task in front of you; let gentle marker run one harmless counterexample; One-inch runway first now marks the way back.
4. Ground the near window — Move gentle marker outside the task in front of you; let gentle marker find three ordinary details and keep one steady in view.
5. Fresh runway first — Widen gentle marker beyond the task in front of you; name three boring details, then let gentle marker stay with the calmest one.
WIN
✓ You stopped with return preserved; gentle marker kept the rest outside the round.
TIPS
• Test one exception; look beyond the loop.
• Reverse one safe degree; use outside details.
• Challenge the rule; widen the spotlight.
• Try the opposite once; borrow the room.
• Make certainty earn itself; give attention somewhere else.
MIND BEND
Fresh runway first proves the next inch can change the task before motivation changes inside gentle marker.
FORMULA FLOW
One plain track → Spotlight one cursor → One-inch runway first → Ground the near window → Fresh runway first
SAFETY
PAUSE
Stop if the exercise increases agitation or if the task involves immediate safety, medical, legal, or emergency decisions requiring qualified help.</x:v>
      </x:c>
      <x:c r="AD477" s="11" t="str">
        <x:v>FINAL LOCK v40.6 RELIEF-FIRST</x:v>
      </x:c>
      <x:c r="AE477" s="11" t="str">
        <x:v>MOTION STARTED</x:v>
      </x:c>
      <x:c r="AF477" s="11" t="str">
        <x:v>YOU JUST USED
THE MARKER DOESN'T DECIDE
You stopped with return preserved; gentle marker kept the rest outside the round.
SHIFT: MOTION STARTED
One plain track → Spotlight one cursor → One-inch runway first → Ground the near window → Fresh runway first
ThinkStill — When your mind hits hard, hit ThinkStill.</x:v>
      </x:c>
    </x:row>
    <x:row r="478">
      <x:c r="A478" s="11" t="n">
        <x:v>474</x:v>
      </x:c>
      <x:c r="B478" s="11" t="str">
        <x:v>TS-474</x:v>
      </x:c>
      <x:c r="C478" s="11" t="str">
        <x:v>FOCUS</x:v>
      </x:c>
      <x:c r="D478" s="11" t="str">
        <x:v>Hyperfocus &amp; Stopping</x:v>
      </x:c>
      <x:c r="E478" s="11" t="str">
        <x:v>Ignoring hunger, messages, or time while absorbed</x:v>
      </x:c>
      <x:c r="F478" s="11" t="str">
        <x:v>Context loss</x:v>
      </x:c>
      <x:c r="G478" s="11" t="n">
        <x:v>1</x:v>
      </x:c>
      <x:c r="H478" s="11" t="n">
        <x:v>1</x:v>
      </x:c>
      <x:c r="I478" s="11" t="str">
        <x:v>Context loss via steady marker: One slow marker → Pin the side hook → One warm cursor → Pause the return marker → Unlink the relay</x:v>
      </x:c>
      <x:c r="J478" s="11" t="str">
        <x:v>A STEADY MARKER EXIT</x:v>
      </x:c>
      <x:c r="K478" s="11" t="str">
        <x:v>about 90 seconds</x:v>
      </x:c>
      <x:c r="L478" s="11" t="str">
        <x:v>Choose One slow marker as the next-minute move and stop with return preserved.</x:v>
      </x:c>
      <x:c r="M478" s="11" t="str">
        <x:v>1. One slow marker — Name the hidden rule on steady marker; test one safe exception instead of obeying it.
2. Pin the side hook — Use steady marker to light one stopping point inside the start in front of you; anything beyond steady marker remains outside until the chosen move is complete.
3. One warm cursor — Place the rigid rule behind the start in front of you at steady marker; bend it through steady marker by one safe degree.
4. Pause the return marker — Catch the next handoff from the start in front of you; park it at steady marker and let steady marker delay the usual move once.
5. Unlink the relay — Catch the next handoff from the start in front of you; park it at steady marker and let steady marker delay the usual move once; Unlink the relay becomes the restart handle.</x:v>
      </x:c>
      <x:c r="N478" s="11" t="str">
        <x:v>✓ You stopped with return preserved; no perfect internal state was required.</x:v>
      </x:c>
      <x:c r="O478" s="11" t="str">
        <x:v>• Test one exception; break one link.
• Reverse one safe degree; insert a clean gap.
• Challenge the rule; change the sequence.
• Try the opposite once; interrupt before action.
• Make certainty earn itself; stop the chain once.</x:v>
      </x:c>
      <x:c r="P478" s="11" t="str">
        <x:v>Steady marker turns distraction into a return cue; One slow marker refuses to treat it as a verdict.</x:v>
      </x:c>
      <x:c r="Q478" s="11" t="str">
        <x:v>One slow marker → Pin the side hook → One warm cursor → Pause the return marker → Unlink the relay</x:v>
      </x:c>
      <x:c r="R478" s="11" t="str">
        <x:v>PAUSE
Stop if the exercise increases agitation or if the task involves immediate safety, medical, legal, or emergency decisions requiring qualified help.</x:v>
      </x:c>
      <x:c r="S478" s="11" t="str">
        <x:v>Did anything shift?</x:v>
      </x:c>
      <x:c r="T478" s="11" t="str">
        <x:v>I still cannot start | I keep getting distracted | There are too many steps | I lost the thread | I cannot switch or stop</x:v>
      </x:c>
      <x:c r="U478" s="11" t="str">
        <x:v>Good—One slow marker shifted A STEADY MARKER EXIT; One warm cursor keeps that exact move available.</x:v>
      </x:c>
      <x:c r="V478" s="11" t="str">
        <x:v>Keep One slow marker's small gain; One warm cursor should tell the next ritual what still grips.</x:v>
      </x:c>
      <x:c r="W478" s="11" t="str">
        <x:v>A STEADY MARKER EXIT did not land past One warm cursor. Leave steady marker behind and route from what feels strongest.</x:v>
      </x:c>
      <x:c r="X478" s="11" t="str">
        <x:v>If this misses, exclude the ritual's main mechanism from the immediate next round and route from the user's latest feedback.</x:v>
      </x:c>
      <x:c r="Y478" s="11" t="str">
        <x:v>Follow the Safety/PAUSE guidance. Escalate whenever immediate danger, severe symptoms, or specialist care is needed.</x:v>
      </x:c>
      <x:c r="Z478" s="11" t="str">
        <x:v>v40.5.2 microscopic QA patch · step/tip/sentence-case only</x:v>
      </x:c>
      <x:c r="AA478" s="11"/>
      <x:c r="AB478" s="11" t="str">
        <x:v>hyperfocus, can't stop working, cannot stop, stuck on task, skip break, ignoring, hunger, messages, time, while, absorbed, context, loss</x:v>
      </x:c>
      <x:c r="AC478" s="11" t="str">
        <x:v>A STEADY MARKER EXIT
PLAY TIME
about 90 seconds
GOAL
Choose One slow marker as the next-minute move and stop with return preserved.
1. One slow marker — Name the hidden rule on steady marker; test one safe exception instead of obeying it.
2. Pin the side hook — Use steady marker to light one stopping point inside the start in front of you; anything beyond steady marker remains outside until the chosen move is complete.
3. One warm cursor — Place the rigid rule behind the start in front of you at steady marker; bend it through steady marker by one safe degree.
4. Pause the return marker — Catch the next handoff from the start in front of you; park it at steady marker and let steady marker delay the usual move once.
5. Unlink the relay — Catch the next handoff from the start in front of you; park it at steady marker and let steady marker delay the usual move once; Unlink the relay becomes the restart handle.
WIN
✓ You stopped with return preserved; no perfect internal state was required.
TIPS
• Test one exception; break one link.
• Reverse one safe degree; insert a clean gap.
• Challenge the rule; change the sequence.
• Try the opposite once; interrupt before action.
• Make certainty earn itself; stop the chain once.
MIND BEND
Steady marker turns distraction into a return cue; One slow marker refuses to treat it as a verdict.
FORMULA FLOW
One slow marker → Pin the side hook → One warm cursor → Pause the return marker → Unlink the relay
SAFETY
PAUSE
Stop if the exercise increases agitation or if the task involves immediate safety, medical, legal, or emergency decisions requiring qualified help.</x:v>
      </x:c>
      <x:c r="AD478" s="11" t="str">
        <x:v>FINAL LOCK v40.6 RELIEF-FIRST</x:v>
      </x:c>
      <x:c r="AE478" s="11" t="str">
        <x:v>MOTION STARTED</x:v>
      </x:c>
      <x:c r="AF478" s="11" t="str">
        <x:v>YOU JUST USED
A STEADY MARKER EXIT
You stopped with return preserved; no perfect internal state was required.
SHIFT: MOTION STARTED
One slow marker → Pin the side hook → One warm cursor → Pause the return marker → Unlink the relay
ThinkStill — When your mind hits hard, hit ThinkStill.</x:v>
      </x:c>
    </x:row>
    <x:row r="479">
      <x:c r="A479" s="11" t="n">
        <x:v>475</x:v>
      </x:c>
      <x:c r="B479" s="11" t="str">
        <x:v>TS-475</x:v>
      </x:c>
      <x:c r="C479" s="11" t="str">
        <x:v>FOCUS</x:v>
      </x:c>
      <x:c r="D479" s="11" t="str">
        <x:v>Hyperfocus &amp; Stopping</x:v>
      </x:c>
      <x:c r="E479" s="11" t="str">
        <x:v>Continuing because you have already invested hours</x:v>
      </x:c>
      <x:c r="F479" s="11" t="str">
        <x:v>Sunk-focus pull</x:v>
      </x:c>
      <x:c r="G479" s="11" t="n">
        <x:v>1</x:v>
      </x:c>
      <x:c r="H479" s="11" t="n">
        <x:v>1</x:v>
      </x:c>
      <x:c r="I479" s="11" t="str">
        <x:v>Sunk-focus pull via low queue: Question the pocket marker → Aim the plain bridge → One low thread → One loose tab → Open checkpoint first</x:v>
      </x:c>
      <x:c r="J479" s="11" t="str">
        <x:v>ONE SHORT QUEUE. THEN MOVE.</x:v>
      </x:c>
      <x:c r="K479" s="11" t="str">
        <x:v>about 1 minute</x:v>
      </x:c>
      <x:c r="L479" s="11" t="str">
        <x:v>Make room for one proof of change: stop with return preserved with Aim the plain bridge.</x:v>
      </x:c>
      <x:c r="M479" s="11" t="str">
        <x:v>1. Question the pocket marker — Put the hidden rule of this focus moment on short queue; use short queue to test one safe exception instead of obeying the rule.
2. Aim the plain bridge — Put short queue around one stopping point in this focus moment; ask short queue to admit only this move while every other demand waits outside.
3. One low thread — Put the hidden rule of this focus moment on short queue; use short queue to test one safe exception instead of obeying the rule; Low queue keeps One low thread as the reset point.
4. One loose tab — Put short queue between this focus moment and anything irreversible; let short queue guard what a fast reaction could damage.
5. Open checkpoint first — Use short queue as a cooling buffer around this focus moment; hold messages or decisions at short queue until the heat drops one notch.</x:v>
      </x:c>
      <x:c r="N479" s="11" t="str">
        <x:v>✓ One round was enough: you stopped with return preserved, and the next move stayed yours.</x:v>
      </x:c>
      <x:c r="O479" s="11" t="str">
        <x:v>• Test one exception; protect the minute.
• Reverse one safe degree; delay expensive reactions.
• Challenge the rule; guard tomorrow too.
• Try the opposite once; lower the stakes.
• Make certainty earn itself; keep irreversible moves waiting.</x:v>
      </x:c>
      <x:c r="P479" s="11" t="str">
        <x:v>The mind can wander; Aim the plain bridge lets low queue keep the destination chosen.</x:v>
      </x:c>
      <x:c r="Q479" s="11" t="str">
        <x:v>Question the pocket marker → Aim the plain bridge → One low thread → One loose tab → Open checkpoint first</x:v>
      </x:c>
      <x:c r="R479" s="11" t="str">
        <x:v>PAUSE
Stop if the exercise increases agitation or if the task involves immediate safety, medical, legal, or emergency decisions requiring qualified help.</x:v>
      </x:c>
      <x:c r="S479" s="11" t="str">
        <x:v>Did anything shift?</x:v>
      </x:c>
      <x:c r="T479" s="11" t="str">
        <x:v>I still cannot start | I keep getting distracted | There are too many steps | I lost the thread | I cannot switch or stop</x:v>
      </x:c>
      <x:c r="U479" s="11" t="str">
        <x:v>Aim the plain bridge created traction in ONE SHORT QUEUE. THEN MOVE. Save the route through One loose tab.</x:v>
      </x:c>
      <x:c r="V479" s="11" t="str">
        <x:v>There is movement between Aim the plain bridge and One loose tab; ask for a different mechanism for the remainder.</x:v>
      </x:c>
      <x:c r="W479" s="11" t="str">
        <x:v>No forcing it. Retire Aim the plain bridge; let One loose tab open the next mechanism.</x:v>
      </x:c>
      <x:c r="X479" s="11" t="str">
        <x:v>If this misses, exclude the ritual's main mechanism from the immediate next round and route from the user's latest feedback.</x:v>
      </x:c>
      <x:c r="Y479" s="11" t="str">
        <x:v>Follow the Safety/PAUSE guidance. Escalate whenever immediate danger, severe symptoms, or specialist care is needed.</x:v>
      </x:c>
      <x:c r="Z479" s="11" t="str">
        <x:v>v40.5.3 microscopic QA patch · one-inch copy and feedback punctuation only</x:v>
      </x:c>
      <x:c r="AA479" s="11"/>
      <x:c r="AB479" s="11" t="str">
        <x:v>hyperfocus, can't stop working, cannot stop, stuck on task, skip break, continuing, because, you, have, already, invested, hours, sunk-focus, pull</x:v>
      </x:c>
      <x:c r="AC479" s="11" t="str">
        <x:v>ONE SHORT QUEUE. THEN MOVE.
PLAY TIME
about 1 minute
GOAL
Make room for one proof of change: stop with return preserved with Aim the plain bridge.
1. Question the pocket marker — Put the hidden rule of this focus moment on short queue; use short queue to test one safe exception instead of obeying the rule.
2. Aim the plain bridge — Put short queue around one stopping point in this focus moment; ask short queue to admit only this move while every other demand waits outside.
3. One low thread — Put the hidden rule of this focus moment on short queue; use short queue to test one safe exception instead of obeying the rule; Low queue keeps One low thread as the reset point.
4. One loose tab — Put short queue between this focus moment and anything irreversible; let short queue guard what a fast reaction could damage.
5. Open checkpoint first — Use short queue as a cooling buffer around this focus moment; hold messages or decisions at short queue until the heat drops one notch.
WIN
✓ One round was enough: you stopped with return preserved, and the next move stayed yours.
TIPS
• Test one exception; protect the minute.
• Reverse one safe degree; delay expensive reactions.
• Challenge the rule; guard tomorrow too.
• Try the opposite once; lower the stakes.
• Make certainty earn itself; keep irreversible moves waiting.
MIND BEND
The mind can wander; Aim the plain bridge lets low queue keep the destination chosen.
FORMULA FLOW
Question the pocket marker → Aim the plain bridge → One low thread → One loose tab → Open checkpoint first
SAFETY
PAUSE
Stop if the exercise increases agitation or if the task involves immediate safety, medical, legal, or emergency decisions requiring qualified help.</x:v>
      </x:c>
      <x:c r="AD479" s="11" t="str">
        <x:v>FINAL LOCK v40.6 RELIEF-FIRST</x:v>
      </x:c>
      <x:c r="AE479" s="11" t="str">
        <x:v>MOTION STARTED</x:v>
      </x:c>
      <x:c r="AF479" s="11" t="str">
        <x:v>YOU JUST USED
ONE SHORT QUEUE. THEN MOVE.
One round was enough: you stopped with return preserved, and the next move stayed yours.
SHIFT: MOTION STARTED
Question the pocket marker → Aim the plain bridge → One low thread → One loose tab → Open checkpoint first
ThinkStill — When your mind hits hard, hit ThinkStill.</x:v>
      </x:c>
    </x:row>
    <x:row r="480">
      <x:c r="A480" s="11" t="n">
        <x:v>476</x:v>
      </x:c>
      <x:c r="B480" s="11" t="str">
        <x:v>TS-476</x:v>
      </x:c>
      <x:c r="C480" s="11" t="str">
        <x:v>FOCUS</x:v>
      </x:c>
      <x:c r="D480" s="11" t="str">
        <x:v>Hyperfocus &amp; Stopping</x:v>
      </x:c>
      <x:c r="E480" s="11" t="str">
        <x:v>Unable to stop a task even when you need to in the moment</x:v>
      </x:c>
      <x:c r="F480" s="11" t="str">
        <x:v>Exit friction</x:v>
      </x:c>
      <x:c r="G480" s="11" t="n">
        <x:v>1</x:v>
      </x:c>
      <x:c r="H480" s="11" t="n">
        <x:v>1</x:v>
      </x:c>
      <x:c r="I480" s="11" t="str">
        <x:v>Exit friction via clean edge: Spark before noise → Gate the hidden queue → Steady funnel first → Set the near window → One funnel first</x:v>
      </x:c>
      <x:c r="J480" s="11" t="str">
        <x:v>THE EDGE GETS ONE VOTE</x:v>
      </x:c>
      <x:c r="K480" s="11" t="str">
        <x:v>45–60 seconds</x:v>
      </x:c>
      <x:c r="L480" s="11" t="str">
        <x:v>Give the next minute to Steady funnel first so you can stop with return preserved.</x:v>
      </x:c>
      <x:c r="M480" s="11" t="str">
        <x:v>1. Spark before noise — Look ten minutes past this stuck point; compare the automatic choice with the steadier one.
2. Gate the hidden queue — Keep one view of this stuck point inside clean edge; keep one stopping point inside clean edge and close the menu after this one selection.
3. Steady funnel first — Send clean edge ten minutes beyond this stuck point; compare what clean edge finds after the automatic choice with the steadier one; Steady funnel first becomes the restart handle.
4. Set the near window — Use clean edge to draw the limit around this stuck point; let clean edge hold one sentence you can repeat calmly.
5. One funnel first — Use clean edge to draw the limit around this stuck point; let clean edge hold one sentence you can repeat calmly; Use One funnel first if attention slips.</x:v>
      </x:c>
      <x:c r="N480" s="11" t="str">
        <x:v>✓ Steady funnel first gave you traction—you stopped with return preserved.</x:v>
      </x:c>
      <x:c r="O480" s="11" t="str">
        <x:v>• Consult ten minutes; state the limit.
• Borrow future perspective; cut the explanation.
• Preview the aftermath; keep the boundary clean.
• Let tomorrow vote; offer only what fits.
• Fast-forward the impulse; let no stay short.</x:v>
      </x:c>
      <x:c r="P480" s="11" t="str">
        <x:v>Clean edge lets memory live outside your head while Steady funnel first protects the move in front of you.</x:v>
      </x:c>
      <x:c r="Q480" s="11" t="str">
        <x:v>Spark before noise → Gate the hidden queue → Steady funnel first → Set the near window → One funnel first</x:v>
      </x:c>
      <x:c r="R480" s="11" t="str">
        <x:v>PAUSE
Stop if the exercise increases agitation or if the task involves immediate safety, medical, legal, or emergency decisions requiring qualified help.</x:v>
      </x:c>
      <x:c r="S480" s="11" t="str">
        <x:v>Did anything shift?</x:v>
      </x:c>
      <x:c r="T480" s="11" t="str">
        <x:v>I still cannot start | I keep getting distracted | There are too many steps | I lost the thread | I cannot switch or stop</x:v>
      </x:c>
      <x:c r="U480" s="11" t="str">
        <x:v>That moved. Clean edge earned a playbook place between Steady funnel first and One funnel first.</x:v>
      </x:c>
      <x:c r="V480" s="11" t="str">
        <x:v>A partial win still counts: save Steady funnel first, then route from the piece beyond One funnel first.</x:v>
      </x:c>
      <x:c r="W480" s="11" t="str">
        <x:v>That route missed between Steady funnel first and One funnel first. Drop clean edge and choose a different kind of move.</x:v>
      </x:c>
      <x:c r="X480" s="11" t="str">
        <x:v>If this misses, exclude the ritual's main mechanism from the immediate next round and route from the user's latest feedback.</x:v>
      </x:c>
      <x:c r="Y480" s="11" t="str">
        <x:v>Follow the Safety/PAUSE guidance. Escalate whenever immediate danger, severe symptoms, or specialist care is needed.</x:v>
      </x:c>
      <x:c r="Z480" s="11" t="str">
        <x:v>v40.5.2 microscopic QA patch · step/tip/sentence-case only</x:v>
      </x:c>
      <x:c r="AA480" s="11"/>
      <x:c r="AB480" s="11" t="str">
        <x:v>hyperfocus, can't stop working, cannot stop, stuck on task, skip break, unable, stop, task, even, when, you, need, the, moment, exit, friction</x:v>
      </x:c>
      <x:c r="AC480" s="11" t="str">
        <x:v>THE EDGE GETS ONE VOTE
PLAY TIME
45–60 seconds
GOAL
Give the next minute to Steady funnel first so you can stop with return preserved.
1. Spark before noise — Look ten minutes past this stuck point; compare the automatic choice with the steadier one.
2. Gate the hidden queue — Keep one view of this stuck point inside clean edge; keep one stopping point inside clean edge and close the menu after this one selection.
3. Steady funnel first — Send clean edge ten minutes beyond this stuck point; compare what clean edge finds after the automatic choice with the steadier one; Steady funnel first becomes the restart handle.
4. Set the near window — Use clean edge to draw the limit around this stuck point; let clean edge hold one sentence you can repeat calmly.
5. One funnel first — Use clean edge to draw the limit around this stuck point; let clean edge hold one sentence you can repeat calmly; Use One funnel first if attention slips.
WIN
✓ Steady funnel first gave you traction—you stopped with return preserved.
TIPS
• Consult ten minutes; state the limit.
• Borrow future perspective; cut the explanation.
• Preview the aftermath; keep the boundary clean.
• Let tomorrow vote; offer only what fits.
• Fast-forward the impulse; let no stay short.
MIND BEND
Clean edge lets memory live outside your head while Steady funnel first protects the move in front of you.
FORMULA FLOW
Spark before noise → Gate the hidden queue → Steady funnel first → Set the near window → One funnel first
SAFETY
PAUSE
Stop if the exercise increases agitation or if the task involves immediate safety, medical, legal, or emergency decisions requiring qualified help.</x:v>
      </x:c>
      <x:c r="AD480" s="11" t="str">
        <x:v>FINAL LOCK v40.6 RELIEF-FIRST</x:v>
      </x:c>
      <x:c r="AE480" s="11" t="str">
        <x:v>MOTION STARTED</x:v>
      </x:c>
      <x:c r="AF480" s="11" t="str">
        <x:v>YOU JUST USED
THE EDGE GETS ONE VOTE
Steady funnel first gave you traction—you stopped with return preserved.
SHIFT: MOTION STARTED
Spark before noise → Gate the hidden queue → Steady funnel first → Set the near window → One funnel first
ThinkStill — When your mind hits hard, hit ThinkStill.</x:v>
      </x:c>
    </x:row>
    <x:row r="481">
      <x:c r="A481" s="11" t="n">
        <x:v>477</x:v>
      </x:c>
      <x:c r="B481" s="11" t="str">
        <x:v>TS-477</x:v>
      </x:c>
      <x:c r="C481" s="11" t="str">
        <x:v>FOCUS</x:v>
      </x:c>
      <x:c r="D481" s="11" t="str">
        <x:v>Hyperfocus &amp; Stopping</x:v>
      </x:c>
      <x:c r="E481" s="11" t="str">
        <x:v>Skipping breaks because stopping feels expensive in the moment</x:v>
      </x:c>
      <x:c r="F481" s="11" t="str">
        <x:v>Switch-cost avoidance</x:v>
      </x:c>
      <x:c r="G481" s="11" t="n">
        <x:v>1</x:v>
      </x:c>
      <x:c r="H481" s="11" t="n">
        <x:v>1</x:v>
      </x:c>
      <x:c r="I481" s="11" t="str">
        <x:v>Switch-cost avoidance via side doorway: One bright hook → One hidden funnel → Wide spark first → Anchor to the doorway → Low doorway first</x:v>
      </x:c>
      <x:c r="J481" s="11" t="str">
        <x:v>THE DOORWAY GETS ONE VOTE</x:v>
      </x:c>
      <x:c r="K481" s="11" t="str">
        <x:v>60–90 seconds</x:v>
      </x:c>
      <x:c r="L481" s="11" t="str">
        <x:v>Take side doorway off the whole problem and aim it at one result: stop with return preserved.</x:v>
      </x:c>
      <x:c r="M481" s="11" t="str">
        <x:v>1. One bright hook — Use side doorway to expose the 'must' inside the task in front of you; let side doorway run one harmless counterexample.
2. One hidden funnel — Put side doorway around one stopping point in the task in front of you; use side doorway as a quiet boundary around this single move.
3. Wide spark first — Name the hidden rule on side doorway; test one safe exception instead of obeying it.
4. Anchor to the doorway — Touch side doorway while the task in front of you is loud; keep side doorway with one stable contact, then name three ordinary things nearby.
5. Low doorway first — Use side doorway as home base; feel the contact and name three neutral sights or sounds.</x:v>
      </x:c>
      <x:c r="N481" s="11" t="str">
        <x:v>✓ Anchor to the doorway held the line long enough for you to stop with return preserved.</x:v>
      </x:c>
      <x:c r="O481" s="11" t="str">
        <x:v>• Test one exception; feel stable contact.
• Reverse one safe degree; name the room.
• Challenge the rule; use one plain fact.
• Try the opposite once; orient outward.
• Make certainty earn itself; borrow the present.</x:v>
      </x:c>
      <x:c r="P481" s="11" t="str">
        <x:v>Focus does not need to be unbroken when Anchor to the doorway gives side doorway a reliable way back.</x:v>
      </x:c>
      <x:c r="Q481" s="11" t="str">
        <x:v>One bright hook → One hidden funnel → Wide spark first → Anchor to the doorway → Low doorway first</x:v>
      </x:c>
      <x:c r="R481" s="11" t="str">
        <x:v>PAUSE
Stop if the exercise increases agitation or if the task involves immediate safety, medical, legal, or emergency decisions requiring qualified help.</x:v>
      </x:c>
      <x:c r="S481" s="11" t="str">
        <x:v>Did anything shift?</x:v>
      </x:c>
      <x:c r="T481" s="11" t="str">
        <x:v>I still cannot start | I keep getting distracted | There are too many steps | I lost the thread | I cannot switch or stop</x:v>
      </x:c>
      <x:c r="U481" s="11" t="str">
        <x:v>You found the live hinge at Anchor to the doorway; keep One bright hook close for a similar moment.</x:v>
      </x:c>
      <x:c r="V481" s="11" t="str">
        <x:v>Anchor to the doorway reached part of the pattern; let One bright hook show where the next mechanism should aim.</x:v>
      </x:c>
      <x:c r="W481" s="11" t="str">
        <x:v>Anchor to the doorway did not create enough change; One bright hook should not repeat this mechanism.</x:v>
      </x:c>
      <x:c r="X481" s="11" t="str">
        <x:v>If this misses, exclude the ritual's main mechanism from the immediate next round and route from the user's latest feedback.</x:v>
      </x:c>
      <x:c r="Y481" s="11" t="str">
        <x:v>Follow the Safety/PAUSE guidance. Escalate whenever immediate danger, severe symptoms, or specialist care is needed.</x:v>
      </x:c>
      <x:c r="Z481" s="11" t="str">
        <x:v>v40.5 grammar-aware one-of-one consumer precision polish</x:v>
      </x:c>
      <x:c r="AA481" s="11"/>
      <x:c r="AB481" s="11" t="str">
        <x:v>hyperfocus, can't stop working, cannot stop, stuck on task, skip break, skipping, breaks, because, stopping, feels, expensive, the, moment, switch-cost, avoidance</x:v>
      </x:c>
      <x:c r="AC481" s="11" t="str">
        <x:v>THE DOORWAY GETS ONE VOTE
PLAY TIME
60–90 seconds
GOAL
Take side doorway off the whole problem and aim it at one result: stop with return preserved.
1. One bright hook — Use side doorway to expose the 'must' inside the task in front of you; let side doorway run one harmless counterexample.
2. One hidden funnel — Put side doorway around one stopping point in the task in front of you; use side doorway as a quiet boundary around this single move.
3. Wide spark first — Name the hidden rule on side doorway; test one safe exception instead of obeying it.
4. Anchor to the doorway — Touch side doorway while the task in front of you is loud; keep side doorway with one stable contact, then name three ordinary things nearby.
5. Low doorway first — Use side doorway as home base; feel the contact and name three neutral sights or sounds.
WIN
✓ Anchor to the doorway held the line long enough for you to stop with return preserved.
TIPS
• Test one exception; feel stable contact.
• Reverse one safe degree; name the room.
• Challenge the rule; use one plain fact.
• Try the opposite once; orient outward.
• Make certainty earn itself; borrow the present.
MIND BEND
Focus does not need to be unbroken when Anchor to the doorway gives side doorway a reliable way back.
FORMULA FLOW
One bright hook → One hidden funnel → Wide spark first → Anchor to the doorway → Low doorway first
SAFETY
PAUSE
Stop if the exercise increases agitation or if the task involves immediate safety, medical, legal, or emergency decisions requiring qualified help.</x:v>
      </x:c>
      <x:c r="AD481" s="11" t="str">
        <x:v>FINAL LOCK v40.6 RELIEF-FIRST</x:v>
      </x:c>
      <x:c r="AE481" s="11" t="str">
        <x:v>MOTION STARTED</x:v>
      </x:c>
      <x:c r="AF481" s="11" t="str">
        <x:v>YOU JUST USED
THE DOORWAY GETS ONE VOTE
Anchor to the doorway held the line long enough for you to stop with return preserved.
SHIFT: MOTION STARTED
One bright hook → One hidden funnel → Wide spark first → Anchor to the doorway → Low doorway first
ThinkStill — When your mind hits hard, hit ThinkStill.</x:v>
      </x:c>
    </x:row>
    <x:row r="482">
      <x:c r="A482" s="11" t="n">
        <x:v>478</x:v>
      </x:c>
      <x:c r="B482" s="11" t="str">
        <x:v>TS-478</x:v>
      </x:c>
      <x:c r="C482" s="11" t="str">
        <x:v>FOCUS</x:v>
      </x:c>
      <x:c r="D482" s="11" t="str">
        <x:v>Hyperfocus &amp; Stopping</x:v>
      </x:c>
      <x:c r="E482" s="11" t="str">
        <x:v>Staying locked onto something past usefulness in the moment</x:v>
      </x:c>
      <x:c r="F482" s="11" t="str">
        <x:v>Attention overstay</x:v>
      </x:c>
      <x:c r="G482" s="11" t="n">
        <x:v>1</x:v>
      </x:c>
      <x:c r="H482" s="11" t="n">
        <x:v>1</x:v>
      </x:c>
      <x:c r="I482" s="11" t="str">
        <x:v>Attention overstay via simple signal: One single thread → One cool step → Shelf before noise → Recover one cursor → Leave the steady runway</x:v>
      </x:c>
      <x:c r="J482" s="11" t="str">
        <x:v>KEEP ONE SIGNAL OPEN</x:v>
      </x:c>
      <x:c r="K482" s="11" t="str">
        <x:v>about 90 seconds</x:v>
      </x:c>
      <x:c r="L482" s="11" t="str">
        <x:v>Use Leave the steady runway before the mind adds another layer; stop with return preserved.</x:v>
      </x:c>
      <x:c r="M482" s="11" t="str">
        <x:v>1. One single thread — Find the next automatic link in this attention snag; place simple signal in the gap and break the sequence once.
2. One cool step — Let simple signal frame only this attention snag; keep one stopping point inside simple signal and let the remaining options stay unopened.
3. Shelf before noise — Catch the next handoff from this attention snag; park it at simple signal and let simple signal delay the usual move once.
4. Recover one cursor — Leave simple signal as the return cue; keep only the next link there.
5. Leave the steady runway — Use simple signal to mark where this attention snag continues; let simple signal carry one next action for future-you.</x:v>
      </x:c>
      <x:c r="N482" s="11" t="str">
        <x:v>✓ Leave the steady runway broke the old handoff—you stopped with return preserved.</x:v>
      </x:c>
      <x:c r="O482" s="11" t="str">
        <x:v>• Break one link; find the next link.
• Insert a clean gap; restore one step.
• Change the sequence; use the next rung.
• Interrupt before action; rebuild the sequence.
• Stop the chain once; solve only next.</x:v>
      </x:c>
      <x:c r="P482" s="11" t="str">
        <x:v>Leave the steady runway makes the queue smaller while simple signal keeps the other demands visible but inactive.</x:v>
      </x:c>
      <x:c r="Q482" s="11" t="str">
        <x:v>One single thread → One cool step → Shelf before noise → Recover one cursor → Leave the steady runway</x:v>
      </x:c>
      <x:c r="R482" s="11" t="str">
        <x:v>PAUSE
Stop if the exercise increases agitation or if the task involves immediate safety, medical, legal, or emergency decisions requiring qualified help.</x:v>
      </x:c>
      <x:c r="S482" s="11" t="str">
        <x:v>Did anything shift?</x:v>
      </x:c>
      <x:c r="T482" s="11" t="str">
        <x:v>I still cannot start | I keep getting distracted | There are too many steps | I lost the thread | I cannot switch or stop</x:v>
      </x:c>
      <x:c r="U482" s="11" t="str">
        <x:v>KEEP ONE SIGNAL OPEN changed something real between Leave the steady runway and One cool step.</x:v>
      </x:c>
      <x:c r="V482" s="11" t="str">
        <x:v>Simple signal moved one layer; keep Leave the steady runway, then point One cool step at what did not move.</x:v>
      </x:c>
      <x:c r="W482" s="11" t="str">
        <x:v>Let KEEP ONE SIGNAL OPEN go after One cool step. The next ritual should use a different mechanism.</x:v>
      </x:c>
      <x:c r="X482" s="11" t="str">
        <x:v>If this misses, exclude the ritual's main mechanism from the immediate next round and route from the user's latest feedback.</x:v>
      </x:c>
      <x:c r="Y482" s="11" t="str">
        <x:v>Follow the Safety/PAUSE guidance. Escalate whenever immediate danger, severe symptoms, or specialist care is needed.</x:v>
      </x:c>
      <x:c r="Z482" s="11" t="str">
        <x:v>v40.5 grammar-aware one-of-one consumer precision polish</x:v>
      </x:c>
      <x:c r="AA482" s="11"/>
      <x:c r="AB482" s="11" t="str">
        <x:v>hyperfocus, can't stop working, cannot stop, stuck on task, skip break, staying, locked, onto, something, past, usefulness, the, moment, attention, overstay</x:v>
      </x:c>
      <x:c r="AC482" s="11" t="str">
        <x:v>KEEP ONE SIGNAL OPEN
PLAY TIME
about 90 seconds
GOAL
Use Leave the steady runway before the mind adds another layer; stop with return preserved.
1. One single thread — Find the next automatic link in this attention snag; place simple signal in the gap and break the sequence once.
2. One cool step — Let simple signal frame only this attention snag; keep one stopping point inside simple signal and let the remaining options stay unopened.
3. Shelf before noise — Catch the next handoff from this attention snag; park it at simple signal and let simple signal delay the usual move once.
4. Recover one cursor — Leave simple signal as the return cue; keep only the next link there.
5. Leave the steady runway — Use simple signal to mark where this attention snag continues; let simple signal carry one next action for future-you.
WIN
✓ Leave the steady runway broke the old handoff—you stopped with return preserved.
TIPS
• Break one link; find the next link.
• Insert a clean gap; restore one step.
• Change the sequence; use the next rung.
• Interrupt before action; rebuild the sequence.
• Stop the chain once; solve only next.
MIND BEND
Leave the steady runway makes the queue smaller while simple signal keeps the other demands visible but inactive.
FORMULA FLOW
One single thread → One cool step → Shelf before noise → Recover one cursor → Leave the steady runway
SAFETY
PAUSE
Stop if the exercise increases agitation or if the task involves immediate safety, medical, legal, or emergency decisions requiring qualified help.</x:v>
      </x:c>
      <x:c r="AD482" s="11" t="str">
        <x:v>FINAL LOCK v40.6 RELIEF-FIRST</x:v>
      </x:c>
      <x:c r="AE482" s="11" t="str">
        <x:v>MOTION STARTED</x:v>
      </x:c>
      <x:c r="AF482" s="11" t="str">
        <x:v>YOU JUST USED
KEEP ONE SIGNAL OPEN
Leave the steady runway broke the old handoff—you stopped with return preserved.
SHIFT: MOTION STARTED
One single thread → One cool step → Shelf before noise → Recover one cursor → Leave the steady runway
ThinkStill — When your mind hits hard, hit ThinkStill.</x:v>
      </x:c>
    </x:row>
    <x:row r="483">
      <x:c r="A483" s="11" t="n">
        <x:v>479</x:v>
      </x:c>
      <x:c r="B483" s="11" t="str">
        <x:v>TS-479</x:v>
      </x:c>
      <x:c r="C483" s="11" t="str">
        <x:v>FOCUS</x:v>
      </x:c>
      <x:c r="D483" s="11" t="str">
        <x:v>Hyperfocus &amp; Stopping</x:v>
      </x:c>
      <x:c r="E483" s="11" t="str">
        <x:v>Ignoring hunger, messages, or time while absorbed in the moment</x:v>
      </x:c>
      <x:c r="F483" s="11" t="str">
        <x:v>Context loss</x:v>
      </x:c>
      <x:c r="G483" s="11" t="n">
        <x:v>1</x:v>
      </x:c>
      <x:c r="H483" s="11" t="n">
        <x:v>1</x:v>
      </x:c>
      <x:c r="I483" s="11" t="str">
        <x:v>Context loss via side tab: Name one tile → Spotlight one bridge → Place the second runway → Ground one window → Notice the lane</x:v>
      </x:c>
      <x:c r="J483" s="11" t="str">
        <x:v>ONE SIDE TAB. THEN MOVE.</x:v>
      </x:c>
      <x:c r="K483" s="11" t="str">
        <x:v>about 1 minute</x:v>
      </x:c>
      <x:c r="L483" s="11" t="str">
        <x:v>The goal is concrete: stop with return preserved, beginning with Name one tile.</x:v>
      </x:c>
      <x:c r="M483" s="11" t="str">
        <x:v>1. Name one tile — Put the missing next step on side tab; ignore later steps until you return.
2. Spotlight one bridge — Reduce the work in front of you to one open lane in side tab; keep one stopping point inside side tab and give the unpicked options no turn in this pass.
3. Place the second runway — Leave side tab as the return cue; keep only the next link there.
4. Ground one window — Use side tab as your return point; hold one neutral sight or sound for a few breaths.
5. Notice the lane — Use side tab as an outside anchor during the work in front of you; keep side tab on one neutral sight or sound for a few breaths; Notice the lane now marks the way back.</x:v>
      </x:c>
      <x:c r="N483" s="11" t="str">
        <x:v>✓ The old sequence missed a turn; you stopped with return preserved with Name one tile.</x:v>
      </x:c>
      <x:c r="O483" s="11" t="str">
        <x:v>• Find the next link; look beyond the loop.
• Restore one step; use outside details.
• Use the next rung; widen the spotlight.
• Rebuild the sequence; borrow the room.
• Solve only next; give attention somewhere else.</x:v>
      </x:c>
      <x:c r="P483" s="11" t="str">
        <x:v>Stopping through Name one tile is a control skill; side tab preserves the return path.</x:v>
      </x:c>
      <x:c r="Q483" s="11" t="str">
        <x:v>Name one tile → Spotlight one bridge → Place the second runway → Ground one window → Notice the lane</x:v>
      </x:c>
      <x:c r="R483" s="11" t="str">
        <x:v>PAUSE
Stop if the exercise increases agitation or if the task involves immediate safety, medical, legal, or emergency decisions requiring qualified help.</x:v>
      </x:c>
      <x:c r="S483" s="11" t="str">
        <x:v>Did anything shift?</x:v>
      </x:c>
      <x:c r="T483" s="11" t="str">
        <x:v>I still cannot start | I keep getting distracted | There are too many steps | I lost the thread | I cannot switch or stop</x:v>
      </x:c>
      <x:c r="U483" s="11" t="str">
        <x:v>Signal found—Name one tile worked. ThinkStill can favour the route toward Place the second runway.</x:v>
      </x:c>
      <x:c r="V483" s="11" t="str">
        <x:v>ONE SIDE TAB. THEN MOVE. opened some room. Name what stayed loud after Place the second runway.</x:v>
      </x:c>
      <x:c r="W483" s="11" t="str">
        <x:v>This fit ended at Place the second runway. Exclude side tab from the immediate next round.</x:v>
      </x:c>
      <x:c r="X483" s="11" t="str">
        <x:v>If this misses, exclude the ritual's main mechanism from the immediate next round and route from the user's latest feedback.</x:v>
      </x:c>
      <x:c r="Y483" s="11" t="str">
        <x:v>Follow the Safety/PAUSE guidance. Escalate whenever immediate danger, severe symptoms, or specialist care is needed.</x:v>
      </x:c>
      <x:c r="Z483" s="11" t="str">
        <x:v>v40.5 grammar-aware one-of-one consumer precision polish</x:v>
      </x:c>
      <x:c r="AA483" s="11"/>
      <x:c r="AB483" s="11" t="str">
        <x:v>hyperfocus, can't stop working, cannot stop, stuck on task, skip break, ignoring, hunger, messages, time, while, absorbed, the, moment, context, loss</x:v>
      </x:c>
      <x:c r="AC483" s="11" t="str">
        <x:v>ONE SIDE TAB. THEN MOVE.
PLAY TIME
about 1 minute
GOAL
The goal is concrete: stop with return preserved, beginning with Name one tile.
1. Name one tile — Put the missing next step on side tab; ignore later steps until you return.
2. Spotlight one bridge — Reduce the work in front of you to one open lane in side tab; keep one stopping point inside side tab and give the unpicked options no turn in this pass.
3. Place the second runway — Leave side tab as the return cue; keep only the next link there.
4. Ground one window — Use side tab as your return point; hold one neutral sight or sound for a few breaths.
5. Notice the lane — Use side tab as an outside anchor during the work in front of you; keep side tab on one neutral sight or sound for a few breaths; Notice the lane now marks the way back.
WIN
✓ The old sequence missed a turn; you stopped with return preserved with Name one tile.
TIPS
• Find the next link; look beyond the loop.
• Restore one step; use outside details.
• Use the next rung; widen the spotlight.
• Rebuild the sequence; borrow the room.
• Solve only next; give attention somewhere else.
MIND BEND
Stopping through Name one tile is a control skill; side tab preserves the return path.
FORMULA FLOW
Name one tile → Spotlight one bridge → Place the second runway → Ground one window → Notice the lane
SAFETY
PAUSE
Stop if the exercise increases agitation or if the task involves immediate safety, medical, legal, or emergency decisions requiring qualified help.</x:v>
      </x:c>
      <x:c r="AD483" s="11" t="str">
        <x:v>FINAL LOCK v40.6 RELIEF-FIRST</x:v>
      </x:c>
      <x:c r="AE483" s="11" t="str">
        <x:v>MOTION STARTED</x:v>
      </x:c>
      <x:c r="AF483" s="11" t="str">
        <x:v>YOU JUST USED
ONE SIDE TAB. THEN MOVE.
The old sequence missed a turn; you stopped with return preserved with Name one tile.
SHIFT: MOTION STARTED
Name one tile → Spotlight one bridge → Place the second runway → Ground one window → Notice the lane
ThinkStill — When your mind hits hard, hit ThinkStill.</x:v>
      </x:c>
    </x:row>
    <x:row r="484">
      <x:c r="A484" s="11" t="n">
        <x:v>480</x:v>
      </x:c>
      <x:c r="B484" s="11" t="str">
        <x:v>TS-480</x:v>
      </x:c>
      <x:c r="C484" s="11" t="str">
        <x:v>FOCUS</x:v>
      </x:c>
      <x:c r="D484" s="11" t="str">
        <x:v>Hyperfocus &amp; Stopping</x:v>
      </x:c>
      <x:c r="E484" s="11" t="str">
        <x:v>Continuing because you have already invested hours in the moment</x:v>
      </x:c>
      <x:c r="F484" s="11" t="str">
        <x:v>Sunk-focus pull</x:v>
      </x:c>
      <x:c r="G484" s="11" t="n">
        <x:v>1</x:v>
      </x:c>
      <x:c r="H484" s="11" t="n">
        <x:v>1</x:v>
      </x:c>
      <x:c r="I484" s="11" t="str">
        <x:v>Sunk-focus pull via open queue: Unlink the track → Frame one queue → Break the relay → Delay one queue → Ease one doorway</x:v>
      </x:c>
      <x:c r="J484" s="11" t="str">
        <x:v>AN OPEN QUEUE EXIT</x:v>
      </x:c>
      <x:c r="K484" s="11" t="str">
        <x:v>45–60 seconds</x:v>
      </x:c>
      <x:c r="L484" s="11" t="str">
        <x:v>Keep the sunk hours from buying the next hour; leave a clear marker and step away by choice.</x:v>
      </x:c>
      <x:c r="M484" s="11" t="str">
        <x:v>1. Unlink the track — Find the next automatic link in the task in front of you; place open queue in the gap and break the sequence once.
2. Frame one queue — Use open queue to light one stopping point inside the task in front of you; anything beyond open queue keeps its place until you finish this pass.
3. Break the relay — Use open queue between the task in front of you and what usually follows; let open queue insert one harmless action before the reflex.
4. Delay one queue — Use open queue to lower the task in front of you by one gear; wait at open queue until a second response becomes available.
5. Ease one doorway — Put open queue under the speed of the task in front of you; let open queue buy one beat before the first response becomes action.</x:v>
      </x:c>
      <x:c r="N484" s="11" t="str">
        <x:v>✓ Frame one queue landed—you stopped with return preserved.</x:v>
      </x:c>
      <x:c r="O484" s="11" t="str">
        <x:v>• Break one link; drop one gear.
• Insert a clean gap; wait for thought two.
• Change the sequence; slow before choosing.
• Interrupt before action; reduce response speed.
• Stop the chain once; let urgency cool.</x:v>
      </x:c>
      <x:c r="P484" s="11" t="str">
        <x:v>Frame one queue separates starting from feeling ready; motion inside open queue can supply the missing evidence.</x:v>
      </x:c>
      <x:c r="Q484" s="11" t="str">
        <x:v>Unlink the track → Frame one queue → Break the relay → Delay one queue → Ease one doorway</x:v>
      </x:c>
      <x:c r="R484" s="11" t="str">
        <x:v>PAUSE
Stop if the exercise increases agitation or if the task involves immediate safety, medical, legal, or emergency decisions requiring qualified help.</x:v>
      </x:c>
      <x:c r="S484" s="11" t="str">
        <x:v>Did anything shift?</x:v>
      </x:c>
      <x:c r="T484" s="11" t="str">
        <x:v>I still cannot start | I keep getting distracted | There are too many steps | I lost the thread | I cannot switch or stop</x:v>
      </x:c>
      <x:c r="U484" s="11" t="str">
        <x:v>Good—Frame one queue shifted AN OPEN QUEUE EXIT; Delay one queue keeps that exact move available.</x:v>
      </x:c>
      <x:c r="V484" s="11" t="str">
        <x:v>Keep Frame one queue's small gain; Delay one queue should tell the next ritual what still grips.</x:v>
      </x:c>
      <x:c r="W484" s="11" t="str">
        <x:v>AN OPEN QUEUE EXIT did not land past Delay one queue. Leave open queue behind and route from what feels strongest.</x:v>
      </x:c>
      <x:c r="X484" s="11" t="str">
        <x:v>If this misses, exclude the ritual's main mechanism from the immediate next round and route from the user's latest feedback.</x:v>
      </x:c>
      <x:c r="Y484" s="11" t="str">
        <x:v>Follow the Safety/PAUSE guidance. Escalate whenever immediate danger, severe symptoms, or specialist care is needed.</x:v>
      </x:c>
      <x:c r="Z484" s="11" t="str">
        <x:v>v40.5.1 manual consumer-language precision patch</x:v>
      </x:c>
      <x:c r="AA484" s="11"/>
      <x:c r="AB484" s="11" t="str">
        <x:v>hyperfocus, can't stop working, cannot stop, stuck on task, skip break, continuing, because, you, have, already, invested, hours, the, moment, sunk-focus, pull</x:v>
      </x:c>
      <x:c r="AC484" s="11" t="str">
        <x:v>AN OPEN QUEUE EXIT
PLAY TIME
45–60 seconds
GOAL
Keep the sunk hours from buying the next hour; leave a clear marker and step away by choice.
1. Unlink the track — Find the next automatic link in the task in front of you; place open queue in the gap and break the sequence once.
2. Frame one queue — Use open queue to light one stopping point inside the task in front of you; anything beyond open queue keeps its place until you finish this pass.
3. Break the relay — Use open queue between the task in front of you and what usually follows; let open queue insert one harmless action before the reflex.
4. Delay one queue — Use open queue to lower the task in front of you by one gear; wait at open queue until a second response becomes available.
5. Ease one doorway — Put open queue under the speed of the task in front of you; let open queue buy one beat before the first response becomes action.
WIN
✓ Frame one queue landed—you stopped with return preserved.
TIPS
• Break one link; drop one gear.
• Insert a clean gap; wait for thought two.
• Change the sequence; slow before choosing.
• Interrupt before action; reduce response speed.
• Stop the chain once; let urgency cool.
MIND BEND
Frame one queue separates starting from feeling ready; motion inside open queue can supply the missing evidence.
FORMULA FLOW
Unlink the track → Frame one queue → Break the relay → Delay one queue → Ease one doorway
SAFETY
PAUSE
Stop if the exercise increases agitation or if the task involves immediate safety, medical, legal, or emergency decisions requiring qualified help.</x:v>
      </x:c>
      <x:c r="AD484" s="11" t="str">
        <x:v>FINAL LOCK v40.6 RELIEF-FIRST</x:v>
      </x:c>
      <x:c r="AE484" s="11" t="str">
        <x:v>MOTION STARTED</x:v>
      </x:c>
      <x:c r="AF484" s="11" t="str">
        <x:v>YOU JUST USED
AN OPEN QUEUE EXIT
Frame one queue landed—you stopped with return preserved.
SHIFT: MOTION STARTED
Unlink the track → Frame one queue → Break the relay → Delay one queue → Ease one doorway
ThinkStill — When your mind hits hard, hit ThinkStill.</x:v>
      </x:c>
    </x:row>
    <x:row r="485">
      <x:c r="A485" s="11" t="n">
        <x:v>481</x:v>
      </x:c>
      <x:c r="B485" s="11" t="str">
        <x:v>TS-481</x:v>
      </x:c>
      <x:c r="C485" s="11" t="str">
        <x:v>CONNECT</x:v>
      </x:c>
      <x:c r="D485" s="11" t="str">
        <x:v>Difficult Conversations</x:v>
      </x:c>
      <x:c r="E485" s="11" t="str">
        <x:v>Needing to raise something uncomfortable</x:v>
      </x:c>
      <x:c r="F485" s="11" t="str">
        <x:v>Conversation avoidance</x:v>
      </x:c>
      <x:c r="G485" s="11" t="n">
        <x:v>1</x:v>
      </x:c>
      <x:c r="H485" s="11" t="n">
        <x:v>1</x:v>
      </x:c>
      <x:c r="I485" s="11" t="str">
        <x:v>Conversation avoidance via clean lantern: One soft lantern → Pin the narrow boundary → One empty handshake → One single bridge → Mark the question</x:v>
      </x:c>
      <x:c r="J485" s="11" t="str">
        <x:v>THE LANTERN DOESN'T DECIDE</x:v>
      </x:c>
      <x:c r="K485" s="11" t="str">
        <x:v>about 1 minute</x:v>
      </x:c>
      <x:c r="L485" s="11" t="str">
        <x:v>Carry one observable fact through Clean Lantern and open the hard conversation without armour.</x:v>
      </x:c>
      <x:c r="M485" s="11" t="str">
        <x:v>1. One soft lantern — Place the boundary moment on one side of clean lantern; give clean lantern a second believable explanation and compare observable support.
2. Pin the narrow boundary — Use clean lantern to light the first clean sentence inside the boundary moment; anything beyond clean lantern can return after this one move reaches its stop.
3. One empty handshake — Place the boundary moment on one side of clean lantern; give clean lantern a second believable explanation and compare observable support; One empty handshake now marks the way back.
4. One single bridge — Place clean lantern at the edge of the boundary moment; keep on clean lantern what you can offer and what you cannot.
5. Mark the question — Put your available yes and unavailable no for the boundary moment on clean lantern; let clean lantern delete the explanation essay.</x:v>
      </x:c>
      <x:c r="N485" s="11" t="str">
        <x:v>✓ You moved through One empty handshake, then entered with one fact at Mark the question.</x:v>
      </x:c>
      <x:c r="O485" s="11" t="str">
        <x:v>• Keep another view; state the limit.
• Open a second story; cut the explanation.
• Hold two possibilities; keep the boundary clean.
• Compare before concluding; offer only what fits.
• Leave one rival explanation; let no stay short.</x:v>
      </x:c>
      <x:c r="P485" s="11" t="str">
        <x:v>One empty handshake gives repair a direction while clean lantern refuses to assign all the blame.</x:v>
      </x:c>
      <x:c r="Q485" s="11" t="str">
        <x:v>One soft lantern → Pin the narrow boundary → One empty handshake → One single bridge → Mark the question</x:v>
      </x:c>
      <x:c r="R485" s="11" t="str">
        <x:v>PAUSE
Step away if the interaction is abusive, threatening, coercive, or unsafe. Use appropriate personal, workplace, legal, or professional support when needed.</x:v>
      </x:c>
      <x:c r="S485" s="11" t="str">
        <x:v>Did anything shift?</x:v>
      </x:c>
      <x:c r="T485" s="11" t="str">
        <x:v>I am still too emotional | I do not know what to say | I am afraid of their reaction | The boundary still feels hard | I do not understand their side</x:v>
      </x:c>
      <x:c r="U485" s="11" t="str">
        <x:v>One empty handshake created traction in THE LANTERN DOESN'T DECIDE. Save the route through Mark the question.</x:v>
      </x:c>
      <x:c r="V485" s="11" t="str">
        <x:v>There is movement between One empty handshake and Mark the question; ask for a different mechanism for the remainder.</x:v>
      </x:c>
      <x:c r="W485" s="11" t="str">
        <x:v>No forcing it. Retire One empty handshake; let Mark the question open the next mechanism.</x:v>
      </x:c>
      <x:c r="X485" s="11" t="str">
        <x:v>If this misses, exclude the ritual's main mechanism from the immediate next round and route from the user's latest feedback.</x:v>
      </x:c>
      <x:c r="Y485" s="11" t="str">
        <x:v>Follow the Safety/PAUSE guidance. Escalate whenever immediate danger, severe symptoms, or specialist care is needed.</x:v>
      </x:c>
      <x:c r="Z485" s="11" t="str">
        <x:v>v40.5.1 manual consumer-language precision patch</x:v>
      </x:c>
      <x:c r="AA485" s="11"/>
      <x:c r="AB485" s="11" t="str">
        <x:v>difficult conversation, need to tell, hard conversation, bring up, talk to them, confront, needing, raise, something, uncomfortable, conversation, avoidance</x:v>
      </x:c>
      <x:c r="AC485" s="11" t="str">
        <x:v>THE LANTERN DOESN'T DECIDE
PLAY TIME
about 1 minute
GOAL
Carry one observable fact through Clean Lantern and open the hard conversation without armour.
1. One soft lantern — Place the boundary moment on one side of clean lantern; give clean lantern a second believable explanation and compare observable support.
2. Pin the narrow boundary — Use clean lantern to light the first clean sentence inside the boundary moment; anything beyond clean lantern can return after this one move reaches its stop.
3. One empty handshake — Place the boundary moment on one side of clean lantern; give clean lantern a second believable explanation and compare observable support; One empty handshake now marks the way back.
4. One single bridge — Place clean lantern at the edge of the boundary moment; keep on clean lantern what you can offer and what you cannot.
5. Mark the question — Put your available yes and unavailable no for the boundary moment on clean lantern; let clean lantern delete the explanation essay.
WIN
✓ You moved through One empty handshake, then entered with one fact at Mark the question.
TIPS
• Keep another view; state the limit.
• Open a second story; cut the explanation.
• Hold two possibilities; keep the boundary clean.
• Compare before concluding; offer only what fits.
• Leave one rival explanation; let no stay short.
MIND BEND
One empty handshake gives repair a direction while clean lantern refuses to assign all the blame.
FORMULA FLOW
One soft lantern → Pin the narrow boundary → One empty handshake → One single bridge → Mark the question
SAFETY
PAUSE
Step away if the interaction is abusive, threatening, coercive, or unsafe. Use appropriate personal, workplace, legal, or professional support when needed.</x:v>
      </x:c>
      <x:c r="AD485" s="11" t="str">
        <x:v>FINAL LOCK v40.6 RELIEF-FIRST</x:v>
      </x:c>
      <x:c r="AE485" s="11" t="str">
        <x:v>CHOICE KEPT</x:v>
      </x:c>
      <x:c r="AF485" s="11" t="str">
        <x:v>YOU JUST USED
THE LANTERN DOESN'T DECIDE
You moved through One empty handshake, then entered with one fact at Mark the question.
SHIFT: CHOICE KEPT
One soft lantern → Pin the narrow boundary → One empty handshake → One single bridge → Mark the question
ThinkStill — When your mind hits hard, hit ThinkStill.</x:v>
      </x:c>
    </x:row>
    <x:row r="486">
      <x:c r="A486" s="11" t="n">
        <x:v>482</x:v>
      </x:c>
      <x:c r="B486" s="11" t="str">
        <x:v>TS-482</x:v>
      </x:c>
      <x:c r="C486" s="11" t="str">
        <x:v>CONNECT</x:v>
      </x:c>
      <x:c r="D486" s="11" t="str">
        <x:v>Difficult Conversations</x:v>
      </x:c>
      <x:c r="E486" s="11" t="str">
        <x:v>Not knowing how to open a sensitive conversation</x:v>
      </x:c>
      <x:c r="F486" s="11" t="str">
        <x:v>Opening paralysis</x:v>
      </x:c>
      <x:c r="G486" s="11" t="n">
        <x:v>1</x:v>
      </x:c>
      <x:c r="H486" s="11" t="n">
        <x:v>1</x:v>
      </x:c>
      <x:c r="I486" s="11" t="str">
        <x:v>Opening paralysis via bright echo: Lens before noise → Hold the loose step → Pair the gentle seat → Say the signal → One spare signal</x:v>
      </x:c>
      <x:c r="J486" s="11" t="str">
        <x:v>THE ECHO CAN WAIT</x:v>
      </x:c>
      <x:c r="K486" s="11" t="str">
        <x:v>45–60 seconds</x:v>
      </x:c>
      <x:c r="L486" s="11" t="str">
        <x:v>Let Say the signal make this moment playable: enter with one fact.</x:v>
      </x:c>
      <x:c r="M486" s="11" t="str">
        <x:v>1. Lens before noise — Place this misunderstanding on one side of bright echo; give bright echo a second believable explanation and compare observable support.
2. Hold the loose step — Put bright echo around the first clean sentence in this misunderstanding; keep this move inside bright echo; nothing else gets entry yet.
3. Pair the gentle seat — Split bright echo across two readings of this misunderstanding; keep the reading that makes bright echo rely on fewer guesses.
4. Say the signal — Put the opening sentence for this misunderstanding on bright echo; let bright echo hold fact first, effect second, request last.
5. One spare signal — Use bright echo to shape the first line for this misunderstanding; keep fact, impact, and request on bright echo, nothing extra.</x:v>
      </x:c>
      <x:c r="N486" s="11" t="str">
        <x:v>✓ You entered with one fact. Say the signal made the clean change; Lens before noise kept it usable.</x:v>
      </x:c>
      <x:c r="O486" s="11" t="str">
        <x:v>• Keep another view; build the first sentence.
• Open a second story; remove blame words.
• Hold two possibilities; rehearse once.
• Compare before concluding; open with facts.
• Leave one rival explanation; say less, clearer.</x:v>
      </x:c>
      <x:c r="P486" s="11" t="str">
        <x:v>Say the signal separates impact from identity while bright echo keeps feedback usable.</x:v>
      </x:c>
      <x:c r="Q486" s="11" t="str">
        <x:v>Lens before noise → Hold the loose step → Pair the gentle seat → Say the signal → One spare signal</x:v>
      </x:c>
      <x:c r="R486" s="11" t="str">
        <x:v>PAUSE
Step away if the interaction is abusive, threatening, coercive, or unsafe. Use appropriate personal, workplace, legal, or professional support when needed.</x:v>
      </x:c>
      <x:c r="S486" s="11" t="str">
        <x:v>Did anything shift?</x:v>
      </x:c>
      <x:c r="T486" s="11" t="str">
        <x:v>I am still too emotional | I do not know what to say | I am afraid of their reaction | The boundary still feels hard | I do not understand their side</x:v>
      </x:c>
      <x:c r="U486" s="11" t="str">
        <x:v>That moved. Bright echo earned a playbook place between Say the signal and Lens before noise.</x:v>
      </x:c>
      <x:c r="V486" s="11" t="str">
        <x:v>A partial win still counts: save Say the signal, then route from the piece beyond Lens before noise.</x:v>
      </x:c>
      <x:c r="W486" s="11" t="str">
        <x:v>That route missed between Say the signal and Lens before noise. Drop bright echo and choose a different kind of move.</x:v>
      </x:c>
      <x:c r="X486" s="11" t="str">
        <x:v>If this misses, exclude the ritual's main mechanism from the immediate next round and route from the user's latest feedback.</x:v>
      </x:c>
      <x:c r="Y486" s="11" t="str">
        <x:v>Follow the Safety/PAUSE guidance. Escalate whenever immediate danger, severe symptoms, or specialist care is needed.</x:v>
      </x:c>
      <x:c r="Z486" s="11" t="str">
        <x:v>v40.5 grammar-aware one-of-one consumer precision polish</x:v>
      </x:c>
      <x:c r="AA486" s="11"/>
      <x:c r="AB486" s="11" t="str">
        <x:v>difficult conversation, need to tell, hard conversation, bring up, talk to them, confront, not, knowing, how, open, sensitive, conversation, opening, paralysis</x:v>
      </x:c>
      <x:c r="AC486" s="11" t="str">
        <x:v>THE ECHO CAN WAIT
PLAY TIME
45–60 seconds
GOAL
Let Say the signal make this moment playable: enter with one fact.
1. Lens before noise — Place this misunderstanding on one side of bright echo; give bright echo a second believable explanation and compare observable support.
2. Hold the loose step — Put bright echo around the first clean sentence in this misunderstanding; keep this move inside bright echo; nothing else gets entry yet.
3. Pair the gentle seat — Split bright echo across two readings of this misunderstanding; keep the reading that makes bright echo rely on fewer guesses.
4. Say the signal — Put the opening sentence for this misunderstanding on bright echo; let bright echo hold fact first, effect second, request last.
5. One spare signal — Use bright echo to shape the first line for this misunderstanding; keep fact, impact, and request on bright echo, nothing extra.
WIN
✓ You entered with one fact. Say the signal made the clean change; Lens before noise kept it usable.
TIPS
• Keep another view; build the first sentence.
• Open a second story; remove blame words.
• Hold two possibilities; rehearse once.
• Compare before concluding; open with facts.
• Leave one rival explanation; say less, clearer.
MIND BEND
Say the signal separates impact from identity while bright echo keeps feedback usable.
FORMULA FLOW
Lens before noise → Hold the loose step → Pair the gentle seat → Say the signal → One spare signal
SAFETY
PAUSE
Step away if the interaction is abusive, threatening, coercive, or unsafe. Use appropriate personal, workplace, legal, or professional support when needed.</x:v>
      </x:c>
      <x:c r="AD486" s="11" t="str">
        <x:v>FINAL LOCK v40.6 RELIEF-FIRST</x:v>
      </x:c>
      <x:c r="AE486" s="11" t="str">
        <x:v>CHOICE KEPT</x:v>
      </x:c>
      <x:c r="AF486" s="11" t="str">
        <x:v>YOU JUST USED
THE ECHO CAN WAIT
You entered with one fact. Say the signal made the clean change; Lens before noise kept it usable.
SHIFT: CHOICE KEPT
Lens before noise → Hold the loose step → Pair the gentle seat → Say the signal → One spare signal
ThinkStill — When your mind hits hard, hit ThinkStill.</x:v>
      </x:c>
    </x:row>
    <x:row r="487">
      <x:c r="A487" s="11" t="n">
        <x:v>483</x:v>
      </x:c>
      <x:c r="B487" s="11" t="str">
        <x:v>TS-483</x:v>
      </x:c>
      <x:c r="C487" s="11" t="str">
        <x:v>CONNECT</x:v>
      </x:c>
      <x:c r="D487" s="11" t="str">
        <x:v>Difficult Conversations</x:v>
      </x:c>
      <x:c r="E487" s="11" t="str">
        <x:v>Wanting to be honest without sounding attacking</x:v>
      </x:c>
      <x:c r="F487" s="11" t="str">
        <x:v>Tone-threat conflict</x:v>
      </x:c>
      <x:c r="G487" s="11" t="n">
        <x:v>1</x:v>
      </x:c>
      <x:c r="H487" s="11" t="n">
        <x:v>1</x:v>
      </x:c>
      <x:c r="I487" s="11" t="str">
        <x:v>Tone-threat conflict via pocket compass: Quiet bookmark first → Gate one mirror → One low compass → Slow volume first → Build the simple rail</x:v>
      </x:c>
      <x:c r="J487" s="11" t="str">
        <x:v>ONE COMPASS. NO COURTROOM.</x:v>
      </x:c>
      <x:c r="K487" s="11" t="str">
        <x:v>60–90 seconds</x:v>
      </x:c>
      <x:c r="L487" s="11" t="str">
        <x:v>ONE COMPASS. NO COURTROOM. has one finish line—enter with one fact.</x:v>
      </x:c>
      <x:c r="M487" s="11" t="str">
        <x:v>1. Quiet bookmark first — Move pocket compass past the first relief in this people moment; ask what pocket compass would inherit ten minutes from now.
2. Gate one mirror — Put pocket compass around the first clean sentence in this people moment; ask pocket compass to admit only this move while every other demand waits outside.
3. One low compass — Fast-forward from pocket compass; compare quick relief with the later cost.
4. Slow volume first — Put the opening sentence for this people moment on pocket compass; let pocket compass hold fact first, effect second, request last.
5. Build the simple rail — Use pocket compass to shape the first line for this people moment; keep fact, impact, and request on pocket compass, nothing extra.</x:v>
      </x:c>
      <x:c r="N487" s="11" t="str">
        <x:v>✓ You entered with one fact; Build the simple rail made that visible at Gate one mirror.</x:v>
      </x:c>
      <x:c r="O487" s="11" t="str">
        <x:v>• Consult ten minutes; build the first sentence.
• Borrow future perspective; remove blame words.
• Preview the aftermath; rehearse once.
• Let tomorrow vote; open with facts.
• Fast-forward the impulse; say less, clearer.</x:v>
      </x:c>
      <x:c r="P487" s="11" t="str">
        <x:v>Build the simple rail turns listening from surrender into accurate contact inside pocket compass.</x:v>
      </x:c>
      <x:c r="Q487" s="11" t="str">
        <x:v>Quiet bookmark first → Gate one mirror → One low compass → Slow volume first → Build the simple rail</x:v>
      </x:c>
      <x:c r="R487" s="11" t="str">
        <x:v>PAUSE
Step away if the interaction is abusive, threatening, coercive, or unsafe. Use appropriate personal, workplace, legal, or professional support when needed.</x:v>
      </x:c>
      <x:c r="S487" s="11" t="str">
        <x:v>Did anything shift?</x:v>
      </x:c>
      <x:c r="T487" s="11" t="str">
        <x:v>I am still too emotional | I do not know what to say | I am afraid of their reaction | The boundary still feels hard | I do not understand their side</x:v>
      </x:c>
      <x:c r="U487" s="11" t="str">
        <x:v>You found the live hinge at Build the simple rail; keep Gate one mirror close for a similar moment.</x:v>
      </x:c>
      <x:c r="V487" s="11" t="str">
        <x:v>Build the simple rail reached part of the pattern; let Gate one mirror show where the next mechanism should aim.</x:v>
      </x:c>
      <x:c r="W487" s="11" t="str">
        <x:v>Build the simple rail did not create enough change; Gate one mirror should not repeat this mechanism.</x:v>
      </x:c>
      <x:c r="X487" s="11" t="str">
        <x:v>If this misses, exclude the ritual's main mechanism from the immediate next round and route from the user's latest feedback.</x:v>
      </x:c>
      <x:c r="Y487" s="11" t="str">
        <x:v>Follow the Safety/PAUSE guidance. Escalate whenever immediate danger, severe symptoms, or specialist care is needed.</x:v>
      </x:c>
      <x:c r="Z487" s="11" t="str">
        <x:v>v40.5 grammar-aware one-of-one consumer precision polish</x:v>
      </x:c>
      <x:c r="AA487" s="11"/>
      <x:c r="AB487" s="11" t="str">
        <x:v>difficult conversation, need to tell, hard conversation, bring up, talk to them, confront, wanting, honest, without, sounding, attacking, tone-threat, conflict</x:v>
      </x:c>
      <x:c r="AC487" s="11" t="str">
        <x:v>ONE COMPASS. NO COURTROOM.
PLAY TIME
60–90 seconds
GOAL
ONE COMPASS. NO COURTROOM. has one finish line—enter with one fact.
1. Quiet bookmark first — Move pocket compass past the first relief in this people moment; ask what pocket compass would inherit ten minutes from now.
2. Gate one mirror — Put pocket compass around the first clean sentence in this people moment; ask pocket compass to admit only this move while every other demand waits outside.
3. One low compass — Fast-forward from pocket compass; compare quick relief with the later cost.
4. Slow volume first — Put the opening sentence for this people moment on pocket compass; let pocket compass hold fact first, effect second, request last.
5. Build the simple rail — Use pocket compass to shape the first line for this people moment; keep fact, impact, and request on pocket compass, nothing extra.
WIN
✓ You entered with one fact; Build the simple rail made that visible at Gate one mirror.
TIPS
• Consult ten minutes; build the first sentence.
• Borrow future perspective; remove blame words.
• Preview the aftermath; rehearse once.
• Let tomorrow vote; open with facts.
• Fast-forward the impulse; say less, clearer.
MIND BEND
Build the simple rail turns listening from surrender into accurate contact inside pocket compass.
FORMULA FLOW
Quiet bookmark first → Gate one mirror → One low compass → Slow volume first → Build the simple rail
SAFETY
PAUSE
Step away if the interaction is abusive, threatening, coercive, or unsafe. Use appropriate personal, workplace, legal, or professional support when needed.</x:v>
      </x:c>
      <x:c r="AD487" s="11" t="str">
        <x:v>FINAL LOCK v40.6 RELIEF-FIRST</x:v>
      </x:c>
      <x:c r="AE487" s="11" t="str">
        <x:v>CHOICE KEPT</x:v>
      </x:c>
      <x:c r="AF487" s="11" t="str">
        <x:v>YOU JUST USED
ONE COMPASS. NO COURTROOM.
You entered with one fact; Build the simple rail made that visible at Gate one mirror.
SHIFT: CHOICE KEPT
Quiet bookmark first → Gate one mirror → One low compass → Slow volume first → Build the simple rail
ThinkStill — When your mind hits hard, hit ThinkStill.</x:v>
      </x:c>
    </x:row>
    <x:row r="488">
      <x:c r="A488" s="11" t="n">
        <x:v>484</x:v>
      </x:c>
      <x:c r="B488" s="11" t="str">
        <x:v>TS-484</x:v>
      </x:c>
      <x:c r="C488" s="11" t="str">
        <x:v>CONNECT</x:v>
      </x:c>
      <x:c r="D488" s="11" t="str">
        <x:v>Difficult Conversations</x:v>
      </x:c>
      <x:c r="E488" s="11" t="str">
        <x:v>Feeling too emotional to say the important part</x:v>
      </x:c>
      <x:c r="F488" s="11" t="str">
        <x:v>Emotion-message fusion</x:v>
      </x:c>
      <x:c r="G488" s="11" t="n">
        <x:v>1</x:v>
      </x:c>
      <x:c r="H488" s="11" t="n">
        <x:v>1</x:v>
      </x:c>
      <x:c r="I488" s="11" t="str">
        <x:v>Emotion-message fusion via gentle echo: Mute the pause → One borrowed hinge → Queue the hidden map → Uncouple the doorway → Pocket hinge first</x:v>
      </x:c>
      <x:c r="J488" s="11" t="str">
        <x:v>ONE ECHO. NO COURTROOM.</x:v>
      </x:c>
      <x:c r="K488" s="11" t="str">
        <x:v>about 90 seconds</x:v>
      </x:c>
      <x:c r="L488" s="11" t="str">
        <x:v>Use Mute the pause to enter with one fact before Queue the hidden map takes over.</x:v>
      </x:c>
      <x:c r="M488" s="11" t="str">
        <x:v>1. Mute the pause — Set gentle echo under one target; shelf everything that does not need action now.
2. One borrowed hinge — Put gentle echo around the first clean sentence in the conversation in front of you; Gentle echo keeps one move active and the rest offstage for now.
3. Queue the hidden map — Set gentle echo under one target in the conversation in front of you; let gentle echo shelf every demand that does not need action now; Queue the hidden map becomes the restart handle.
4. Uncouple the doorway — Put the conversation in front of you on gentle echo as an event; keep the fact and drop the verdict.
5. Pocket hinge first — Place the conversation in front of you inside gentle echo as a happening in time; let gentle echo cut the future verdict attached to it.</x:v>
      </x:c>
      <x:c r="N488" s="11" t="str">
        <x:v>✓ Mute the pause helped you enter with one fact before Queue the hidden map could restart the loop.</x:v>
      </x:c>
      <x:c r="O488" s="11" t="str">
        <x:v>• Close extra tabs; name, then separate.
• Choose one target; keep event from verdict.
• Park competing demands; call it an event.
• Reduce the field; drop identity conclusions.
• Give one thing priority; separate signal from self.</x:v>
      </x:c>
      <x:c r="P488" s="11" t="str">
        <x:v>Understanding can come before agreement when Mute the pause slows the reply through gentle echo.</x:v>
      </x:c>
      <x:c r="Q488" s="11" t="str">
        <x:v>Mute the pause → One borrowed hinge → Queue the hidden map → Uncouple the doorway → Pocket hinge first</x:v>
      </x:c>
      <x:c r="R488" s="11" t="str">
        <x:v>PAUSE
Step away if the interaction is abusive, threatening, coercive, or unsafe. Use appropriate personal, workplace, legal, or professional support when needed.</x:v>
      </x:c>
      <x:c r="S488" s="11" t="str">
        <x:v>Did anything shift?</x:v>
      </x:c>
      <x:c r="T488" s="11" t="str">
        <x:v>I am still too emotional | I do not know what to say | I am afraid of their reaction | The boundary still feels hard | I do not understand their side</x:v>
      </x:c>
      <x:c r="U488" s="11" t="str">
        <x:v>ONE ECHO. NO COURTROOM. changed something real between Mute the pause and Queue the hidden map.</x:v>
      </x:c>
      <x:c r="V488" s="11" t="str">
        <x:v>Gentle echo moved one layer; keep Mute the pause, then point Queue the hidden map at what did not move.</x:v>
      </x:c>
      <x:c r="W488" s="11" t="str">
        <x:v>Let ONE ECHO. NO COURTROOM. go after Queue the hidden map. The next ritual should use a different mechanism.</x:v>
      </x:c>
      <x:c r="X488" s="11" t="str">
        <x:v>If this misses, exclude the ritual's main mechanism from the immediate next round and route from the user's latest feedback.</x:v>
      </x:c>
      <x:c r="Y488" s="11" t="str">
        <x:v>Follow the Safety/PAUSE guidance. Escalate whenever immediate danger, severe symptoms, or specialist care is needed.</x:v>
      </x:c>
      <x:c r="Z488" s="11" t="str">
        <x:v>v40.5 grammar-aware one-of-one consumer precision polish</x:v>
      </x:c>
      <x:c r="AA488" s="11"/>
      <x:c r="AB488" s="11" t="str">
        <x:v>difficult conversation, need to tell, hard conversation, bring up, talk to them, confront, feeling, too, emotional, say, the, important, part, emotion-message, fusion</x:v>
      </x:c>
      <x:c r="AC488" s="11" t="str">
        <x:v>ONE ECHO. NO COURTROOM.
PLAY TIME
about 90 seconds
GOAL
Use Mute the pause to enter with one fact before Queue the hidden map takes over.
1. Mute the pause — Set gentle echo under one target; shelf everything that does not need action now.
2. One borrowed hinge — Put gentle echo around the first clean sentence in the conversation in front of you; Gentle echo keeps one move active and the rest offstage for now.
3. Queue the hidden map — Set gentle echo under one target in the conversation in front of you; let gentle echo shelf every demand that does not need action now; Queue the hidden map becomes the restart handle.
4. Uncouple the doorway — Put the conversation in front of you on gentle echo as an event; keep the fact and drop the verdict.
5. Pocket hinge first — Place the conversation in front of you inside gentle echo as a happening in time; let gentle echo cut the future verdict attached to it.
WIN
✓ Mute the pause helped you enter with one fact before Queue the hidden map could restart the loop.
TIPS
• Close extra tabs; name, then separate.
• Choose one target; keep event from verdict.
• Park competing demands; call it an event.
• Reduce the field; drop identity conclusions.
• Give one thing priority; separate signal from self.
MIND BEND
Understanding can come before agreement when Mute the pause slows the reply through gentle echo.
FORMULA FLOW
Mute the pause → One borrowed hinge → Queue the hidden map → Uncouple the doorway → Pocket hinge first
SAFETY
PAUSE
Step away if the interaction is abusive, threatening, coercive, or unsafe. Use appropriate personal, workplace, legal, or professional support when needed.</x:v>
      </x:c>
      <x:c r="AD488" s="11" t="str">
        <x:v>FINAL LOCK v40.6 RELIEF-FIRST</x:v>
      </x:c>
      <x:c r="AE488" s="11" t="str">
        <x:v>CHOICE KEPT</x:v>
      </x:c>
      <x:c r="AF488" s="11" t="str">
        <x:v>YOU JUST USED
ONE ECHO. NO COURTROOM.
Mute the pause helped you enter with one fact before Queue the hidden map could restart the loop.
SHIFT: CHOICE KEPT
Mute the pause → One borrowed hinge → Queue the hidden map → Uncouple the doorway → Pocket hinge first
ThinkStill — When your mind hits hard, hit ThinkStill.</x:v>
      </x:c>
    </x:row>
    <x:row r="489">
      <x:c r="A489" s="11" t="n">
        <x:v>485</x:v>
      </x:c>
      <x:c r="B489" s="11" t="str">
        <x:v>TS-485</x:v>
      </x:c>
      <x:c r="C489" s="11" t="str">
        <x:v>CONNECT</x:v>
      </x:c>
      <x:c r="D489" s="11" t="str">
        <x:v>Difficult Conversations</x:v>
      </x:c>
      <x:c r="E489" s="11" t="str">
        <x:v>Trying to discuss five issues at once</x:v>
      </x:c>
      <x:c r="F489" s="11" t="str">
        <x:v>Issue stacking</x:v>
      </x:c>
      <x:c r="G489" s="11" t="n">
        <x:v>1</x:v>
      </x:c>
      <x:c r="H489" s="11" t="n">
        <x:v>1</x:v>
      </x:c>
      <x:c r="I489" s="11" t="str">
        <x:v>Issue stacking via near doorway: One spare question → One-inch thread first → Close the real hinge → One bright bridge → Step back from the soft seat</x:v>
      </x:c>
      <x:c r="J489" s="11" t="str">
        <x:v>THE DOORWAY DOESN'T DECIDE</x:v>
      </x:c>
      <x:c r="K489" s="11" t="str">
        <x:v>about 1 minute</x:v>
      </x:c>
      <x:c r="L489" s="11" t="str">
        <x:v>Run near doorway from One-inch thread first to One bright bridge: enter with one fact.</x:v>
      </x:c>
      <x:c r="M489" s="11" t="str">
        <x:v>1. One spare question — Put one answerable piece of this relationship snag on near doorway; park everything else until this round ends.
2. One-inch thread first — Use near doorway to light the first clean sentence inside this relationship snag; anything beyond near doorway gets no turn until this action has landed.
3. Close the real hinge — Put one answerable piece of this relationship snag on near doorway; let near doorway park every other demand until this round ends; Return through Close the real hinge if the thread drops.
4. One bright bridge — Use near doorway as the doorway view on this relationship snag; let near doorway describe the scene without defending either side.
5. Step back from the soft seat — Place near doorway above this relationship snag like a balcony; let near doorway show what becomes smaller from that distance.</x:v>
      </x:c>
      <x:c r="N489" s="11" t="str">
        <x:v>✓ Near doorway opened just enough room for you to enter with one fact.</x:v>
      </x:c>
      <x:c r="O489" s="11" t="str">
        <x:v>• Close extra tabs; move the camera.
• Choose one target; borrow fair eyes.
• Park competing demands; zoom out once.
• Reduce the field; use another angle.
• Give one thing priority; widen the frame.</x:v>
      </x:c>
      <x:c r="P489" s="11" t="str">
        <x:v>A clean no can protect connection better than a resentful yes; One-inch thread first holds that line in near doorway.</x:v>
      </x:c>
      <x:c r="Q489" s="11" t="str">
        <x:v>One spare question → One-inch thread first → Close the real hinge → One bright bridge → Step back from the soft seat</x:v>
      </x:c>
      <x:c r="R489" s="11" t="str">
        <x:v>PAUSE
Step away if the interaction is abusive, threatening, coercive, or unsafe. Use appropriate personal, workplace, legal, or professional support when needed.</x:v>
      </x:c>
      <x:c r="S489" s="11" t="str">
        <x:v>Did anything shift?</x:v>
      </x:c>
      <x:c r="T489" s="11" t="str">
        <x:v>I am still too emotional | I do not know what to say | I am afraid of their reaction | The boundary still feels hard | I do not understand their side</x:v>
      </x:c>
      <x:c r="U489" s="11" t="str">
        <x:v>Signal found—One-inch thread first worked. ThinkStill can favour the route toward One bright bridge.</x:v>
      </x:c>
      <x:c r="V489" s="11" t="str">
        <x:v>THE DOORWAY DOESN'T DECIDE opened some room. Name what stayed loud after One bright bridge.</x:v>
      </x:c>
      <x:c r="W489" s="11" t="str">
        <x:v>This fit ended at One bright bridge. Exclude near doorway from the immediate next round.</x:v>
      </x:c>
      <x:c r="X489" s="11" t="str">
        <x:v>If this misses, exclude the ritual's main mechanism from the immediate next round and route from the user's latest feedback.</x:v>
      </x:c>
      <x:c r="Y489" s="11" t="str">
        <x:v>Follow the Safety/PAUSE guidance. Escalate whenever immediate danger, severe symptoms, or specialist care is needed.</x:v>
      </x:c>
      <x:c r="Z489" s="11" t="str">
        <x:v>v40.5 grammar-aware one-of-one consumer precision polish</x:v>
      </x:c>
      <x:c r="AA489" s="11"/>
      <x:c r="AB489" s="11" t="str">
        <x:v>difficult conversation, need to tell, hard conversation, bring up, talk to them, confront, trying, discuss, five, issues, once, issue, stacking</x:v>
      </x:c>
      <x:c r="AC489" s="11" t="str">
        <x:v>THE DOORWAY DOESN'T DECIDE
PLAY TIME
about 1 minute
GOAL
Run near doorway from One-inch thread first to One bright bridge: enter with one fact.
1. One spare question — Put one answerable piece of this relationship snag on near doorway; park everything else until this round ends.
2. One-inch thread first — Use near doorway to light the first clean sentence inside this relationship snag; anything beyond near doorway gets no turn until this action has landed.
3. Close the real hinge — Put one answerable piece of this relationship snag on near doorway; let near doorway park every other demand until this round ends; Return through Close the real hinge if the thread drops.
4. One bright bridge — Use near doorway as the doorway view on this relationship snag; let near doorway describe the scene without defending either side.
5. Step back from the soft seat — Place near doorway above this relationship snag like a balcony; let near doorway show what becomes smaller from that distance.
WIN
✓ Near doorway opened just enough room for you to enter with one fact.
TIPS
• Close extra tabs; move the camera.
• Choose one target; borrow fair eyes.
• Park competing demands; zoom out once.
• Reduce the field; use another angle.
• Give one thing priority; widen the frame.
MIND BEND
A clean no can protect connection better than a resentful yes; One-inch thread first holds that line in near doorway.
FORMULA FLOW
One spare question → One-inch thread first → Close the real hinge → One bright bridge → Step back from the soft seat
SAFETY
PAUSE
Step away if the interaction is abusive, threatening, coercive, or unsafe. Use appropriate personal, workplace, legal, or professional support when needed.</x:v>
      </x:c>
      <x:c r="AD489" s="11" t="str">
        <x:v>FINAL LOCK v40.6 RELIEF-FIRST</x:v>
      </x:c>
      <x:c r="AE489" s="11" t="str">
        <x:v>CHOICE KEPT</x:v>
      </x:c>
      <x:c r="AF489" s="11" t="str">
        <x:v>YOU JUST USED
THE DOORWAY DOESN'T DECIDE
Near doorway opened just enough room for you to enter with one fact.
SHIFT: CHOICE KEPT
One spare question → One-inch thread first → Close the real hinge → One bright bridge → Step back from the soft seat
ThinkStill — When your mind hits hard, hit ThinkStill.</x:v>
      </x:c>
    </x:row>
    <x:row r="490">
      <x:c r="A490" s="11" t="n">
        <x:v>486</x:v>
      </x:c>
      <x:c r="B490" s="11" t="str">
        <x:v>TS-486</x:v>
      </x:c>
      <x:c r="C490" s="11" t="str">
        <x:v>CONNECT</x:v>
      </x:c>
      <x:c r="D490" s="11" t="str">
        <x:v>Difficult Conversations</x:v>
      </x:c>
      <x:c r="E490" s="11" t="str">
        <x:v>Needing to raise something uncomfortable in the moment</x:v>
      </x:c>
      <x:c r="F490" s="11" t="str">
        <x:v>Conversation avoidance</x:v>
      </x:c>
      <x:c r="G490" s="11" t="n">
        <x:v>1</x:v>
      </x:c>
      <x:c r="H490" s="11" t="n">
        <x:v>1</x:v>
      </x:c>
      <x:c r="I490" s="11" t="str">
        <x:v>Conversation avoidance via gentle key: Mute the boundary → Quiet thread first → One second lens → Capture the echo → Record the narrow window</x:v>
      </x:c>
      <x:c r="J490" s="11" t="str">
        <x:v>THE KEY GETS ONE VOTE</x:v>
      </x:c>
      <x:c r="K490" s="11" t="str">
        <x:v>45–60 seconds</x:v>
      </x:c>
      <x:c r="L490" s="11" t="str">
        <x:v>Shrink the moment to One second lens, then enter with one fact.</x:v>
      </x:c>
      <x:c r="M490" s="11" t="str">
        <x:v>1. Mute the boundary — Keep one workable question on gentle key; queue the rest.
2. Quiet thread first — Let gentle key frame only the social pressure; keep the first clean sentence inside gentle key and let the remaining options stay unopened.
3. One second lens — Make gentle key the single open tab for the social pressure; keep one workable question on gentle key and queue the rest; Use One second lens if attention slips.
4. Capture the echo — Run the social pressure through gentle key; keep gentle key limited to visible words and actions.
5. Record the narrow window — Place the evidence from the social pressure on gentle key; let gentle key reject every detail that depends on guessing.</x:v>
      </x:c>
      <x:c r="N490" s="11" t="str">
        <x:v>✓ Gentle key did its job: you entered with one fact.</x:v>
      </x:c>
      <x:c r="O490" s="11" t="str">
        <x:v>• Close extra tabs; split fact from story.
• Choose one target; keep camera facts.
• Park competing demands; mark the inference.
• Reduce the field; use observable evidence.
• Give one thing priority; separate what happened.</x:v>
      </x:c>
      <x:c r="P490" s="11" t="str">
        <x:v>Honesty does not require attack when One second lens carries the message through gentle key.</x:v>
      </x:c>
      <x:c r="Q490" s="11" t="str">
        <x:v>Mute the boundary → Quiet thread first → One second lens → Capture the echo → Record the narrow window</x:v>
      </x:c>
      <x:c r="R490" s="11" t="str">
        <x:v>PAUSE
Step away if the interaction is abusive, threatening, coercive, or unsafe. Use appropriate personal, workplace, legal, or professional support when needed.</x:v>
      </x:c>
      <x:c r="S490" s="11" t="str">
        <x:v>Did anything shift?</x:v>
      </x:c>
      <x:c r="T490" s="11" t="str">
        <x:v>I am still too emotional | I do not know what to say | I am afraid of their reaction | The boundary still feels hard | I do not understand their side</x:v>
      </x:c>
      <x:c r="U490" s="11" t="str">
        <x:v>Good—One second lens shifted THE KEY GETS ONE VOTE; Record the narrow window keeps that exact move available.</x:v>
      </x:c>
      <x:c r="V490" s="11" t="str">
        <x:v>Keep One second lens's small gain; Record the narrow window should tell the next ritual what still grips.</x:v>
      </x:c>
      <x:c r="W490" s="11" t="str">
        <x:v>THE KEY GETS ONE VOTE did not land past Record the narrow window. Leave gentle key behind and route from what feels strongest.</x:v>
      </x:c>
      <x:c r="X490" s="11" t="str">
        <x:v>If this misses, exclude the ritual's main mechanism from the immediate next round and route from the user's latest feedback.</x:v>
      </x:c>
      <x:c r="Y490" s="11" t="str">
        <x:v>Follow the Safety/PAUSE guidance. Escalate whenever immediate danger, severe symptoms, or specialist care is needed.</x:v>
      </x:c>
      <x:c r="Z490" s="11" t="str">
        <x:v>v40.5 grammar-aware one-of-one consumer precision polish</x:v>
      </x:c>
      <x:c r="AA490" s="11"/>
      <x:c r="AB490" s="11" t="str">
        <x:v>difficult conversation, need to tell, hard conversation, bring up, talk to them, confront, needing, raise, something, uncomfortable, the, moment, conversation, avoidance</x:v>
      </x:c>
      <x:c r="AC490" s="11" t="str">
        <x:v>THE KEY GETS ONE VOTE
PLAY TIME
45–60 seconds
GOAL
Shrink the moment to One second lens, then enter with one fact.
1. Mute the boundary — Keep one workable question on gentle key; queue the rest.
2. Quiet thread first — Let gentle key frame only the social pressure; keep the first clean sentence inside gentle key and let the remaining options stay unopened.
3. One second lens — Make gentle key the single open tab for the social pressure; keep one workable question on gentle key and queue the rest; Use One second lens if attention slips.
4. Capture the echo — Run the social pressure through gentle key; keep gentle key limited to visible words and actions.
5. Record the narrow window — Place the evidence from the social pressure on gentle key; let gentle key reject every detail that depends on guessing.
WIN
✓ Gentle key did its job: you entered with one fact.
TIPS
• Close extra tabs; split fact from story.
• Choose one target; keep camera facts.
• Park competing demands; mark the inference.
• Reduce the field; use observable evidence.
• Give one thing priority; separate what happened.
MIND BEND
Honesty does not require attack when One second lens carries the message through gentle key.
FORMULA FLOW
Mute the boundary → Quiet thread first → One second lens → Capture the echo → Record the narrow window
SAFETY
PAUSE
Step away if the interaction is abusive, threatening, coercive, or unsafe. Use appropriate personal, workplace, legal, or professional support when needed.</x:v>
      </x:c>
      <x:c r="AD490" s="11" t="str">
        <x:v>FINAL LOCK v40.6 RELIEF-FIRST</x:v>
      </x:c>
      <x:c r="AE490" s="11" t="str">
        <x:v>CHOICE KEPT</x:v>
      </x:c>
      <x:c r="AF490" s="11" t="str">
        <x:v>YOU JUST USED
THE KEY GETS ONE VOTE
Gentle key did its job: you entered with one fact.
SHIFT: CHOICE KEPT
Mute the boundary → Quiet thread first → One second lens → Capture the echo → Record the narrow window
ThinkStill — When your mind hits hard, hit ThinkStill.</x:v>
      </x:c>
    </x:row>
    <x:row r="491">
      <x:c r="A491" s="11" t="n">
        <x:v>487</x:v>
      </x:c>
      <x:c r="B491" s="11" t="str">
        <x:v>TS-487</x:v>
      </x:c>
      <x:c r="C491" s="11" t="str">
        <x:v>CONNECT</x:v>
      </x:c>
      <x:c r="D491" s="11" t="str">
        <x:v>Difficult Conversations</x:v>
      </x:c>
      <x:c r="E491" s="11" t="str">
        <x:v>Not knowing how to open a sensitive conversation in the moment</x:v>
      </x:c>
      <x:c r="F491" s="11" t="str">
        <x:v>Opening paralysis</x:v>
      </x:c>
      <x:c r="G491" s="11" t="n">
        <x:v>1</x:v>
      </x:c>
      <x:c r="H491" s="11" t="n">
        <x:v>1</x:v>
      </x:c>
      <x:c r="I491" s="11" t="str">
        <x:v>Opening paralysis via slow lens: Warm doorway first → One-inch bridge → Mute one channel → Spare microphone first → Second window first</x:v>
      </x:c>
      <x:c r="J491" s="11" t="str">
        <x:v>ONE LENS. NO COURTROOM.</x:v>
      </x:c>
      <x:c r="K491" s="11" t="str">
        <x:v>60–90 seconds</x:v>
      </x:c>
      <x:c r="L491" s="11" t="str">
        <x:v>Use Spare Microphone First to make the first sentence factual, brief, and possible.</x:v>
      </x:c>
      <x:c r="M491" s="11" t="str">
        <x:v>1. Warm doorway first — Set slow lens under one target; shelf everything that does not need action now.
2. One-inch bridge — Put slow lens around the first clean sentence in this interaction; let slow lens hold one chosen action while other demands lose their turn.
3. Mute one channel — Put one answerable piece of this interaction on slow lens; park everything else until this round ends.
4. Spare microphone first — Put your available yes and unavailable no for this interaction on slow lens; let slow lens delete the explanation essay.
5. Second window first — Put your available yes and unavailable no for this interaction on slow lens; let slow lens delete the explanation essay; Second window first now marks the way back.</x:v>
      </x:c>
      <x:c r="N491" s="11" t="str">
        <x:v>✓ ONE LENS. NO COURTROOM. delivered its shift—you entered with one fact.</x:v>
      </x:c>
      <x:c r="O491" s="11" t="str">
        <x:v>• Close extra tabs; state the limit.
• Choose one target; cut the explanation.
• Park competing demands; keep the boundary clean.
• Reduce the field; offer only what fits.
• Give one thing priority; let no stay short.</x:v>
      </x:c>
      <x:c r="P491" s="11" t="str">
        <x:v>Slow lens lets a boundary stay clear while Spare microphone first keeps it from becoming rejection.</x:v>
      </x:c>
      <x:c r="Q491" s="11" t="str">
        <x:v>Warm doorway first → One-inch bridge → Mute one channel → Spare microphone first → Second window first</x:v>
      </x:c>
      <x:c r="R491" s="11" t="str">
        <x:v>PAUSE
Step away if the interaction is abusive, threatening, coercive, or unsafe. Use appropriate personal, workplace, legal, or professional support when needed.</x:v>
      </x:c>
      <x:c r="S491" s="11" t="str">
        <x:v>Did anything shift?</x:v>
      </x:c>
      <x:c r="T491" s="11" t="str">
        <x:v>I am still too emotional | I do not know what to say | I am afraid of their reaction | The boundary still feels hard | I do not understand their side</x:v>
      </x:c>
      <x:c r="U491" s="11" t="str">
        <x:v>Spare microphone first created traction in ONE LENS. NO COURTROOM. Save the route through Warm doorway first.</x:v>
      </x:c>
      <x:c r="V491" s="11" t="str">
        <x:v>There is movement between Spare microphone first and Warm doorway first; ask for a different mechanism for the remainder.</x:v>
      </x:c>
      <x:c r="W491" s="11" t="str">
        <x:v>No forcing it. Retire Spare microphone first; let Warm doorway first open the next mechanism.</x:v>
      </x:c>
      <x:c r="X491" s="11" t="str">
        <x:v>If this misses, exclude the ritual's main mechanism from the immediate next round and route from the user's latest feedback.</x:v>
      </x:c>
      <x:c r="Y491" s="11" t="str">
        <x:v>Follow the Safety/PAUSE guidance. Escalate whenever immediate danger, severe symptoms, or specialist care is needed.</x:v>
      </x:c>
      <x:c r="Z491" s="11" t="str">
        <x:v>v40.5.3 microscopic QA patch · one-inch copy and feedback punctuation only</x:v>
      </x:c>
      <x:c r="AA491" s="11"/>
      <x:c r="AB491" s="11" t="str">
        <x:v>difficult conversation, need to tell, hard conversation, bring up, talk to them, confront, not, knowing, how, open, sensitive, conversation, the, moment, opening, paralysis</x:v>
      </x:c>
      <x:c r="AC491" s="11" t="str">
        <x:v>ONE LENS. NO COURTROOM.
PLAY TIME
60–90 seconds
GOAL
Use Spare Microphone First to make the first sentence factual, brief, and possible.
1. Warm doorway first — Set slow lens under one target; shelf everything that does not need action now.
2. One-inch bridge — Put slow lens around the first clean sentence in this interaction; let slow lens hold one chosen action while other demands lose their turn.
3. Mute one channel — Put one answerable piece of this interaction on slow lens; park everything else until this round ends.
4. Spare microphone first — Put your available yes and unavailable no for this interaction on slow lens; let slow lens delete the explanation essay.
5. Second window first — Put your available yes and unavailable no for this interaction on slow lens; let slow lens delete the explanation essay; Second window first now marks the way back.
WIN
✓ ONE LENS. NO COURTROOM. delivered its shift—you entered with one fact.
TIPS
• Close extra tabs; state the limit.
• Choose one target; cut the explanation.
• Park competing demands; keep the boundary clean.
• Reduce the field; offer only what fits.
• Give one thing priority; let no stay short.
MIND BEND
Slow lens lets a boundary stay clear while Spare microphone first keeps it from becoming rejection.
FORMULA FLOW
Warm doorway first → One-inch bridge → Mute one channel → Spare microphone first → Second window first
SAFETY
PAUSE
Step away if the interaction is abusive, threatening, coercive, or unsafe. Use appropriate personal, workplace, legal, or professional support when needed.</x:v>
      </x:c>
      <x:c r="AD491" s="11" t="str">
        <x:v>FINAL LOCK v40.6 RELIEF-FIRST</x:v>
      </x:c>
      <x:c r="AE491" s="11" t="str">
        <x:v>CHOICE KEPT</x:v>
      </x:c>
      <x:c r="AF491" s="11" t="str">
        <x:v>YOU JUST USED
ONE LENS. NO COURTROOM.
ONE LENS. NO COURTROOM. delivered its shift—you entered with one fact.
SHIFT: CHOICE KEPT
Warm doorway first → One-inch bridge → Mute one channel → Spare microphone first → Second window first
ThinkStill — When your mind hits hard, hit ThinkStill.</x:v>
      </x:c>
    </x:row>
    <x:row r="492">
      <x:c r="A492" s="11" t="n">
        <x:v>488</x:v>
      </x:c>
      <x:c r="B492" s="11" t="str">
        <x:v>TS-488</x:v>
      </x:c>
      <x:c r="C492" s="11" t="str">
        <x:v>CONNECT</x:v>
      </x:c>
      <x:c r="D492" s="11" t="str">
        <x:v>Difficult Conversations</x:v>
      </x:c>
      <x:c r="E492" s="11" t="str">
        <x:v>Wanting to be honest without sounding attacking in the moment</x:v>
      </x:c>
      <x:c r="F492" s="11" t="str">
        <x:v>Tone-threat conflict</x:v>
      </x:c>
      <x:c r="G492" s="11" t="n">
        <x:v>1</x:v>
      </x:c>
      <x:c r="H492" s="11" t="n">
        <x:v>1</x:v>
      </x:c>
      <x:c r="I492" s="11" t="str">
        <x:v>Tone-threat conflict via quiet bookmark: Mark the channel → Spotlight one boundary → Channel before noise → Split the doorway → Open one porch</x:v>
      </x:c>
      <x:c r="J492" s="11" t="str">
        <x:v>THE QUIET BOOKMARK TEST</x:v>
      </x:c>
      <x:c r="K492" s="11" t="str">
        <x:v>about 90 seconds</x:v>
      </x:c>
      <x:c r="L492" s="11" t="str">
        <x:v>Keep Open one porch narrow enough to enter with one fact; Spotlight one boundary marks the finish.</x:v>
      </x:c>
      <x:c r="M492" s="11" t="str">
        <x:v>1. Mark the channel — Use quiet bookmark to name the boundary moment plainly; keep quiet bookmark with what happened and leave identity conclusions outside.
2. Spotlight one boundary — Use quiet bookmark to light the first clean sentence inside the boundary moment; anything beyond quiet bookmark keeps its place until you finish this pass.
3. Channel before noise — Use quiet bookmark to name the boundary moment plainly; keep quiet bookmark with what happened and leave identity conclusions outside; Channel before noise is the cue to resume.
4. Split the doorway — Split quiet bookmark across two readings of the boundary moment; keep the reading that makes quiet bookmark rely on fewer guesses.
5. Open one porch — Split quiet bookmark across two readings of the boundary moment; keep the reading that makes quiet bookmark rely on fewer guesses; Open one porch marks the return point.</x:v>
      </x:c>
      <x:c r="N492" s="11" t="str">
        <x:v>✓ Open one porch turned pressure into evidence: you entered with one fact.</x:v>
      </x:c>
      <x:c r="O492" s="11" t="str">
        <x:v>• Name, then separate; keep another view.
• Keep event from verdict; open a second story.
• Call it an event; hold two possibilities.
• Drop identity conclusions; compare before concluding.
• Separate signal from self; leave one rival explanation.</x:v>
      </x:c>
      <x:c r="P492" s="11" t="str">
        <x:v>Quiet bookmark makes one concrete request louder than a courtroom of explanations at Open one porch.</x:v>
      </x:c>
      <x:c r="Q492" s="11" t="str">
        <x:v>Mark the channel → Spotlight one boundary → Channel before noise → Split the doorway → Open one porch</x:v>
      </x:c>
      <x:c r="R492" s="11" t="str">
        <x:v>PAUSE
Step away if the interaction is abusive, threatening, coercive, or unsafe. Use appropriate personal, workplace, legal, or professional support when needed.</x:v>
      </x:c>
      <x:c r="S492" s="11" t="str">
        <x:v>Did anything shift?</x:v>
      </x:c>
      <x:c r="T492" s="11" t="str">
        <x:v>I am still too emotional | I do not know what to say | I am afraid of their reaction | The boundary still feels hard | I do not understand their side</x:v>
      </x:c>
      <x:c r="U492" s="11" t="str">
        <x:v>That moved. Quiet bookmark earned a playbook place between Open one porch and Spotlight one boundary.</x:v>
      </x:c>
      <x:c r="V492" s="11" t="str">
        <x:v>A partial win still counts: save Open one porch, then route from the piece beyond Spotlight one boundary.</x:v>
      </x:c>
      <x:c r="W492" s="11" t="str">
        <x:v>That route missed between Open one porch and Spotlight one boundary. Drop quiet bookmark and choose a different kind of move.</x:v>
      </x:c>
      <x:c r="X492" s="11" t="str">
        <x:v>If this misses, exclude the ritual's main mechanism from the immediate next round and route from the user's latest feedback.</x:v>
      </x:c>
      <x:c r="Y492" s="11" t="str">
        <x:v>Follow the Safety/PAUSE guidance. Escalate whenever immediate danger, severe symptoms, or specialist care is needed.</x:v>
      </x:c>
      <x:c r="Z492" s="11" t="str">
        <x:v>v40.5.2 microscopic QA patch · step/tip/sentence-case only</x:v>
      </x:c>
      <x:c r="AA492" s="11"/>
      <x:c r="AB492" s="11" t="str">
        <x:v>difficult conversation, need to tell, hard conversation, bring up, talk to them, confront, wanting, honest, without, sounding, attacking, the, moment, tone-threat, conflict</x:v>
      </x:c>
      <x:c r="AC492" s="11" t="str">
        <x:v>THE QUIET BOOKMARK TEST
PLAY TIME
about 90 seconds
GOAL
Keep Open one porch narrow enough to enter with one fact; Spotlight one boundary marks the finish.
1. Mark the channel — Use quiet bookmark to name the boundary moment plainly; keep quiet bookmark with what happened and leave identity conclusions outside.
2. Spotlight one boundary — Use quiet bookmark to light the first clean sentence inside the boundary moment; anything beyond quiet bookmark keeps its place until you finish this pass.
3. Channel before noise — Use quiet bookmark to name the boundary moment plainly; keep quiet bookmark with what happened and leave identity conclusions outside; Channel before noise is the cue to resume.
4. Split the doorway — Split quiet bookmark across two readings of the boundary moment; keep the reading that makes quiet bookmark rely on fewer guesses.
5. Open one porch — Split quiet bookmark across two readings of the boundary moment; keep the reading that makes quiet bookmark rely on fewer guesses; Open one porch marks the return point.
WIN
✓ Open one porch turned pressure into evidence: you entered with one fact.
TIPS
• Name, then separate; keep another view.
• Keep event from verdict; open a second story.
• Call it an event; hold two possibilities.
• Drop identity conclusions; compare before concluding.
• Separate signal from self; leave one rival explanation.
MIND BEND
Quiet bookmark makes one concrete request louder than a courtroom of explanations at Open one porch.
FORMULA FLOW
Mark the channel → Spotlight one boundary → Channel before noise → Split the doorway → Open one porch
SAFETY
PAUSE
Step away if the interaction is abusive, threatening, coercive, or unsafe. Use appropriate personal, workplace, legal, or professional support when needed.</x:v>
      </x:c>
      <x:c r="AD492" s="11" t="str">
        <x:v>FINAL LOCK v40.6 RELIEF-FIRST</x:v>
      </x:c>
      <x:c r="AE492" s="11" t="str">
        <x:v>CHOICE KEPT</x:v>
      </x:c>
      <x:c r="AF492" s="11" t="str">
        <x:v>YOU JUST USED
THE QUIET BOOKMARK TEST
Open one porch turned pressure into evidence: you entered with one fact.
SHIFT: CHOICE KEPT
Mark the channel → Spotlight one boundary → Channel before noise → Split the doorway → Open one porch
ThinkStill — When your mind hits hard, hit ThinkStill.</x:v>
      </x:c>
    </x:row>
    <x:row r="493">
      <x:c r="A493" s="11" t="n">
        <x:v>489</x:v>
      </x:c>
      <x:c r="B493" s="11" t="str">
        <x:v>TS-489</x:v>
      </x:c>
      <x:c r="C493" s="11" t="str">
        <x:v>CONNECT</x:v>
      </x:c>
      <x:c r="D493" s="11" t="str">
        <x:v>Difficult Conversations</x:v>
      </x:c>
      <x:c r="E493" s="11" t="str">
        <x:v>Feeling too emotional to say the important part in the moment</x:v>
      </x:c>
      <x:c r="F493" s="11" t="str">
        <x:v>Emotion-message fusion</x:v>
      </x:c>
      <x:c r="G493" s="11" t="n">
        <x:v>1</x:v>
      </x:c>
      <x:c r="H493" s="11" t="n">
        <x:v>1</x:v>
      </x:c>
      <x:c r="I493" s="11" t="str">
        <x:v>Emotion-message fusion via clean microphone: Buffer the boundary → Warm pause first → Buffer the hidden table → Porch before noise → Quiet hinge first</x:v>
      </x:c>
      <x:c r="J493" s="11" t="str">
        <x:v>ONE MICROPHONE. NO COURTROOM.</x:v>
      </x:c>
      <x:c r="K493" s="11" t="str">
        <x:v>about 1 minute</x:v>
      </x:c>
      <x:c r="L493" s="11" t="str">
        <x:v>Use clean microphone as a boundary around one task—enter with one fact.</x:v>
      </x:c>
      <x:c r="M493" s="11" t="str">
        <x:v>1. Buffer the boundary — Let clean microphone guard the next minute; delay any big action until the real cost is clearer.
2. Warm pause first — Put clean microphone around the first clean sentence in this misunderstanding; let clean microphone reserve attention for this move until it lands.
3. Buffer the hidden table — Let clean microphone protect the next minute from this misunderstanding; keep clean microphone between you and any big action until the real cost is clear; Buffer the hidden table now marks the way back.
4. Porch before noise — Turn clean microphone once: hold the first story beside one fair alternative.
5. Quiet hinge first — Turn clean microphone once around this misunderstanding; let clean microphone hold the first story and one fair alternative at the same time; Clean microphone keeps Quiet hinge first as the reset point.</x:v>
      </x:c>
      <x:c r="N493" s="11" t="str">
        <x:v>✓ The finish line moved from theory to proof—you entered with one fact through Buffer the boundary.</x:v>
      </x:c>
      <x:c r="O493" s="11" t="str">
        <x:v>• Protect the minute; keep another view.
• Delay expensive reactions; open a second story.
• Guard tomorrow too; hold two possibilities.
• Lower the stakes; compare before concluding.
• Keep irreversible moves waiting; leave one rival explanation.</x:v>
      </x:c>
      <x:c r="P493" s="11" t="str">
        <x:v>Clean microphone gives another version room to exist; Buffer the boundary keeps your own version intact.</x:v>
      </x:c>
      <x:c r="Q493" s="11" t="str">
        <x:v>Buffer the boundary → Warm pause first → Buffer the hidden table → Porch before noise → Quiet hinge first</x:v>
      </x:c>
      <x:c r="R493" s="11" t="str">
        <x:v>PAUSE
Step away if the interaction is abusive, threatening, coercive, or unsafe. Use appropriate personal, workplace, legal, or professional support when needed.</x:v>
      </x:c>
      <x:c r="S493" s="11" t="str">
        <x:v>Did anything shift?</x:v>
      </x:c>
      <x:c r="T493" s="11" t="str">
        <x:v>I am still too emotional | I do not know what to say | I am afraid of their reaction | The boundary still feels hard | I do not understand their side</x:v>
      </x:c>
      <x:c r="U493" s="11" t="str">
        <x:v>You found the live hinge at Buffer the boundary; keep Buffer the hidden table close for a similar moment.</x:v>
      </x:c>
      <x:c r="V493" s="11" t="str">
        <x:v>Buffer the boundary reached part of the pattern; let Buffer the hidden table show where the next mechanism should aim.</x:v>
      </x:c>
      <x:c r="W493" s="11" t="str">
        <x:v>Buffer the boundary did not create enough change; Buffer the hidden table should not repeat this mechanism.</x:v>
      </x:c>
      <x:c r="X493" s="11" t="str">
        <x:v>If this misses, exclude the ritual's main mechanism from the immediate next round and route from the user's latest feedback.</x:v>
      </x:c>
      <x:c r="Y493" s="11" t="str">
        <x:v>Follow the Safety/PAUSE guidance. Escalate whenever immediate danger, severe symptoms, or specialist care is needed.</x:v>
      </x:c>
      <x:c r="Z493" s="11" t="str">
        <x:v>v40.5.2 microscopic QA patch · step/tip/sentence-case only</x:v>
      </x:c>
      <x:c r="AA493" s="11"/>
      <x:c r="AB493" s="11" t="str">
        <x:v>difficult conversation, need to tell, hard conversation, bring up, talk to them, confront, feeling, too, emotional, say, the, important, part, moment, emotion-message, fusion</x:v>
      </x:c>
      <x:c r="AC493" s="11" t="str">
        <x:v>ONE MICROPHONE. NO COURTROOM.
PLAY TIME
about 1 minute
GOAL
Use clean microphone as a boundary around one task—enter with one fact.
1. Buffer the boundary — Let clean microphone guard the next minute; delay any big action until the real cost is clearer.
2. Warm pause first — Put clean microphone around the first clean sentence in this misunderstanding; let clean microphone reserve attention for this move until it lands.
3. Buffer the hidden table — Let clean microphone protect the next minute from this misunderstanding; keep clean microphone between you and any big action until the real cost is clear; Buffer the hidden table now marks the way back.
4. Porch before noise — Turn clean microphone once: hold the first story beside one fair alternative.
5. Quiet hinge first — Turn clean microphone once around this misunderstanding; let clean microphone hold the first story and one fair alternative at the same time; Clean microphone keeps Quiet hinge first as the reset point.
WIN
✓ The finish line moved from theory to proof—you entered with one fact through Buffer the boundary.
TIPS
• Protect the minute; keep another view.
• Delay expensive reactions; open a second story.
• Guard tomorrow too; hold two possibilities.
• Lower the stakes; compare before concluding.
• Keep irreversible moves waiting; leave one rival explanation.
MIND BEND
Clean microphone gives another version room to exist; Buffer the boundary keeps your own version intact.
FORMULA FLOW
Buffer the boundary → Warm pause first → Buffer the hidden table → Porch before noise → Quiet hinge first
SAFETY
PAUSE
Step away if the interaction is abusive, threatening, coercive, or unsafe. Use appropriate personal, workplace, legal, or professional support when needed.</x:v>
      </x:c>
      <x:c r="AD493" s="11" t="str">
        <x:v>FINAL LOCK v40.6 RELIEF-FIRST</x:v>
      </x:c>
      <x:c r="AE493" s="11" t="str">
        <x:v>CHOICE KEPT</x:v>
      </x:c>
      <x:c r="AF493" s="11" t="str">
        <x:v>YOU JUST USED
ONE MICROPHONE. NO COURTROOM.
The finish line moved from theory to proof—you entered with one fact through Buffer the boundary.
SHIFT: CHOICE KEPT
Buffer the boundary → Warm pause first → Buffer the hidden table → Porch before noise → Quiet hinge first
ThinkStill — When your mind hits hard, hit ThinkStill.</x:v>
      </x:c>
    </x:row>
    <x:row r="494">
      <x:c r="A494" s="11" t="n">
        <x:v>490</x:v>
      </x:c>
      <x:c r="B494" s="11" t="str">
        <x:v>TS-490</x:v>
      </x:c>
      <x:c r="C494" s="11" t="str">
        <x:v>CONNECT</x:v>
      </x:c>
      <x:c r="D494" s="11" t="str">
        <x:v>Difficult Conversations</x:v>
      </x:c>
      <x:c r="E494" s="11" t="str">
        <x:v>Trying to discuss five issues at once in the moment</x:v>
      </x:c>
      <x:c r="F494" s="11" t="str">
        <x:v>Issue stacking</x:v>
      </x:c>
      <x:c r="G494" s="11" t="n">
        <x:v>1</x:v>
      </x:c>
      <x:c r="H494" s="11" t="n">
        <x:v>1</x:v>
      </x:c>
      <x:c r="I494" s="11" t="str">
        <x:v>Issue stacking via clean rail: Borrowed porch first → Low hinge first → Key before noise → Visit the echo → Boundary before noise</x:v>
      </x:c>
      <x:c r="J494" s="11" t="str">
        <x:v>THE RAIL GETS ONE VOTE</x:v>
      </x:c>
      <x:c r="K494" s="11" t="str">
        <x:v>45–60 seconds</x:v>
      </x:c>
      <x:c r="L494" s="11" t="str">
        <x:v>Start at Low hinge first; finish when you enter with one fact.</x:v>
      </x:c>
      <x:c r="M494" s="11" t="str">
        <x:v>1. Borrowed porch first — Use clean rail to name this people moment plainly; keep clean rail with what happened and leave identity conclusions outside.
2. Low hinge first — Put clean rail around the first clean sentence in this people moment; keep this move inside clean rail; nothing else gets entry yet.
3. Key before noise — Use clean rail to name this people moment plainly; keep clean rail with what happened and leave identity conclusions outside; Key before noise marks the return point.
4. Visit the echo — Move clean rail past the first relief in this people moment; ask what clean rail would inherit ten minutes from now.
5. Boundary before noise — Look ten minutes past this people moment; compare the automatic choice with the steadier one.</x:v>
      </x:c>
      <x:c r="N494" s="11" t="str">
        <x:v>✓ Low hinge first made the difference: you entered with one fact.</x:v>
      </x:c>
      <x:c r="O494" s="11" t="str">
        <x:v>• Name, then separate; consult ten minutes.
• Keep event from verdict; borrow future perspective.
• Call it an event; preview the aftermath.
• Drop identity conclusions; let tomorrow vote.
• Separate signal from self; fast-forward the impulse.</x:v>
      </x:c>
      <x:c r="P494" s="11" t="str">
        <x:v>Low Hinge First puts one fact between the person and the problem; Clean Rail can carry the issue without carrying blame.</x:v>
      </x:c>
      <x:c r="Q494" s="11" t="str">
        <x:v>Borrowed porch first → Low hinge first → Key before noise → Visit the echo → Boundary before noise</x:v>
      </x:c>
      <x:c r="R494" s="11" t="str">
        <x:v>PAUSE
Step away if the interaction is abusive, threatening, coercive, or unsafe. Use appropriate personal, workplace, legal, or professional support when needed.</x:v>
      </x:c>
      <x:c r="S494" s="11" t="str">
        <x:v>Did anything shift?</x:v>
      </x:c>
      <x:c r="T494" s="11" t="str">
        <x:v>I am still too emotional | I do not know what to say | I am afraid of their reaction | The boundary still feels hard | I do not understand their side</x:v>
      </x:c>
      <x:c r="U494" s="11" t="str">
        <x:v>THE RAIL GETS ONE VOTE changed something real between Low hinge first and Visit the echo.</x:v>
      </x:c>
      <x:c r="V494" s="11" t="str">
        <x:v>Clean rail moved one layer; keep Low hinge first, then point Visit the echo at what did not move.</x:v>
      </x:c>
      <x:c r="W494" s="11" t="str">
        <x:v>Let THE RAIL GETS ONE VOTE go after Visit the echo. The next ritual should use a different mechanism.</x:v>
      </x:c>
      <x:c r="X494" s="11" t="str">
        <x:v>If this misses, exclude the ritual's main mechanism from the immediate next round and route from the user's latest feedback.</x:v>
      </x:c>
      <x:c r="Y494" s="11" t="str">
        <x:v>Follow the Safety/PAUSE guidance. Escalate whenever immediate danger, severe symptoms, or specialist care is needed.</x:v>
      </x:c>
      <x:c r="Z494" s="11" t="str">
        <x:v>v40.5.1 manual consumer-language precision patch</x:v>
      </x:c>
      <x:c r="AA494" s="11"/>
      <x:c r="AB494" s="11" t="str">
        <x:v>difficult conversation, need to tell, hard conversation, bring up, talk to them, confront, trying, discuss, five, issues, once, the, moment, issue, stacking</x:v>
      </x:c>
      <x:c r="AC494" s="11" t="str">
        <x:v>THE RAIL GETS ONE VOTE
PLAY TIME
45–60 seconds
GOAL
Start at Low hinge first; finish when you enter with one fact.
1. Borrowed porch first — Use clean rail to name this people moment plainly; keep clean rail with what happened and leave identity conclusions outside.
2. Low hinge first — Put clean rail around the first clean sentence in this people moment; keep this move inside clean rail; nothing else gets entry yet.
3. Key before noise — Use clean rail to name this people moment plainly; keep clean rail with what happened and leave identity conclusions outside; Key before noise marks the return point.
4. Visit the echo — Move clean rail past the first relief in this people moment; ask what clean rail would inherit ten minutes from now.
5. Boundary before noise — Look ten minutes past this people moment; compare the automatic choice with the steadier one.
WIN
✓ Low hinge first made the difference: you entered with one fact.
TIPS
• Name, then separate; consult ten minutes.
• Keep event from verdict; borrow future perspective.
• Call it an event; preview the aftermath.
• Drop identity conclusions; let tomorrow vote.
• Separate signal from self; fast-forward the impulse.
MIND BEND
Low Hinge First puts one fact between the person and the problem; Clean Rail can carry the issue without carrying blame.
FORMULA FLOW
Borrowed porch first → Low hinge first → Key before noise → Visit the echo → Boundary before noise
SAFETY
PAUSE
Step away if the interaction is abusive, threatening, coercive, or unsafe. Use appropriate personal, workplace, legal, or professional support when needed.</x:v>
      </x:c>
      <x:c r="AD494" s="11" t="str">
        <x:v>FINAL LOCK v40.6 RELIEF-FIRST</x:v>
      </x:c>
      <x:c r="AE494" s="11" t="str">
        <x:v>CHOICE KEPT</x:v>
      </x:c>
      <x:c r="AF494" s="11" t="str">
        <x:v>YOU JUST USED
THE RAIL GETS ONE VOTE
Low hinge first made the difference: you entered with one fact.
SHIFT: CHOICE KEPT
Borrowed porch first → Low hinge first → Key before noise → Visit the echo → Boundary before noise
ThinkStill — When your mind hits hard, hit ThinkStill.</x:v>
      </x:c>
    </x:row>
    <x:row r="495">
      <x:c r="A495" s="11" t="n">
        <x:v>491</x:v>
      </x:c>
      <x:c r="B495" s="11" t="str">
        <x:v>TS-491</x:v>
      </x:c>
      <x:c r="C495" s="11" t="str">
        <x:v>CONNECT</x:v>
      </x:c>
      <x:c r="D495" s="11" t="str">
        <x:v>Difficult Conversations</x:v>
      </x:c>
      <x:c r="E495" s="11" t="str">
        <x:v>Needing to raise something uncomfortable under pressure</x:v>
      </x:c>
      <x:c r="F495" s="11" t="str">
        <x:v>Conversation avoidance</x:v>
      </x:c>
      <x:c r="G495" s="11" t="n">
        <x:v>1</x:v>
      </x:c>
      <x:c r="H495" s="11" t="n">
        <x:v>1</x:v>
      </x:c>
      <x:c r="I495" s="11" t="str">
        <x:v>Conversation avoidance via empty rope: Path before noise → Aim the small path → Untie the lens → Frame before noise → Steady table first</x:v>
      </x:c>
      <x:c r="J495" s="11" t="str">
        <x:v>AN EMPTY ROPE EXIT</x:v>
      </x:c>
      <x:c r="K495" s="11" t="str">
        <x:v>60–90 seconds</x:v>
      </x:c>
      <x:c r="L495" s="11" t="str">
        <x:v>Let the pressure keep its noise; enter with one fact and one request that can be answered.</x:v>
      </x:c>
      <x:c r="M495" s="11" t="str">
        <x:v>1. Path before noise — Put the conversation in front of you on empty rope as an event; keep the fact and drop the verdict.
2. Aim the small path — Put empty rope around the first clean sentence in the conversation in front of you; ask empty rope to admit only this move while every other demand waits outside.
3. Untie the lens — Put the conversation in front of you on empty rope as an event; let empty rope keep the fact and drop the sentence about what it proves; Empty rope keeps Untie the lens as the reset point.
4. Frame before noise — Use empty rope as a cooling buffer around the conversation in front of you; hold messages or decisions at empty rope until the heat drops one notch.
5. Steady table first — Let empty rope guard the next minute; delay any big action until the real cost is clearer.</x:v>
      </x:c>
      <x:c r="N495" s="11" t="str">
        <x:v>✓ This round ended with proof—you entered with one fact, using Untie the lens.</x:v>
      </x:c>
      <x:c r="O495" s="11" t="str">
        <x:v>• Name, then separate; protect the minute.
• Keep event from verdict; delay expensive reactions.
• Call it an event; guard tomorrow too.
• Drop identity conclusions; lower the stakes.
• Separate signal from self; keep irreversible moves waiting.</x:v>
      </x:c>
      <x:c r="P495" s="11" t="str">
        <x:v>Untie the lens gives repair a direction while empty rope refuses to assign all the blame.</x:v>
      </x:c>
      <x:c r="Q495" s="11" t="str">
        <x:v>Path before noise → Aim the small path → Untie the lens → Frame before noise → Steady table first</x:v>
      </x:c>
      <x:c r="R495" s="11" t="str">
        <x:v>PAUSE
Step away if the interaction is abusive, threatening, coercive, or unsafe. Use appropriate personal, workplace, legal, or professional support when needed.</x:v>
      </x:c>
      <x:c r="S495" s="11" t="str">
        <x:v>Did anything shift?</x:v>
      </x:c>
      <x:c r="T495" s="11" t="str">
        <x:v>I am still too emotional | I do not know what to say | I am afraid of their reaction | The boundary still feels hard | I do not understand their side</x:v>
      </x:c>
      <x:c r="U495" s="11" t="str">
        <x:v>Signal found—Untie the lens worked. ThinkStill can favour the route toward Steady table first.</x:v>
      </x:c>
      <x:c r="V495" s="11" t="str">
        <x:v>AN EMPTY ROPE EXIT opened some room. Name what stayed loud after Steady table first.</x:v>
      </x:c>
      <x:c r="W495" s="11" t="str">
        <x:v>This fit ended at Steady table first. Exclude empty rope from the immediate next round.</x:v>
      </x:c>
      <x:c r="X495" s="11" t="str">
        <x:v>If this misses, exclude the ritual's main mechanism from the immediate next round and route from the user's latest feedback.</x:v>
      </x:c>
      <x:c r="Y495" s="11" t="str">
        <x:v>Follow the Safety/PAUSE guidance. Escalate whenever immediate danger, severe symptoms, or specialist care is needed.</x:v>
      </x:c>
      <x:c r="Z495" s="11" t="str">
        <x:v>v40.5.1 manual consumer-language precision patch</x:v>
      </x:c>
      <x:c r="AA495" s="11"/>
      <x:c r="AB495" s="11" t="str">
        <x:v>difficult conversation, need to tell, hard conversation, bring up, talk to them, confront, needing, raise, something, uncomfortable, under, pressure, conversation, avoidance</x:v>
      </x:c>
      <x:c r="AC495" s="11" t="str">
        <x:v>AN EMPTY ROPE EXIT
PLAY TIME
60–90 seconds
GOAL
Let the pressure keep its noise; enter with one fact and one request that can be answered.
1. Path before noise — Put the conversation in front of you on empty rope as an event; keep the fact and drop the verdict.
2. Aim the small path — Put empty rope around the first clean sentence in the conversation in front of you; ask empty rope to admit only this move while every other demand waits outside.
3. Untie the lens — Put the conversation in front of you on empty rope as an event; let empty rope keep the fact and drop the sentence about what it proves; Empty rope keeps Untie the lens as the reset point.
4. Frame before noise — Use empty rope as a cooling buffer around the conversation in front of you; hold messages or decisions at empty rope until the heat drops one notch.
5. Steady table first — Let empty rope guard the next minute; delay any big action until the real cost is clearer.
WIN
✓ This round ended with proof—you entered with one fact, using Untie the lens.
TIPS
• Name, then separate; protect the minute.
• Keep event from verdict; delay expensive reactions.
• Call it an event; guard tomorrow too.
• Drop identity conclusions; lower the stakes.
• Separate signal from self; keep irreversible moves waiting.
MIND BEND
Untie the lens gives repair a direction while empty rope refuses to assign all the blame.
FORMULA FLOW
Path before noise → Aim the small path → Untie the lens → Frame before noise → Steady table first
SAFETY
PAUSE
Step away if the interaction is abusive, threatening, coercive, or unsafe. Use appropriate personal, workplace, legal, or professional support when needed.</x:v>
      </x:c>
      <x:c r="AD495" s="11" t="str">
        <x:v>FINAL LOCK v40.6 RELIEF-FIRST</x:v>
      </x:c>
      <x:c r="AE495" s="11" t="str">
        <x:v>CHOICE KEPT</x:v>
      </x:c>
      <x:c r="AF495" s="11" t="str">
        <x:v>YOU JUST USED
AN EMPTY ROPE EXIT
This round ended with proof—you entered with one fact, using Untie the lens.
SHIFT: CHOICE KEPT
Path before noise → Aim the small path → Untie the lens → Frame before noise → Steady table first
ThinkStill — When your mind hits hard, hit ThinkStill.</x:v>
      </x:c>
    </x:row>
    <x:row r="496">
      <x:c r="A496" s="11" t="n">
        <x:v>492</x:v>
      </x:c>
      <x:c r="B496" s="11" t="str">
        <x:v>TS-492</x:v>
      </x:c>
      <x:c r="C496" s="11" t="str">
        <x:v>CONNECT</x:v>
      </x:c>
      <x:c r="D496" s="11" t="str">
        <x:v>Difficult Conversations</x:v>
      </x:c>
      <x:c r="E496" s="11" t="str">
        <x:v>Not knowing how to open a sensitive conversation under pressure</x:v>
      </x:c>
      <x:c r="F496" s="11" t="str">
        <x:v>Opening paralysis</x:v>
      </x:c>
      <x:c r="G496" s="11" t="n">
        <x:v>1</x:v>
      </x:c>
      <x:c r="H496" s="11" t="n">
        <x:v>1</x:v>
      </x:c>
      <x:c r="I496" s="11" t="str">
        <x:v>Opening paralysis via plain key: Strip the quiet table → Echo before noise → Question before noise → Step back from the open volume → One second path</x:v>
      </x:c>
      <x:c r="J496" s="11" t="str">
        <x:v>ONE PLAIN KEY. THEN MOVE.</x:v>
      </x:c>
      <x:c r="K496" s="11" t="str">
        <x:v>about 90 seconds</x:v>
      </x:c>
      <x:c r="L496" s="11" t="str">
        <x:v>Step back from the open volume is the hinge between this pressure and your ability to enter with one fact.</x:v>
      </x:c>
      <x:c r="M496" s="11" t="str">
        <x:v>1. Strip the quiet table — Use plain key to name this relationship snag plainly; keep plain key with what happened and leave identity conclusions outside.
2. Echo before noise — Use plain key to light the first clean sentence inside this relationship snag; anything beyond plain key holds position until the active action is done.
3. Question before noise — Put this relationship snag on plain key as an event; keep the fact and drop the verdict.
4. Step back from the open volume — Use plain key as the doorway view on this relationship snag; let plain key describe the scene without defending either side.
5. One second path — Place plain key above this relationship snag like a balcony; let plain key show what becomes smaller from that distance.</x:v>
      </x:c>
      <x:c r="N496" s="11" t="str">
        <x:v>✓ Step back from the open volume changed the ending; you entered with one fact.</x:v>
      </x:c>
      <x:c r="O496" s="11" t="str">
        <x:v>• Name, then separate; move the camera.
• Keep event from verdict; borrow fair eyes.
• Call it an event; zoom out once.
• Drop identity conclusions; use another angle.
• Separate signal from self; widen the frame.</x:v>
      </x:c>
      <x:c r="P496" s="11" t="str">
        <x:v>Step back from the open volume separates impact from identity while plain key keeps feedback usable.</x:v>
      </x:c>
      <x:c r="Q496" s="11" t="str">
        <x:v>Strip the quiet table → Echo before noise → Question before noise → Step back from the open volume → One second path</x:v>
      </x:c>
      <x:c r="R496" s="11" t="str">
        <x:v>PAUSE
Step away if the interaction is abusive, threatening, coercive, or unsafe. Use appropriate personal, workplace, legal, or professional support when needed.</x:v>
      </x:c>
      <x:c r="S496" s="11" t="str">
        <x:v>Did anything shift?</x:v>
      </x:c>
      <x:c r="T496" s="11" t="str">
        <x:v>I am still too emotional | I do not know what to say | I am afraid of their reaction | The boundary still feels hard | I do not understand their side</x:v>
      </x:c>
      <x:c r="U496" s="11" t="str">
        <x:v>Good—Step back from the open volume shifted ONE PLAIN KEY. THEN MOVE.; Strip the quiet table keeps that exact move available.</x:v>
      </x:c>
      <x:c r="V496" s="11" t="str">
        <x:v>Keep Step back from the open volume's small gain; Strip the quiet table should tell the next ritual what still grips.</x:v>
      </x:c>
      <x:c r="W496" s="11" t="str">
        <x:v>ONE PLAIN KEY. THEN MOVE. did not land past Strip the quiet table. Leave plain key behind and route from what feels strongest.</x:v>
      </x:c>
      <x:c r="X496" s="11" t="str">
        <x:v>If this misses, exclude the ritual's main mechanism from the immediate next round and route from the user's latest feedback.</x:v>
      </x:c>
      <x:c r="Y496" s="11" t="str">
        <x:v>Follow the Safety/PAUSE guidance. Escalate whenever immediate danger, severe symptoms, or specialist care is needed.</x:v>
      </x:c>
      <x:c r="Z496" s="11" t="str">
        <x:v>v40.5 grammar-aware one-of-one consumer precision polish</x:v>
      </x:c>
      <x:c r="AA496" s="11"/>
      <x:c r="AB496" s="11" t="str">
        <x:v>difficult conversation, need to tell, hard conversation, bring up, talk to them, confront, not, knowing, how, open, sensitive, conversation, under, pressure, opening, paralysis</x:v>
      </x:c>
      <x:c r="AC496" s="11" t="str">
        <x:v>ONE PLAIN KEY. THEN MOVE.
PLAY TIME
about 90 seconds
GOAL
Step back from the open volume is the hinge between this pressure and your ability to enter with one fact.
1. Strip the quiet table — Use plain key to name this relationship snag plainly; keep plain key with what happened and leave identity conclusions outside.
2. Echo before noise — Use plain key to light the first clean sentence inside this relationship snag; anything beyond plain key holds position until the active action is done.
3. Question before noise — Put this relationship snag on plain key as an event; keep the fact and drop the verdict.
4. Step back from the open volume — Use plain key as the doorway view on this relationship snag; let plain key describe the scene without defending either side.
5. One second path — Place plain key above this relationship snag like a balcony; let plain key show what becomes smaller from that distance.
WIN
✓ Step back from the open volume changed the ending; you entered with one fact.
TIPS
• Name, then separate; move the camera.
• Keep event from verdict; borrow fair eyes.
• Call it an event; zoom out once.
• Drop identity conclusions; use another angle.
• Separate signal from self; widen the frame.
MIND BEND
Step back from the open volume separates impact from identity while plain key keeps feedback usable.
FORMULA FLOW
Strip the quiet table → Echo before noise → Question before noise → Step back from the open volume → One second path
SAFETY
PAUSE
Step away if the interaction is abusive, threatening, coercive, or unsafe. Use appropriate personal, workplace, legal, or professional support when needed.</x:v>
      </x:c>
      <x:c r="AD496" s="11" t="str">
        <x:v>FINAL LOCK v40.6 RELIEF-FIRST</x:v>
      </x:c>
      <x:c r="AE496" s="11" t="str">
        <x:v>CHOICE KEPT</x:v>
      </x:c>
      <x:c r="AF496" s="11" t="str">
        <x:v>YOU JUST USED
ONE PLAIN KEY. THEN MOVE.
Step back from the open volume changed the ending; you entered with one fact.
SHIFT: CHOICE KEPT
Strip the quiet table → Echo before noise → Question before noise → Step back from the open volume → One second path
ThinkStill — When your mind hits hard, hit ThinkStill.</x:v>
      </x:c>
    </x:row>
    <x:row r="497">
      <x:c r="A497" s="11" t="n">
        <x:v>493</x:v>
      </x:c>
      <x:c r="B497" s="11" t="str">
        <x:v>TS-493</x:v>
      </x:c>
      <x:c r="C497" s="11" t="str">
        <x:v>CONNECT</x:v>
      </x:c>
      <x:c r="D497" s="11" t="str">
        <x:v>Difficult Conversations</x:v>
      </x:c>
      <x:c r="E497" s="11" t="str">
        <x:v>Wanting to be honest without sounding attacking under pressure</x:v>
      </x:c>
      <x:c r="F497" s="11" t="str">
        <x:v>Tone-threat conflict</x:v>
      </x:c>
      <x:c r="G497" s="11" t="n">
        <x:v>1</x:v>
      </x:c>
      <x:c r="H497" s="11" t="n">
        <x:v>1</x:v>
      </x:c>
      <x:c r="I497" s="11" t="str">
        <x:v>Tone-threat conflict via one-inch table: Buffer the short bridge → Spotlight one microphone → Wide signal first → Fence before noise → Loose lantern first</x:v>
      </x:c>
      <x:c r="J497" s="11" t="str">
        <x:v>ONE-INCH TABLE. THEN MOVE.</x:v>
      </x:c>
      <x:c r="K497" s="11" t="str">
        <x:v>about 1 minute</x:v>
      </x:c>
      <x:c r="L497" s="11" t="str">
        <x:v>Let one-inch table hold the noise while you enter with one fact.</x:v>
      </x:c>
      <x:c r="M497" s="11" t="str">
        <x:v>1. Buffer the short bridge — Put one-inch table between the social pressure and anything irreversible; let one-inch table guard what a fast reaction could damage.
2. Spotlight one microphone — Place only the social pressure inside the active window of one-inch table; keep the first clean sentence inside one-inch table and make no second selection until this one lands.
3. Wide signal first — Put one-inch table between the social pressure and anything irreversible; let one-inch table guard what a fast reaction could damage; Return through Wide signal first if the thread drops.
4. Fence before noise — Put one answerable piece of the social pressure on one-inch table; park everything else until this round ends.
5. Loose lantern first — Keep one workable question on one-inch table; queue the rest.</x:v>
      </x:c>
      <x:c r="N497" s="11" t="str">
        <x:v>✓ You entered with one fact; one-inch table kept the rest outside the round.</x:v>
      </x:c>
      <x:c r="O497" s="11" t="str">
        <x:v>• Protect the minute; close extra tabs.
• Delay expensive reactions; choose one target.
• Guard tomorrow too; park competing demands.
• Lower the stakes; reduce the field.
• Keep irreversible moves waiting; give one thing priority.</x:v>
      </x:c>
      <x:c r="P497" s="11" t="str">
        <x:v>Loose lantern first turns listening from surrender into accurate contact inside one-inch table.</x:v>
      </x:c>
      <x:c r="Q497" s="11" t="str">
        <x:v>Buffer the short bridge → Spotlight one microphone → Wide signal first → Fence before noise → Loose lantern first</x:v>
      </x:c>
      <x:c r="R497" s="11" t="str">
        <x:v>PAUSE
Step away if the interaction is abusive, threatening, coercive, or unsafe. Use appropriate personal, workplace, legal, or professional support when needed.</x:v>
      </x:c>
      <x:c r="S497" s="11" t="str">
        <x:v>Did anything shift?</x:v>
      </x:c>
      <x:c r="T497" s="11" t="str">
        <x:v>I am still too emotional | I do not know what to say | I am afraid of their reaction | The boundary still feels hard | I do not understand their side</x:v>
      </x:c>
      <x:c r="U497" s="11" t="str">
        <x:v>Loose lantern first created traction in ONE-INCH TABLE. THEN MOVE. Save the route through Spotlight one microphone.</x:v>
      </x:c>
      <x:c r="V497" s="11" t="str">
        <x:v>There is movement between Loose lantern first and Spotlight one microphone; ask for a different mechanism for the remainder.</x:v>
      </x:c>
      <x:c r="W497" s="11" t="str">
        <x:v>No forcing it. Retire Loose lantern first; let Spotlight one microphone open the next mechanism.</x:v>
      </x:c>
      <x:c r="X497" s="11" t="str">
        <x:v>If this misses, exclude the ritual's main mechanism from the immediate next round and route from the user's latest feedback.</x:v>
      </x:c>
      <x:c r="Y497" s="11" t="str">
        <x:v>Follow the Safety/PAUSE guidance. Escalate whenever immediate danger, severe symptoms, or specialist care is needed.</x:v>
      </x:c>
      <x:c r="Z497" s="11" t="str">
        <x:v>v40.5.3 microscopic QA patch · one-inch copy and feedback punctuation only</x:v>
      </x:c>
      <x:c r="AA497" s="11"/>
      <x:c r="AB497" s="11" t="str">
        <x:v>difficult conversation, need to tell, hard conversation, bring up, talk to them, confront, wanting, honest, without, sounding, attacking, under, pressure, tone-threat, conflict</x:v>
      </x:c>
      <x:c r="AC497" s="11" t="str">
        <x:v>ONE-INCH TABLE. THEN MOVE.
PLAY TIME
about 1 minute
GOAL
Let one-inch table hold the noise while you enter with one fact.
1. Buffer the short bridge — Put one-inch table between the social pressure and anything irreversible; let one-inch table guard what a fast reaction could damage.
2. Spotlight one microphone — Place only the social pressure inside the active window of one-inch table; keep the first clean sentence inside one-inch table and make no second selection until this one lands.
3. Wide signal first — Put one-inch table between the social pressure and anything irreversible; let one-inch table guard what a fast reaction could damage; Return through Wide signal first if the thread drops.
4. Fence before noise — Put one answerable piece of the social pressure on one-inch table; park everything else until this round ends.
5. Loose lantern first — Keep one workable question on one-inch table; queue the rest.
WIN
✓ You entered with one fact; one-inch table kept the rest outside the round.
TIPS
• Protect the minute; close extra tabs.
• Delay expensive reactions; choose one target.
• Guard tomorrow too; park competing demands.
• Lower the stakes; reduce the field.
• Keep irreversible moves waiting; give one thing priority.
MIND BEND
Loose lantern first turns listening from surrender into accurate contact inside one-inch table.
FORMULA FLOW
Buffer the short bridge → Spotlight one microphone → Wide signal first → Fence before noise → Loose lantern first
SAFETY
PAUSE
Step away if the interaction is abusive, threatening, coercive, or unsafe. Use appropriate personal, workplace, legal, or professional support when needed.</x:v>
      </x:c>
      <x:c r="AD497" s="11" t="str">
        <x:v>FINAL LOCK v40.6 RELIEF-FIRST</x:v>
      </x:c>
      <x:c r="AE497" s="11" t="str">
        <x:v>CHOICE KEPT</x:v>
      </x:c>
      <x:c r="AF497" s="11" t="str">
        <x:v>YOU JUST USED
ONE-INCH TABLE. THEN MOVE.
You entered with one fact; one-inch table kept the rest outside the round.
SHIFT: CHOICE KEPT
Buffer the short bridge → Spotlight one microphone → Wide signal first → Fence before noise → Loose lantern first
ThinkStill — When your mind hits hard, hit ThinkStill.</x:v>
      </x:c>
    </x:row>
    <x:row r="498">
      <x:c r="A498" s="11" t="n">
        <x:v>494</x:v>
      </x:c>
      <x:c r="B498" s="11" t="str">
        <x:v>TS-494</x:v>
      </x:c>
      <x:c r="C498" s="11" t="str">
        <x:v>CONNECT</x:v>
      </x:c>
      <x:c r="D498" s="11" t="str">
        <x:v>Difficult Conversations</x:v>
      </x:c>
      <x:c r="E498" s="11" t="str">
        <x:v>Feeling too emotional to say the important part under pressure</x:v>
      </x:c>
      <x:c r="F498" s="11" t="str">
        <x:v>Emotion-message fusion</x:v>
      </x:c>
      <x:c r="G498" s="11" t="n">
        <x:v>1</x:v>
      </x:c>
      <x:c r="H498" s="11" t="n">
        <x:v>1</x:v>
      </x:c>
      <x:c r="I498" s="11" t="str">
        <x:v>Emotion-message fusion via small porch: Tilt the handshake → Open frame first → Borrow the pocket seat → Preview one handshake → Fast-forward the lens</x:v>
      </x:c>
      <x:c r="J498" s="11" t="str">
        <x:v>THE PORCH GETS ONE VOTE</x:v>
      </x:c>
      <x:c r="K498" s="11" t="str">
        <x:v>45–60 seconds</x:v>
      </x:c>
      <x:c r="L498" s="11" t="str">
        <x:v>Choose Tilt the handshake as the next-minute move and enter with one fact.</x:v>
      </x:c>
      <x:c r="M498" s="11" t="str">
        <x:v>1. Tilt the handshake — Use small porch as the doorway view on this interaction; let small porch describe the scene without defending either side.
2. Open frame first — Use small porch to light the first clean sentence inside this interaction; anything beyond small porch stays parked until this small action closes.
3. Borrow the pocket seat — Use small porch as the doorway view on this interaction; let small porch describe the scene without defending either side; Use Borrow the pocket seat if attention slips.
4. Preview one handshake — Fast-forward from small porch; compare quick relief with the later cost.
5. Fast-forward the lens — Look ten minutes past this interaction; compare the automatic choice with the steadier one.</x:v>
      </x:c>
      <x:c r="N498" s="11" t="str">
        <x:v>✓ You entered with one fact; no perfect internal state was required.</x:v>
      </x:c>
      <x:c r="O498" s="11" t="str">
        <x:v>• Move the camera; consult ten minutes.
• Borrow fair eyes; borrow future perspective.
• Zoom out once; preview the aftermath.
• Use another angle; let tomorrow vote.
• Widen the frame; fast-forward the impulse.</x:v>
      </x:c>
      <x:c r="P498" s="11" t="str">
        <x:v>Understanding can come before agreement when Tilt the handshake slows the reply through small porch.</x:v>
      </x:c>
      <x:c r="Q498" s="11" t="str">
        <x:v>Tilt the handshake → Open frame first → Borrow the pocket seat → Preview one handshake → Fast-forward the lens</x:v>
      </x:c>
      <x:c r="R498" s="11" t="str">
        <x:v>PAUSE
Step away if the interaction is abusive, threatening, coercive, or unsafe. Use appropriate personal, workplace, legal, or professional support when needed.</x:v>
      </x:c>
      <x:c r="S498" s="11" t="str">
        <x:v>Did anything shift?</x:v>
      </x:c>
      <x:c r="T498" s="11" t="str">
        <x:v>I am still too emotional | I do not know what to say | I am afraid of their reaction | The boundary still feels hard | I do not understand their side</x:v>
      </x:c>
      <x:c r="U498" s="11" t="str">
        <x:v>That moved. Small porch earned a playbook place between Tilt the handshake and Borrow the pocket seat.</x:v>
      </x:c>
      <x:c r="V498" s="11" t="str">
        <x:v>A partial win still counts: save Tilt the handshake, then route from the piece beyond Borrow the pocket seat.</x:v>
      </x:c>
      <x:c r="W498" s="11" t="str">
        <x:v>That route missed between Tilt the handshake and Borrow the pocket seat. Drop small porch and choose a different kind of move.</x:v>
      </x:c>
      <x:c r="X498" s="11" t="str">
        <x:v>If this misses, exclude the ritual's main mechanism from the immediate next round and route from the user's latest feedback.</x:v>
      </x:c>
      <x:c r="Y498" s="11" t="str">
        <x:v>Follow the Safety/PAUSE guidance. Escalate whenever immediate danger, severe symptoms, or specialist care is needed.</x:v>
      </x:c>
      <x:c r="Z498" s="11" t="str">
        <x:v>v40.5 grammar-aware one-of-one consumer precision polish</x:v>
      </x:c>
      <x:c r="AA498" s="11"/>
      <x:c r="AB498" s="11" t="str">
        <x:v>difficult conversation, need to tell, hard conversation, bring up, talk to them, confront, feeling, too, emotional, say, the, important, part, under, pressure, emotion-message, fusion</x:v>
      </x:c>
      <x:c r="AC498" s="11" t="str">
        <x:v>THE PORCH GETS ONE VOTE
PLAY TIME
45–60 seconds
GOAL
Choose Tilt the handshake as the next-minute move and enter with one fact.
1. Tilt the handshake — Use small porch as the doorway view on this interaction; let small porch describe the scene without defending either side.
2. Open frame first — Use small porch to light the first clean sentence inside this interaction; anything beyond small porch stays parked until this small action closes.
3. Borrow the pocket seat — Use small porch as the doorway view on this interaction; let small porch describe the scene without defending either side; Use Borrow the pocket seat if attention slips.
4. Preview one handshake — Fast-forward from small porch; compare quick relief with the later cost.
5. Fast-forward the lens — Look ten minutes past this interaction; compare the automatic choice with the steadier one.
WIN
✓ You entered with one fact; no perfect internal state was required.
TIPS
• Move the camera; consult ten minutes.
• Borrow fair eyes; borrow future perspective.
• Zoom out once; preview the aftermath.
• Use another angle; let tomorrow vote.
• Widen the frame; fast-forward the impulse.
MIND BEND
Understanding can come before agreement when Tilt the handshake slows the reply through small porch.
FORMULA FLOW
Tilt the handshake → Open frame first → Borrow the pocket seat → Preview one handshake → Fast-forward the lens
SAFETY
PAUSE
Step away if the interaction is abusive, threatening, coercive, or unsafe. Use appropriate personal, workplace, legal, or professional support when needed.</x:v>
      </x:c>
      <x:c r="AD498" s="11" t="str">
        <x:v>FINAL LOCK v40.6 RELIEF-FIRST</x:v>
      </x:c>
      <x:c r="AE498" s="11" t="str">
        <x:v>CHOICE KEPT</x:v>
      </x:c>
      <x:c r="AF498" s="11" t="str">
        <x:v>YOU JUST USED
THE PORCH GETS ONE VOTE
You entered with one fact; no perfect internal state was required.
SHIFT: CHOICE KEPT
Tilt the handshake → Open frame first → Borrow the pocket seat → Preview one handshake → Fast-forward the lens
ThinkStill — When your mind hits hard, hit ThinkStill.</x:v>
      </x:c>
    </x:row>
    <x:row r="499">
      <x:c r="A499" s="11" t="n">
        <x:v>495</x:v>
      </x:c>
      <x:c r="B499" s="11" t="str">
        <x:v>TS-495</x:v>
      </x:c>
      <x:c r="C499" s="11" t="str">
        <x:v>CONNECT</x:v>
      </x:c>
      <x:c r="D499" s="11" t="str">
        <x:v>Difficult Conversations</x:v>
      </x:c>
      <x:c r="E499" s="11" t="str">
        <x:v>Trying to discuss five issues at once under pressure</x:v>
      </x:c>
      <x:c r="F499" s="11" t="str">
        <x:v>Issue stacking</x:v>
      </x:c>
      <x:c r="G499" s="11" t="n">
        <x:v>1</x:v>
      </x:c>
      <x:c r="H499" s="11" t="n">
        <x:v>1</x:v>
      </x:c>
      <x:c r="I499" s="11" t="str">
        <x:v>Issue stacking via second channel: Guard the plain seat → One fresh hinge → Brake one bookmark → Check one echo → One-inch porch first</x:v>
      </x:c>
      <x:c r="J499" s="11" t="str">
        <x:v>THE CHANNEL GETS ONE VOTE</x:v>
      </x:c>
      <x:c r="K499" s="11" t="str">
        <x:v>60–90 seconds</x:v>
      </x:c>
      <x:c r="L499" s="11" t="str">
        <x:v>Make room for one proof of change: enter with one fact with One fresh hinge.</x:v>
      </x:c>
      <x:c r="M499" s="11" t="str">
        <x:v>1. Guard the plain seat — Use second channel as a cooling buffer around the boundary moment; hold messages or decisions at second channel until the heat drops one notch.
2. One fresh hinge — Put second channel around the first clean sentence in the boundary moment; let second channel hold one chosen action while other demands lose their turn.
3. Brake one bookmark — Put second channel between the boundary moment and anything irreversible; let second channel guard what a fast reaction could damage.
4. Check one echo — Use second channel to split the boundary moment; put observable facts on second channel and leave motives or predictions off it.
5. One-inch porch first — Run the boundary moment through second channel; let second channel retain only observable details.</x:v>
      </x:c>
      <x:c r="N499" s="11" t="str">
        <x:v>✓ One round was enough: you entered with one fact, and the next move stayed yours.</x:v>
      </x:c>
      <x:c r="O499" s="11" t="str">
        <x:v>• Protect the minute; split fact from story.
• Delay expensive reactions; keep camera facts.
• Guard tomorrow too; mark the inference.
• Lower the stakes; use observable evidence.
• Keep irreversible moves waiting; separate what happened.</x:v>
      </x:c>
      <x:c r="P499" s="11" t="str">
        <x:v>A clean no can protect connection better than a resentful yes; One fresh hinge holds that line in second channel.</x:v>
      </x:c>
      <x:c r="Q499" s="11" t="str">
        <x:v>Guard the plain seat → One fresh hinge → Brake one bookmark → Check one echo → One-inch porch first</x:v>
      </x:c>
      <x:c r="R499" s="11" t="str">
        <x:v>PAUSE
Step away if the interaction is abusive, threatening, coercive, or unsafe. Use appropriate personal, workplace, legal, or professional support when needed.</x:v>
      </x:c>
      <x:c r="S499" s="11" t="str">
        <x:v>Did anything shift?</x:v>
      </x:c>
      <x:c r="T499" s="11" t="str">
        <x:v>I am still too emotional | I do not know what to say | I am afraid of their reaction | The boundary still feels hard | I do not understand their side</x:v>
      </x:c>
      <x:c r="U499" s="11" t="str">
        <x:v>You found the live hinge at One fresh hinge; keep Check one echo close for a similar moment.</x:v>
      </x:c>
      <x:c r="V499" s="11" t="str">
        <x:v>One fresh hinge reached part of the pattern; let Check one echo show where the next mechanism should aim.</x:v>
      </x:c>
      <x:c r="W499" s="11" t="str">
        <x:v>One fresh hinge did not create enough change; Check one echo should not repeat this mechanism.</x:v>
      </x:c>
      <x:c r="X499" s="11" t="str">
        <x:v>If this misses, exclude the ritual's main mechanism from the immediate next round and route from the user's latest feedback.</x:v>
      </x:c>
      <x:c r="Y499" s="11" t="str">
        <x:v>Follow the Safety/PAUSE guidance. Escalate whenever immediate danger, severe symptoms, or specialist care is needed.</x:v>
      </x:c>
      <x:c r="Z499" s="11" t="str">
        <x:v>v40.5 grammar-aware one-of-one consumer precision polish</x:v>
      </x:c>
      <x:c r="AA499" s="11"/>
      <x:c r="AB499" s="11" t="str">
        <x:v>difficult conversation, need to tell, hard conversation, bring up, talk to them, confront, trying, discuss, five, issues, once, under, pressure, issue, stacking</x:v>
      </x:c>
      <x:c r="AC499" s="11" t="str">
        <x:v>THE CHANNEL GETS ONE VOTE
PLAY TIME
60–90 seconds
GOAL
Make room for one proof of change: enter with one fact with One fresh hinge.
1. Guard the plain seat — Use second channel as a cooling buffer around the boundary moment; hold messages or decisions at second channel until the heat drops one notch.
2. One fresh hinge — Put second channel around the first clean sentence in the boundary moment; let second channel hold one chosen action while other demands lose their turn.
3. Brake one bookmark — Put second channel between the boundary moment and anything irreversible; let second channel guard what a fast reaction could damage.
4. Check one echo — Use second channel to split the boundary moment; put observable facts on second channel and leave motives or predictions off it.
5. One-inch porch first — Run the boundary moment through second channel; let second channel retain only observable details.
WIN
✓ One round was enough: you entered with one fact, and the next move stayed yours.
TIPS
• Protect the minute; split fact from story.
• Delay expensive reactions; keep camera facts.
• Guard tomorrow too; mark the inference.
• Lower the stakes; use observable evidence.
• Keep irreversible moves waiting; separate what happened.
MIND BEND
A clean no can protect connection better than a resentful yes; One fresh hinge holds that line in second channel.
FORMULA FLOW
Guard the plain seat → One fresh hinge → Brake one bookmark → Check one echo → One-inch porch first
SAFETY
PAUSE
Step away if the interaction is abusive, threatening, coercive, or unsafe. Use appropriate personal, workplace, legal, or professional support when needed.</x:v>
      </x:c>
      <x:c r="AD499" s="11" t="str">
        <x:v>FINAL LOCK v40.6 RELIEF-FIRST</x:v>
      </x:c>
      <x:c r="AE499" s="11" t="str">
        <x:v>CHOICE KEPT</x:v>
      </x:c>
      <x:c r="AF499" s="11" t="str">
        <x:v>YOU JUST USED
THE CHANNEL GETS ONE VOTE
One round was enough: you entered with one fact, and the next move stayed yours.
SHIFT: CHOICE KEPT
Guard the plain seat → One fresh hinge → Brake one bookmark → Check one echo → One-inch porch first
ThinkStill — When your mind hits hard, hit ThinkStill.</x:v>
      </x:c>
    </x:row>
    <x:row r="500">
      <x:c r="A500" s="11" t="n">
        <x:v>496</x:v>
      </x:c>
      <x:c r="B500" s="11" t="str">
        <x:v>TS-496</x:v>
      </x:c>
      <x:c r="C500" s="11" t="str">
        <x:v>CONNECT</x:v>
      </x:c>
      <x:c r="D500" s="11" t="str">
        <x:v>Boundaries &amp; Assertiveness</x:v>
      </x:c>
      <x:c r="E500" s="11" t="str">
        <x:v>Wanting to say no but feeling guilty</x:v>
      </x:c>
      <x:c r="F500" s="11" t="str">
        <x:v>Boundary guilt</x:v>
      </x:c>
      <x:c r="G500" s="11" t="n">
        <x:v>1</x:v>
      </x:c>
      <x:c r="H500" s="11" t="n">
        <x:v>1</x:v>
      </x:c>
      <x:c r="I500" s="11" t="str">
        <x:v>Boundary guilt via hidden compass: Loosen the mirror → Low lantern first → Small bridge first → One near window → Set the one-inch window</x:v>
      </x:c>
      <x:c r="J500" s="11" t="str">
        <x:v>THE HIDDEN COMPASS TEST</x:v>
      </x:c>
      <x:c r="K500" s="11" t="str">
        <x:v>about 1 minute</x:v>
      </x:c>
      <x:c r="L500" s="11" t="str">
        <x:v>Give the next minute to Small bridge first so you can state one clean limit.</x:v>
      </x:c>
      <x:c r="M500" s="11" t="str">
        <x:v>1. Loosen the mirror — Put hidden compass between readiness and this misunderstanding; move toward one clear limit before hidden compass asks the feeling to improve.
2. Low lantern first — Put hidden compass around one clear limit in this misunderstanding; give hidden compass one active lane and park each competing demand beyond it.
3. Small bridge first — Put hidden compass between readiness and this misunderstanding; move toward one clear limit before hidden compass asks the feeling to improve; Small bridge first is the cue to resume.
4. One near window — Place hidden compass at the edge of this misunderstanding; keep on hidden compass what you can offer and what you cannot.
5. Set the one-inch window — Place hidden compass at the edge of this misunderstanding; keep on hidden compass what you can offer and what you cannot; Set the one-inch window marks the return point.</x:v>
      </x:c>
      <x:c r="N500" s="11" t="str">
        <x:v>✓ Small bridge first gave you traction—you stated one clean limit.</x:v>
      </x:c>
      <x:c r="O500" s="11" t="str">
        <x:v>• Let discomfort stay; state the limit.
• Drop perfect-state rules; cut the explanation.
• Move before comfort; keep the boundary clean.
• Allow without obeying; offer only what fits.
• Keep choice beside discomfort; let no stay short.</x:v>
      </x:c>
      <x:c r="P500" s="11" t="str">
        <x:v>Honesty does not require attack when Small bridge first carries the message through hidden compass.</x:v>
      </x:c>
      <x:c r="Q500" s="11" t="str">
        <x:v>Loosen the mirror → Low lantern first → Small bridge first → One near window → Set the one-inch window</x:v>
      </x:c>
      <x:c r="R500" s="11" t="str">
        <x:v>PAUSE
Step away if the interaction is abusive, threatening, coercive, or unsafe. Use appropriate personal, workplace, legal, or professional support when needed.</x:v>
      </x:c>
      <x:c r="S500" s="11" t="str">
        <x:v>Did anything shift?</x:v>
      </x:c>
      <x:c r="T500" s="11" t="str">
        <x:v>I am still too emotional | I do not know what to say | I am afraid of their reaction | The boundary still feels hard | I do not understand their side</x:v>
      </x:c>
      <x:c r="U500" s="11" t="str">
        <x:v>THE HIDDEN COMPASS TEST changed something real between Small bridge first and Set the one-inch window.</x:v>
      </x:c>
      <x:c r="V500" s="11" t="str">
        <x:v>Hidden compass moved one layer; keep Small bridge first, then point Set the one-inch window at what did not move.</x:v>
      </x:c>
      <x:c r="W500" s="11" t="str">
        <x:v>Let THE HIDDEN COMPASS TEST go after Set the one-inch window. The next ritual should use a different mechanism.</x:v>
      </x:c>
      <x:c r="X500" s="11" t="str">
        <x:v>If this misses, exclude the ritual's main mechanism from the immediate next round and route from the user's latest feedback.</x:v>
      </x:c>
      <x:c r="Y500" s="11" t="str">
        <x:v>Follow the Safety/PAUSE guidance. Escalate whenever immediate danger, severe symptoms, or specialist care is needed.</x:v>
      </x:c>
      <x:c r="Z500" s="11" t="str">
        <x:v>v40.5 grammar-aware one-of-one consumer precision polish</x:v>
      </x:c>
      <x:c r="AA500" s="11"/>
      <x:c r="AB500" s="11" t="str">
        <x:v>boundary, say no, people pleasing, people-pleasing, assertive, overexplaining, too much, wanting, say, but, feeling, guilty, guilt</x:v>
      </x:c>
      <x:c r="AC500" s="11" t="str">
        <x:v>THE HIDDEN COMPASS TEST
PLAY TIME
about 1 minute
GOAL
Give the next minute to Small bridge first so you can state one clean limit.
1. Loosen the mirror — Put hidden compass between readiness and this misunderstanding; move toward one clear limit before hidden compass asks the feeling to improve.
2. Low lantern first — Put hidden compass around one clear limit in this misunderstanding; give hidden compass one active lane and park each competing demand beyond it.
3. Small bridge first — Put hidden compass between readiness and this misunderstanding; move toward one clear limit before hidden compass asks the feeling to improve; Small bridge first is the cue to resume.
4. One near window — Place hidden compass at the edge of this misunderstanding; keep on hidden compass what you can offer and what you cannot.
5. Set the one-inch window — Place hidden compass at the edge of this misunderstanding; keep on hidden compass what you can offer and what you cannot; Set the one-inch window marks the return point.
WIN
✓ Small bridge first gave you traction—you stated one clean limit.
TIPS
• Let discomfort stay; state the limit.
• Drop perfect-state rules; cut the explanation.
• Move before comfort; keep the boundary clean.
• Allow without obeying; offer only what fits.
• Keep choice beside discomfort; let no stay short.
MIND BEND
Honesty does not require attack when Small bridge first carries the message through hidden compass.
FORMULA FLOW
Loosen the mirror → Low lantern first → Small bridge first → One near window → Set the one-inch window
SAFETY
PAUSE
Step away if the interaction is abusive, threatening, coercive, or unsafe. Use appropriate personal, workplace, legal, or professional support when needed.</x:v>
      </x:c>
      <x:c r="AD500" s="11" t="str">
        <x:v>FINAL LOCK v40.6 RELIEF-FIRST</x:v>
      </x:c>
      <x:c r="AE500" s="11" t="str">
        <x:v>CHOICE KEPT</x:v>
      </x:c>
      <x:c r="AF500" s="11" t="str">
        <x:v>YOU JUST USED
THE HIDDEN COMPASS TEST
Small bridge first gave you traction—you stated one clean limit.
SHIFT: CHOICE KEPT
Loosen the mirror → Low lantern first → Small bridge first → One near window → Set the one-inch window
ThinkStill — When your mind hits hard, hit ThinkStill.</x:v>
      </x:c>
    </x:row>
    <x:row r="501">
      <x:c r="A501" s="11" t="n">
        <x:v>497</x:v>
      </x:c>
      <x:c r="B501" s="11" t="str">
        <x:v>TS-497</x:v>
      </x:c>
      <x:c r="C501" s="11" t="str">
        <x:v>CONNECT</x:v>
      </x:c>
      <x:c r="D501" s="11" t="str">
        <x:v>Boundaries &amp; Assertiveness</x:v>
      </x:c>
      <x:c r="E501" s="11" t="str">
        <x:v>Overexplaining a simple limit</x:v>
      </x:c>
      <x:c r="F501" s="11" t="str">
        <x:v>Justification compulsion</x:v>
      </x:c>
      <x:c r="G501" s="11" t="n">
        <x:v>1</x:v>
      </x:c>
      <x:c r="H501" s="11" t="n">
        <x:v>1</x:v>
      </x:c>
      <x:c r="I501" s="11" t="str">
        <x:v>Justification compulsion via loose echo: Soften one frame → Hold the window → Soft table first → Open with one path → Steady bridge first</x:v>
      </x:c>
      <x:c r="J501" s="11" t="str">
        <x:v>THE ECHO DOESN'T DECIDE</x:v>
      </x:c>
      <x:c r="K501" s="11" t="str">
        <x:v>45–60 seconds</x:v>
      </x:c>
      <x:c r="L501" s="11" t="str">
        <x:v>Take loose echo off the whole problem and aim it at one result: state one clean limit.</x:v>
      </x:c>
      <x:c r="M501" s="11" t="str">
        <x:v>1. Soften one frame — Put loose echo between readiness and this people moment; move toward one clear limit before loose echo asks the feeling to improve.
2. Hold the window — Use loose echo to light one clear limit inside this people moment; anything beyond loose echo can return after this one move reaches its stop.
3. Soft table first — Keep this people moment on the far side of loose echo; take one clear limit with you even while discomfort stays.
4. Open with one path — Put the opening sentence for this people moment on loose echo; let loose echo hold fact first, effect second, request last.
5. Steady bridge first — Put the opening sentence for this people moment on loose echo; let loose echo hold fact first, effect second, request last; Loose echo keeps Steady bridge first as the reset point.</x:v>
      </x:c>
      <x:c r="N501" s="11" t="str">
        <x:v>✓ Open with one path held the line long enough for you to state one clean limit.</x:v>
      </x:c>
      <x:c r="O501" s="11" t="str">
        <x:v>• Let discomfort stay; build the first sentence.
• Drop perfect-state rules; remove blame words.
• Move before comfort; rehearse once.
• Allow without obeying; open with facts.
• Keep choice beside discomfort; say less, clearer.</x:v>
      </x:c>
      <x:c r="P501" s="11" t="str">
        <x:v>Loose echo lets a boundary stay clear while Open with one path keeps it from becoming rejection.</x:v>
      </x:c>
      <x:c r="Q501" s="11" t="str">
        <x:v>Soften one frame → Hold the window → Soft table first → Open with one path → Steady bridge first</x:v>
      </x:c>
      <x:c r="R501" s="11" t="str">
        <x:v>PAUSE
Step away if the interaction is abusive, threatening, coercive, or unsafe. Use appropriate personal, workplace, legal, or professional support when needed.</x:v>
      </x:c>
      <x:c r="S501" s="11" t="str">
        <x:v>Did anything shift?</x:v>
      </x:c>
      <x:c r="T501" s="11" t="str">
        <x:v>I am still too emotional | I do not know what to say | I am afraid of their reaction | The boundary still feels hard | I do not understand their side</x:v>
      </x:c>
      <x:c r="U501" s="11" t="str">
        <x:v>Signal found—Open with one path worked. ThinkStill can favour the route toward Soften one frame.</x:v>
      </x:c>
      <x:c r="V501" s="11" t="str">
        <x:v>THE ECHO DOESN'T DECIDE opened some room. Name what stayed loud after Soften one frame.</x:v>
      </x:c>
      <x:c r="W501" s="11" t="str">
        <x:v>This fit ended at Soften one frame. Exclude loose echo from the immediate next round.</x:v>
      </x:c>
      <x:c r="X501" s="11" t="str">
        <x:v>If this misses, exclude the ritual's main mechanism from the immediate next round and route from the user's latest feedback.</x:v>
      </x:c>
      <x:c r="Y501" s="11" t="str">
        <x:v>Follow the Safety/PAUSE guidance. Escalate whenever immediate danger, severe symptoms, or specialist care is needed.</x:v>
      </x:c>
      <x:c r="Z501" s="11" t="str">
        <x:v>v40.5.2 microscopic QA patch · step/tip/sentence-case only</x:v>
      </x:c>
      <x:c r="AA501" s="11"/>
      <x:c r="AB501" s="11" t="str">
        <x:v>boundary, say no, people pleasing, people-pleasing, assertive, overexplaining, too much, simple, limit, justification, compulsion</x:v>
      </x:c>
      <x:c r="AC501" s="11" t="str">
        <x:v>THE ECHO DOESN'T DECIDE
PLAY TIME
45–60 seconds
GOAL
Take loose echo off the whole problem and aim it at one result: state one clean limit.
1. Soften one frame — Put loose echo between readiness and this people moment; move toward one clear limit before loose echo asks the feeling to improve.
2. Hold the window — Use loose echo to light one clear limit inside this people moment; anything beyond loose echo can return after this one move reaches its stop.
3. Soft table first — Keep this people moment on the far side of loose echo; take one clear limit with you even while discomfort stays.
4. Open with one path — Put the opening sentence for this people moment on loose echo; let loose echo hold fact first, effect second, request last.
5. Steady bridge first — Put the opening sentence for this people moment on loose echo; let loose echo hold fact first, effect second, request last; Loose echo keeps Steady bridge first as the reset point.
WIN
✓ Open with one path held the line long enough for you to state one clean limit.
TIPS
• Let discomfort stay; build the first sentence.
• Drop perfect-state rules; remove blame words.
• Move before comfort; rehearse once.
• Allow without obeying; open with facts.
• Keep choice beside discomfort; say less, clearer.
MIND BEND
Loose echo lets a boundary stay clear while Open with one path keeps it from becoming rejection.
FORMULA FLOW
Soften one frame → Hold the window → Soft table first → Open with one path → Steady bridge first
SAFETY
PAUSE
Step away if the interaction is abusive, threatening, coercive, or unsafe. Use appropriate personal, workplace, legal, or professional support when needed.</x:v>
      </x:c>
      <x:c r="AD501" s="11" t="str">
        <x:v>FINAL LOCK v40.6 RELIEF-FIRST</x:v>
      </x:c>
      <x:c r="AE501" s="11" t="str">
        <x:v>CHOICE KEPT</x:v>
      </x:c>
      <x:c r="AF501" s="11" t="str">
        <x:v>YOU JUST USED
THE ECHO DOESN'T DECIDE
Open with one path held the line long enough for you to state one clean limit.
SHIFT: CHOICE KEPT
Soften one frame → Hold the window → Soft table first → Open with one path → Steady bridge first
ThinkStill — When your mind hits hard, hit ThinkStill.</x:v>
      </x:c>
    </x:row>
    <x:row r="502">
      <x:c r="A502" s="11" t="n">
        <x:v>498</x:v>
      </x:c>
      <x:c r="B502" s="11" t="str">
        <x:v>TS-498</x:v>
      </x:c>
      <x:c r="C502" s="11" t="str">
        <x:v>CONNECT</x:v>
      </x:c>
      <x:c r="D502" s="11" t="str">
        <x:v>Boundaries &amp; Assertiveness</x:v>
      </x:c>
      <x:c r="E502" s="11" t="str">
        <x:v>Agreeing to something you resent</x:v>
      </x:c>
      <x:c r="F502" s="11" t="str">
        <x:v>Compliance reflex</x:v>
      </x:c>
      <x:c r="G502" s="11" t="n">
        <x:v>1</x:v>
      </x:c>
      <x:c r="H502" s="11" t="n">
        <x:v>1</x:v>
      </x:c>
      <x:c r="I502" s="11" t="str">
        <x:v>Compliance reflex via near lens: Mirror before noise → Frame one seat → One warm pause → Carry the frame → Loosen the lantern</x:v>
      </x:c>
      <x:c r="J502" s="11" t="str">
        <x:v>THE LENS GETS ONE VOTE</x:v>
      </x:c>
      <x:c r="K502" s="11" t="str">
        <x:v>60–90 seconds</x:v>
      </x:c>
      <x:c r="L502" s="11" t="str">
        <x:v>Use Loosen the lantern before the mind adds another layer; state one clean limit.</x:v>
      </x:c>
      <x:c r="M502" s="11" t="str">
        <x:v>1. Mirror before noise — Put one visibly useful action from the conversation in front of you on near lens; do that one piece before near lens accepts another.
2. Frame one seat — Ask near lens to show one workable slice of the conversation in front of you; keep one clear limit inside near lens and allow every other option to remain undecided.
3. One warm pause — Make near lens the size of one move through the conversation in front of you; finish the action on near lens, then reassess.
4. Carry the frame — Keep the conversation in front of you on the far side of near lens; take one clear limit with you even while discomfort stays.
5. Loosen the lantern — Put near lens between readiness and the conversation in front of you; move toward one clear limit before near lens asks the feeling to improve.</x:v>
      </x:c>
      <x:c r="N502" s="11" t="str">
        <x:v>✓ Loosen the lantern broke the old handoff—you stated one clean limit.</x:v>
      </x:c>
      <x:c r="O502" s="11" t="str">
        <x:v>• Choose one inch; let discomfort stay.
• Finish one tiny move; drop perfect-state rules.
• Create quick evidence; move before comfort.
• Start before debate; allow without obeying.
• Let motion prove itself; keep choice beside discomfort.</x:v>
      </x:c>
      <x:c r="P502" s="11" t="str">
        <x:v>Near lens makes one concrete request louder than a courtroom of explanations at Loosen the lantern.</x:v>
      </x:c>
      <x:c r="Q502" s="11" t="str">
        <x:v>Mirror before noise → Frame one seat → One warm pause → Carry the frame → Loosen the lantern</x:v>
      </x:c>
      <x:c r="R502" s="11" t="str">
        <x:v>PAUSE
Step away if the interaction is abusive, threatening, coercive, or unsafe. Use appropriate personal, workplace, legal, or professional support when needed.</x:v>
      </x:c>
      <x:c r="S502" s="11" t="str">
        <x:v>Did anything shift?</x:v>
      </x:c>
      <x:c r="T502" s="11" t="str">
        <x:v>I am still too emotional | I do not know what to say | I am afraid of their reaction | The boundary still feels hard | I do not understand their side</x:v>
      </x:c>
      <x:c r="U502" s="11" t="str">
        <x:v>Good—Loosen the lantern shifted THE LENS GETS ONE VOTE; Frame one seat keeps that exact move available.</x:v>
      </x:c>
      <x:c r="V502" s="11" t="str">
        <x:v>Keep Loosen the lantern's small gain; Frame one seat should tell the next ritual what still grips.</x:v>
      </x:c>
      <x:c r="W502" s="11" t="str">
        <x:v>THE LENS GETS ONE VOTE did not land past Frame one seat. Leave near lens behind and route from what feels strongest.</x:v>
      </x:c>
      <x:c r="X502" s="11" t="str">
        <x:v>If this misses, exclude the ritual's main mechanism from the immediate next round and route from the user's latest feedback.</x:v>
      </x:c>
      <x:c r="Y502" s="11" t="str">
        <x:v>Follow the Safety/PAUSE guidance. Escalate whenever immediate danger, severe symptoms, or specialist care is needed.</x:v>
      </x:c>
      <x:c r="Z502" s="11" t="str">
        <x:v>v40.5.2 microscopic QA patch · step/tip/sentence-case only</x:v>
      </x:c>
      <x:c r="AA502" s="11"/>
      <x:c r="AB502" s="11" t="str">
        <x:v>boundary, say no, people pleasing, people-pleasing, assertive, overexplaining, too much, agreeing, something, you, resent, compliance, reflex</x:v>
      </x:c>
      <x:c r="AC502" s="11" t="str">
        <x:v>THE LENS GETS ONE VOTE
PLAY TIME
60–90 seconds
GOAL
Use Loosen the lantern before the mind adds another layer; state one clean limit.
1. Mirror before noise — Put one visibly useful action from the conversation in front of you on near lens; do that one piece before near lens accepts another.
2. Frame one seat — Ask near lens to show one workable slice of the conversation in front of you; keep one clear limit inside near lens and allow every other option to remain undecided.
3. One warm pause — Make near lens the size of one move through the conversation in front of you; finish the action on near lens, then reassess.
4. Carry the frame — Keep the conversation in front of you on the far side of near lens; take one clear limit with you even while discomfort stays.
5. Loosen the lantern — Put near lens between readiness and the conversation in front of you; move toward one clear limit before near lens asks the feeling to improve.
WIN
✓ Loosen the lantern broke the old handoff—you stated one clean limit.
TIPS
• Choose one inch; let discomfort stay.
• Finish one tiny move; drop perfect-state rules.
• Create quick evidence; move before comfort.
• Start before debate; allow without obeying.
• Let motion prove itself; keep choice beside discomfort.
MIND BEND
Near lens makes one concrete request louder than a courtroom of explanations at Loosen the lantern.
FORMULA FLOW
Mirror before noise → Frame one seat → One warm pause → Carry the frame → Loosen the lantern
SAFETY
PAUSE
Step away if the interaction is abusive, threatening, coercive, or unsafe. Use appropriate personal, workplace, legal, or professional support when needed.</x:v>
      </x:c>
      <x:c r="AD502" s="11" t="str">
        <x:v>FINAL LOCK v40.6 RELIEF-FIRST</x:v>
      </x:c>
      <x:c r="AE502" s="11" t="str">
        <x:v>CHOICE KEPT</x:v>
      </x:c>
      <x:c r="AF502" s="11" t="str">
        <x:v>YOU JUST USED
THE LENS GETS ONE VOTE
Loosen the lantern broke the old handoff—you stated one clean limit.
SHIFT: CHOICE KEPT
Mirror before noise → Frame one seat → One warm pause → Carry the frame → Loosen the lantern
ThinkStill — When your mind hits hard, hit ThinkStill.</x:v>
      </x:c>
    </x:row>
    <x:row r="503">
      <x:c r="A503" s="11" t="n">
        <x:v>499</x:v>
      </x:c>
      <x:c r="B503" s="11" t="str">
        <x:v>TS-499</x:v>
      </x:c>
      <x:c r="C503" s="11" t="str">
        <x:v>CONNECT</x:v>
      </x:c>
      <x:c r="D503" s="11" t="str">
        <x:v>Boundaries &amp; Assertiveness</x:v>
      </x:c>
      <x:c r="E503" s="11" t="str">
        <x:v>Needing to repeat a boundary</x:v>
      </x:c>
      <x:c r="F503" s="11" t="str">
        <x:v>Boundary erosion</x:v>
      </x:c>
      <x:c r="G503" s="11" t="n">
        <x:v>1</x:v>
      </x:c>
      <x:c r="H503" s="11" t="n">
        <x:v>1</x:v>
      </x:c>
      <x:c r="I503" s="11" t="str">
        <x:v>Boundary erosion via borrowed bookmark: Finish the channel → Bright doorway first → Take the bright table → Hidden boundary first → Label the second step</x:v>
      </x:c>
      <x:c r="J503" s="11" t="str">
        <x:v>THE BOOKMARK GETS ONE VOTE</x:v>
      </x:c>
      <x:c r="K503" s="11" t="str">
        <x:v>about 90 seconds</x:v>
      </x:c>
      <x:c r="L503" s="11" t="str">
        <x:v>The goal is concrete: state one clean limit, beginning with Finish the channel.</x:v>
      </x:c>
      <x:c r="M503" s="11" t="str">
        <x:v>1. Finish the channel — Use borrowed bookmark to shrink this relationship snag below one minute; complete only what fits on borrowed bookmark.
2. Bright doorway first — Use borrowed bookmark to light one clear limit inside this relationship snag; anything beyond borrowed bookmark does not enter before the current move ends.
3. Take the bright table — Put one visibly useful action from this relationship snag on borrowed bookmark; do that one piece before borrowed bookmark accepts another.
4. Hidden boundary first — Use borrowed bookmark to name this relationship snag plainly; keep borrowed bookmark with what happened and leave identity conclusions outside.
5. Label the second step — Use borrowed bookmark to name this relationship snag plainly; keep borrowed bookmark with what happened and leave identity conclusions outside; Return through Label the second step if the thread drops.</x:v>
      </x:c>
      <x:c r="N503" s="11" t="str">
        <x:v>✓ The old sequence missed a turn; you stated one clean limit with Finish the channel.</x:v>
      </x:c>
      <x:c r="O503" s="11" t="str">
        <x:v>• Choose one inch; name, then separate.
• Finish one tiny move; keep event from verdict.
• Create quick evidence; call it an event.
• Start before debate; drop identity conclusions.
• Let motion prove itself; separate signal from self.</x:v>
      </x:c>
      <x:c r="P503" s="11" t="str">
        <x:v>Borrowed bookmark gives another version room to exist; Finish the channel keeps your own version intact.</x:v>
      </x:c>
      <x:c r="Q503" s="11" t="str">
        <x:v>Finish the channel → Bright doorway first → Take the bright table → Hidden boundary first → Label the second step</x:v>
      </x:c>
      <x:c r="R503" s="11" t="str">
        <x:v>PAUSE
Step away if the interaction is abusive, threatening, coercive, or unsafe. Use appropriate personal, workplace, legal, or professional support when needed.</x:v>
      </x:c>
      <x:c r="S503" s="11" t="str">
        <x:v>Did anything shift?</x:v>
      </x:c>
      <x:c r="T503" s="11" t="str">
        <x:v>I am still too emotional | I do not know what to say | I am afraid of their reaction | The boundary still feels hard | I do not understand their side</x:v>
      </x:c>
      <x:c r="U503" s="11" t="str">
        <x:v>Finish the channel created traction in THE BOOKMARK GETS ONE VOTE. Save the route through Take the bright table.</x:v>
      </x:c>
      <x:c r="V503" s="11" t="str">
        <x:v>There is movement between Finish the channel and Take the bright table; ask for a different mechanism for the remainder.</x:v>
      </x:c>
      <x:c r="W503" s="11" t="str">
        <x:v>No forcing it. Retire Finish the channel; let Take the bright table open the next mechanism.</x:v>
      </x:c>
      <x:c r="X503" s="11" t="str">
        <x:v>If this misses, exclude the ritual's main mechanism from the immediate next round and route from the user's latest feedback.</x:v>
      </x:c>
      <x:c r="Y503" s="11" t="str">
        <x:v>Follow the Safety/PAUSE guidance. Escalate whenever immediate danger, severe symptoms, or specialist care is needed.</x:v>
      </x:c>
      <x:c r="Z503" s="11" t="str">
        <x:v>v40.5.2 microscopic QA patch · step/tip/sentence-case only</x:v>
      </x:c>
      <x:c r="AA503" s="11"/>
      <x:c r="AB503" s="11" t="str">
        <x:v>boundary, say no, people pleasing, people-pleasing, assertive, overexplaining, too much, needing, repeat, erosion</x:v>
      </x:c>
      <x:c r="AC503" s="11" t="str">
        <x:v>THE BOOKMARK GETS ONE VOTE
PLAY TIME
about 90 seconds
GOAL
The goal is concrete: state one clean limit, beginning with Finish the channel.
1. Finish the channel — Use borrowed bookmark to shrink this relationship snag below one minute; complete only what fits on borrowed bookmark.
2. Bright doorway first — Use borrowed bookmark to light one clear limit inside this relationship snag; anything beyond borrowed bookmark does not enter before the current move ends.
3. Take the bright table — Put one visibly useful action from this relationship snag on borrowed bookmark; do that one piece before borrowed bookmark accepts another.
4. Hidden boundary first — Use borrowed bookmark to name this relationship snag plainly; keep borrowed bookmark with what happened and leave identity conclusions outside.
5. Label the second step — Use borrowed bookmark to name this relationship snag plainly; keep borrowed bookmark with what happened and leave identity conclusions outside; Return through Label the second step if the thread drops.
WIN
✓ The old sequence missed a turn; you stated one clean limit with Finish the channel.
TIPS
• Choose one inch; name, then separate.
• Finish one tiny move; keep event from verdict.
• Create quick evidence; call it an event.
• Start before debate; drop identity conclusions.
• Let motion prove itself; separate signal from self.
MIND BEND
Borrowed bookmark gives another version room to exist; Finish the channel keeps your own version intact.
FORMULA FLOW
Finish the channel → Bright doorway first → Take the bright table → Hidden boundary first → Label the second step
SAFETY
PAUSE
Step away if the interaction is abusive, threatening, coercive, or unsafe. Use appropriate personal, workplace, legal, or professional support when needed.</x:v>
      </x:c>
      <x:c r="AD503" s="11" t="str">
        <x:v>FINAL LOCK v40.6 RELIEF-FIRST</x:v>
      </x:c>
      <x:c r="AE503" s="11" t="str">
        <x:v>CHOICE KEPT</x:v>
      </x:c>
      <x:c r="AF503" s="11" t="str">
        <x:v>YOU JUST USED
THE BOOKMARK GETS ONE VOTE
The old sequence missed a turn; you stated one clean limit with Finish the channel.
SHIFT: CHOICE KEPT
Finish the channel → Bright doorway first → Take the bright table → Hidden boundary first → Label the second step
ThinkStill — When your mind hits hard, hit ThinkStill.</x:v>
      </x:c>
    </x:row>
    <x:row r="504">
      <x:c r="A504" s="11" t="n">
        <x:v>500</x:v>
      </x:c>
      <x:c r="B504" s="11" t="str">
        <x:v>TS-500</x:v>
      </x:c>
      <x:c r="C504" s="11" t="str">
        <x:v>CONNECT</x:v>
      </x:c>
      <x:c r="D504" s="11" t="str">
        <x:v>Boundaries &amp; Assertiveness</x:v>
      </x:c>
      <x:c r="E504" s="11" t="str">
        <x:v>Confusing kindness with unlimited access</x:v>
      </x:c>
      <x:c r="F504" s="11" t="str">
        <x:v>Kindness-boundary fusion</x:v>
      </x:c>
      <x:c r="G504" s="11" t="n">
        <x:v>1</x:v>
      </x:c>
      <x:c r="H504" s="11" t="n">
        <x:v>1</x:v>
      </x:c>
      <x:c r="I504" s="11" t="str">
        <x:v>Kindness-boundary fusion via loose handshake: One cool boundary → Gentle boundary first → Finish the wide channel → Draw the window → Quiet compass first</x:v>
      </x:c>
      <x:c r="J504" s="11" t="str">
        <x:v>FLIP THE LOOSE HANDSHAKE</x:v>
      </x:c>
      <x:c r="K504" s="11" t="str">
        <x:v>about 1 minute</x:v>
      </x:c>
      <x:c r="L504" s="11" t="str">
        <x:v>Use Gentle Boundary First to keep kindness generous without making access unlimited.</x:v>
      </x:c>
      <x:c r="M504" s="11" t="str">
        <x:v>1. One cool boundary — Put one visibly useful action from the social pressure on loose handshake; do that one piece before loose handshake accepts another.
2. Gentle boundary first — Use loose handshake to light one clear limit inside the social pressure; anything beyond loose handshake holds position until the active action is done.
3. Finish the wide channel — Make loose handshake the size of one move through the social pressure; finish the action on loose handshake, then reassess.
4. Draw the window — Use loose handshake to draw the limit around the social pressure; let loose handshake hold one sentence you can repeat calmly.
5. Quiet compass first — Put your available yes and unavailable no for the social pressure on loose handshake; let loose handshake delete the explanation essay.</x:v>
      </x:c>
      <x:c r="N504" s="11" t="str">
        <x:v>✓ Gentle boundary first landed—you stated one clean limit.</x:v>
      </x:c>
      <x:c r="O504" s="11" t="str">
        <x:v>• Choose one inch; state the limit.
• Finish one tiny move; cut the explanation.
• Create quick evidence; keep the boundary clean.
• Start before debate; offer only what fits.
• Let motion prove itself; let no stay short.</x:v>
      </x:c>
      <x:c r="P504" s="11" t="str">
        <x:v>Gentle boundary first keeps the person and the problem from becoming the same thing inside loose handshake.</x:v>
      </x:c>
      <x:c r="Q504" s="11" t="str">
        <x:v>One cool boundary → Gentle boundary first → Finish the wide channel → Draw the window → Quiet compass first</x:v>
      </x:c>
      <x:c r="R504" s="11" t="str">
        <x:v>PAUSE
Step away if the interaction is abusive, threatening, coercive, or unsafe. Use appropriate personal, workplace, legal, or professional support when needed.</x:v>
      </x:c>
      <x:c r="S504" s="11" t="str">
        <x:v>Did anything shift?</x:v>
      </x:c>
      <x:c r="T504" s="11" t="str">
        <x:v>I am still too emotional | I do not know what to say | I am afraid of their reaction | The boundary still feels hard | I do not understand their side</x:v>
      </x:c>
      <x:c r="U504" s="11" t="str">
        <x:v>That moved. Loose handshake earned a playbook place between Gentle boundary first and Draw the window.</x:v>
      </x:c>
      <x:c r="V504" s="11" t="str">
        <x:v>A partial win still counts: save Gentle boundary first, then route from the piece beyond Draw the window.</x:v>
      </x:c>
      <x:c r="W504" s="11" t="str">
        <x:v>That route missed between Gentle boundary first and Draw the window. Drop loose handshake and choose a different kind of move.</x:v>
      </x:c>
      <x:c r="X504" s="11" t="str">
        <x:v>If this misses, exclude the ritual's main mechanism from the immediate next round and route from the user's latest feedback.</x:v>
      </x:c>
      <x:c r="Y504" s="11" t="str">
        <x:v>Follow the Safety/PAUSE guidance. Escalate whenever immediate danger, severe symptoms, or specialist care is needed.</x:v>
      </x:c>
      <x:c r="Z504" s="11" t="str">
        <x:v>v40.5.1 manual consumer-language precision patch</x:v>
      </x:c>
      <x:c r="AA504" s="11"/>
      <x:c r="AB504" s="11" t="str">
        <x:v>boundary, say no, people pleasing, people-pleasing, assertive, overexplaining, too much, confusing, kindness, with, unlimited, access, kindness-boundary, fusion</x:v>
      </x:c>
      <x:c r="AC504" s="11" t="str">
        <x:v>FLIP THE LOOSE HANDSHAKE
PLAY TIME
about 1 minute
GOAL
Use Gentle Boundary First to keep kindness generous without making access unlimited.
1. One cool boundary — Put one visibly useful action from the social pressure on loose handshake; do that one piece before loose handshake accepts another.
2. Gentle boundary first — Use loose handshake to light one clear limit inside the social pressure; anything beyond loose handshake holds position until the active action is done.
3. Finish the wide channel — Make loose handshake the size of one move through the social pressure; finish the action on loose handshake, then reassess.
4. Draw the window — Use loose handshake to draw the limit around the social pressure; let loose handshake hold one sentence you can repeat calmly.
5. Quiet compass first — Put your available yes and unavailable no for the social pressure on loose handshake; let loose handshake delete the explanation essay.
WIN
✓ Gentle boundary first landed—you stated one clean limit.
TIPS
• Choose one inch; state the limit.
• Finish one tiny move; cut the explanation.
• Create quick evidence; keep the boundary clean.
• Start before debate; offer only what fits.
• Let motion prove itself; let no stay short.
MIND BEND
Gentle boundary first keeps the person and the problem from becoming the same thing inside loose handshake.
FORMULA FLOW
One cool boundary → Gentle boundary first → Finish the wide channel → Draw the window → Quiet compass first
SAFETY
PAUSE
Step away if the interaction is abusive, threatening, coercive, or unsafe. Use appropriate personal, workplace, legal, or professional support when needed.</x:v>
      </x:c>
      <x:c r="AD504" s="11" t="str">
        <x:v>FINAL LOCK v40.6 RELIEF-FIRST</x:v>
      </x:c>
      <x:c r="AE504" s="11" t="str">
        <x:v>CHOICE KEPT</x:v>
      </x:c>
      <x:c r="AF504" s="11" t="str">
        <x:v>YOU JUST USED
FLIP THE LOOSE HANDSHAKE
Gentle boundary first landed—you stated one clean limit.
SHIFT: CHOICE KEPT
One cool boundary → Gentle boundary first → Finish the wide channel → Draw the window → Quiet compass first
ThinkStill — When your mind hits hard, hit ThinkStill.</x:v>
      </x:c>
    </x:row>
    <x:row r="505">
      <x:c r="A505" s="11" t="n">
        <x:v>501</x:v>
      </x:c>
      <x:c r="B505" s="11" t="str">
        <x:v>TS-501</x:v>
      </x:c>
      <x:c r="C505" s="11" t="str">
        <x:v>CONNECT</x:v>
      </x:c>
      <x:c r="D505" s="11" t="str">
        <x:v>Boundaries &amp; Assertiveness</x:v>
      </x:c>
      <x:c r="E505" s="11" t="str">
        <x:v>Wanting to say no but feeling guilty in the moment</x:v>
      </x:c>
      <x:c r="F505" s="11" t="str">
        <x:v>Boundary guilt</x:v>
      </x:c>
      <x:c r="G505" s="11" t="n">
        <x:v>1</x:v>
      </x:c>
      <x:c r="H505" s="11" t="n">
        <x:v>1</x:v>
      </x:c>
      <x:c r="I505" s="11" t="str">
        <x:v>Boundary guilt via narrow boundary: Lantern before noise → One short frame → Make one doorway → Open with one pause → Draft the single frame</x:v>
      </x:c>
      <x:c r="J505" s="11" t="str">
        <x:v>THE BOUNDARY DOESN'T DECIDE</x:v>
      </x:c>
      <x:c r="K505" s="11" t="str">
        <x:v>45–60 seconds</x:v>
      </x:c>
      <x:c r="L505" s="11" t="str">
        <x:v>Let Narrow Boundary hold a complete no while guilt travels without renegotiating it.</x:v>
      </x:c>
      <x:c r="M505" s="11" t="str">
        <x:v>1. Lantern before noise — Put one visibly useful action from this interaction on narrow boundary; do that one piece before narrow boundary accepts another.
2. One short frame — Use narrow boundary to light one clear limit inside this interaction; anything beyond narrow boundary gets no turn until this action has landed.
3. Make one doorway — Put one visibly useful action from this interaction on narrow boundary; do that one piece before narrow boundary accepts another; Return through Make one doorway if the thread drops.
4. Open with one pause — Put the opening sentence for this interaction on narrow boundary; let narrow boundary hold fact first, effect second, request last.
5. Draft the single frame — Let narrow boundary hold one clean entrance into this interaction; remove blame from narrow boundary and leave one clear request.</x:v>
      </x:c>
      <x:c r="N505" s="11" t="str">
        <x:v>✓ You moved through Make one doorway, then stated one clean limit at Draft the single frame.</x:v>
      </x:c>
      <x:c r="O505" s="11" t="str">
        <x:v>• Choose one inch; build the first sentence.
• Finish one tiny move; remove blame words.
• Create quick evidence; rehearse once.
• Start before debate; open with facts.
• Let motion prove itself; say less, clearer.</x:v>
      </x:c>
      <x:c r="P505" s="11" t="str">
        <x:v>Make one doorway gives repair a direction while narrow boundary refuses to assign all the blame.</x:v>
      </x:c>
      <x:c r="Q505" s="11" t="str">
        <x:v>Lantern before noise → One short frame → Make one doorway → Open with one pause → Draft the single frame</x:v>
      </x:c>
      <x:c r="R505" s="11" t="str">
        <x:v>PAUSE
Step away if the interaction is abusive, threatening, coercive, or unsafe. Use appropriate personal, workplace, legal, or professional support when needed.</x:v>
      </x:c>
      <x:c r="S505" s="11" t="str">
        <x:v>Did anything shift?</x:v>
      </x:c>
      <x:c r="T505" s="11" t="str">
        <x:v>I am still too emotional | I do not know what to say | I am afraid of their reaction | The boundary still feels hard | I do not understand their side</x:v>
      </x:c>
      <x:c r="U505" s="11" t="str">
        <x:v>You found the live hinge at Make one doorway; keep Draft the single frame close for a similar moment.</x:v>
      </x:c>
      <x:c r="V505" s="11" t="str">
        <x:v>Make one doorway reached part of the pattern; let Draft the single frame show where the next mechanism should aim.</x:v>
      </x:c>
      <x:c r="W505" s="11" t="str">
        <x:v>Make one doorway did not create enough change; Draft the single frame should not repeat this mechanism.</x:v>
      </x:c>
      <x:c r="X505" s="11" t="str">
        <x:v>If this misses, exclude the ritual's main mechanism from the immediate next round and route from the user's latest feedback.</x:v>
      </x:c>
      <x:c r="Y505" s="11" t="str">
        <x:v>Follow the Safety/PAUSE guidance. Escalate whenever immediate danger, severe symptoms, or specialist care is needed.</x:v>
      </x:c>
      <x:c r="Z505" s="11" t="str">
        <x:v>v40.5.1 manual consumer-language precision patch</x:v>
      </x:c>
      <x:c r="AA505" s="11"/>
      <x:c r="AB505" s="11" t="str">
        <x:v>boundary, say no, people pleasing, people-pleasing, assertive, overexplaining, too much, wanting, say, but, feeling, guilty, the, moment, guilt</x:v>
      </x:c>
      <x:c r="AC505" s="11" t="str">
        <x:v>THE BOUNDARY DOESN'T DECIDE
PLAY TIME
45–60 seconds
GOAL
Let Narrow Boundary hold a complete no while guilt travels without renegotiating it.
1. Lantern before noise — Put one visibly useful action from this interaction on narrow boundary; do that one piece before narrow boundary accepts another.
2. One short frame — Use narrow boundary to light one clear limit inside this interaction; anything beyond narrow boundary gets no turn until this action has landed.
3. Make one doorway — Put one visibly useful action from this interaction on narrow boundary; do that one piece before narrow boundary accepts another; Return through Make one doorway if the thread drops.
4. Open with one pause — Put the opening sentence for this interaction on narrow boundary; let narrow boundary hold fact first, effect second, request last.
5. Draft the single frame — Let narrow boundary hold one clean entrance into this interaction; remove blame from narrow boundary and leave one clear request.
WIN
✓ You moved through Make one doorway, then stated one clean limit at Draft the single frame.
TIPS
• Choose one inch; build the first sentence.
• Finish one tiny move; remove blame words.
• Create quick evidence; rehearse once.
• Start before debate; open with facts.
• Let motion prove itself; say less, clearer.
MIND BEND
Make one doorway gives repair a direction while narrow boundary refuses to assign all the blame.
FORMULA FLOW
Lantern before noise → One short frame → Make one doorway → Open with one pause → Draft the single frame
SAFETY
PAUSE
Step away if the interaction is abusive, threatening, coercive, or unsafe. Use appropriate personal, workplace, legal, or professional support when needed.</x:v>
      </x:c>
      <x:c r="AD505" s="11" t="str">
        <x:v>FINAL LOCK v40.6 RELIEF-FIRST</x:v>
      </x:c>
      <x:c r="AE505" s="11" t="str">
        <x:v>CHOICE KEPT</x:v>
      </x:c>
      <x:c r="AF505" s="11" t="str">
        <x:v>YOU JUST USED
THE BOUNDARY DOESN'T DECIDE
You moved through Make one doorway, then stated one clean limit at Draft the single frame.
SHIFT: CHOICE KEPT
Lantern before noise → One short frame → Make one doorway → Open with one pause → Draft the single frame
ThinkStill — When your mind hits hard, hit ThinkStill.</x:v>
      </x:c>
    </x:row>
    <x:row r="506">
      <x:c r="A506" s="11" t="n">
        <x:v>502</x:v>
      </x:c>
      <x:c r="B506" s="11" t="str">
        <x:v>TS-502</x:v>
      </x:c>
      <x:c r="C506" s="11" t="str">
        <x:v>CONNECT</x:v>
      </x:c>
      <x:c r="D506" s="11" t="str">
        <x:v>Boundaries &amp; Assertiveness</x:v>
      </x:c>
      <x:c r="E506" s="11" t="str">
        <x:v>Overexplaining a simple limit in the moment</x:v>
      </x:c>
      <x:c r="F506" s="11" t="str">
        <x:v>Justification compulsion</x:v>
      </x:c>
      <x:c r="G506" s="11" t="n">
        <x:v>1</x:v>
      </x:c>
      <x:c r="H506" s="11" t="n">
        <x:v>1</x:v>
      </x:c>
      <x:c r="I506" s="11" t="str">
        <x:v>Justification compulsion via narrow rail: Pause before noise → Gate one path → Real channel first → Use one channel → Choose one doorway</x:v>
      </x:c>
      <x:c r="J506" s="11" t="str">
        <x:v>A NARROW RAIL EXIT</x:v>
      </x:c>
      <x:c r="K506" s="11" t="str">
        <x:v>60–90 seconds</x:v>
      </x:c>
      <x:c r="L506" s="11" t="str">
        <x:v>Let Use one channel make this moment playable: state one clean limit.</x:v>
      </x:c>
      <x:c r="M506" s="11" t="str">
        <x:v>1. Pause before noise — Put one answerable piece of the boundary moment on narrow rail; park everything else until this round ends.
2. Gate one path — Put narrow rail around one clear limit in the boundary moment; let narrow rail close the gate on competing demands until this move ends.
3. Real channel first — Put one answerable piece of the boundary moment on narrow rail; let narrow rail park every other demand until this round ends; Use Real channel first if attention slips.
4. Use one channel — Put one visibly useful action from the boundary moment on narrow rail; do that one piece before narrow rail accepts another.
5. Choose one doorway — Make narrow rail the size of one move through the boundary moment; finish the action on narrow rail, then reassess.</x:v>
      </x:c>
      <x:c r="N506" s="11" t="str">
        <x:v>✓ You stated one clean limit. Use one channel made the clean change; Pause before noise kept it usable.</x:v>
      </x:c>
      <x:c r="O506" s="11" t="str">
        <x:v>• Close extra tabs; choose one inch.
• Choose one target; finish one tiny move.
• Park competing demands; create quick evidence.
• Reduce the field; start before debate.
• Give one thing priority; let motion prove itself.</x:v>
      </x:c>
      <x:c r="P506" s="11" t="str">
        <x:v>Use one channel separates impact from identity while narrow rail keeps feedback usable.</x:v>
      </x:c>
      <x:c r="Q506" s="11" t="str">
        <x:v>Pause before noise → Gate one path → Real channel first → Use one channel → Choose one doorway</x:v>
      </x:c>
      <x:c r="R506" s="11" t="str">
        <x:v>PAUSE
Step away if the interaction is abusive, threatening, coercive, or unsafe. Use appropriate personal, workplace, legal, or professional support when needed.</x:v>
      </x:c>
      <x:c r="S506" s="11" t="str">
        <x:v>Did anything shift?</x:v>
      </x:c>
      <x:c r="T506" s="11" t="str">
        <x:v>I am still too emotional | I do not know what to say | I am afraid of their reaction | The boundary still feels hard | I do not understand their side</x:v>
      </x:c>
      <x:c r="U506" s="11" t="str">
        <x:v>A NARROW RAIL EXIT changed something real between Use one channel and Pause before noise.</x:v>
      </x:c>
      <x:c r="V506" s="11" t="str">
        <x:v>Narrow rail moved one layer; keep Use one channel, then point Pause before noise at what did not move.</x:v>
      </x:c>
      <x:c r="W506" s="11" t="str">
        <x:v>Let A NARROW RAIL EXIT go after Pause before noise. The next ritual should use a different mechanism.</x:v>
      </x:c>
      <x:c r="X506" s="11" t="str">
        <x:v>If this misses, exclude the ritual's main mechanism from the immediate next round and route from the user's latest feedback.</x:v>
      </x:c>
      <x:c r="Y506" s="11" t="str">
        <x:v>Follow the Safety/PAUSE guidance. Escalate whenever immediate danger, severe symptoms, or specialist care is needed.</x:v>
      </x:c>
      <x:c r="Z506" s="11" t="str">
        <x:v>v40.5 grammar-aware one-of-one consumer precision polish</x:v>
      </x:c>
      <x:c r="AA506" s="11"/>
      <x:c r="AB506" s="11" t="str">
        <x:v>boundary, say no, people pleasing, people-pleasing, assertive, overexplaining, too much, simple, limit, the, moment, justification, compulsion</x:v>
      </x:c>
      <x:c r="AC506" s="11" t="str">
        <x:v>A NARROW RAIL EXIT
PLAY TIME
60–90 seconds
GOAL
Let Use one channel make this moment playable: state one clean limit.
1. Pause before noise — Put one answerable piece of the boundary moment on narrow rail; park everything else until this round ends.
2. Gate one path — Put narrow rail around one clear limit in the boundary moment; let narrow rail close the gate on competing demands until this move ends.
3. Real channel first — Put one answerable piece of the boundary moment on narrow rail; let narrow rail park every other demand until this round ends; Use Real channel first if attention slips.
4. Use one channel — Put one visibly useful action from the boundary moment on narrow rail; do that one piece before narrow rail accepts another.
5. Choose one doorway — Make narrow rail the size of one move through the boundary moment; finish the action on narrow rail, then reassess.
WIN
✓ You stated one clean limit. Use one channel made the clean change; Pause before noise kept it usable.
TIPS
• Close extra tabs; choose one inch.
• Choose one target; finish one tiny move.
• Park competing demands; create quick evidence.
• Reduce the field; start before debate.
• Give one thing priority; let motion prove itself.
MIND BEND
Use one channel separates impact from identity while narrow rail keeps feedback usable.
FORMULA FLOW
Pause before noise → Gate one path → Real channel first → Use one channel → Choose one doorway
SAFETY
PAUSE
Step away if the interaction is abusive, threatening, coercive, or unsafe. Use appropriate personal, workplace, legal, or professional support when needed.</x:v>
      </x:c>
      <x:c r="AD506" s="11" t="str">
        <x:v>FINAL LOCK v40.6 RELIEF-FIRST</x:v>
      </x:c>
      <x:c r="AE506" s="11" t="str">
        <x:v>CHOICE KEPT</x:v>
      </x:c>
      <x:c r="AF506" s="11" t="str">
        <x:v>YOU JUST USED
A NARROW RAIL EXIT
You stated one clean limit. Use one channel made the clean change; Pause before noise kept it usable.
SHIFT: CHOICE KEPT
Pause before noise → Gate one path → Real channel first → Use one channel → Choose one doorway
ThinkStill — When your mind hits hard, hit ThinkStill.</x:v>
      </x:c>
    </x:row>
    <x:row r="507">
      <x:c r="A507" s="11" t="n">
        <x:v>503</x:v>
      </x:c>
      <x:c r="B507" s="11" t="str">
        <x:v>TS-503</x:v>
      </x:c>
      <x:c r="C507" s="11" t="str">
        <x:v>CONNECT</x:v>
      </x:c>
      <x:c r="D507" s="11" t="str">
        <x:v>Boundaries &amp; Assertiveness</x:v>
      </x:c>
      <x:c r="E507" s="11" t="str">
        <x:v>Agreeing to something you resent in the moment</x:v>
      </x:c>
      <x:c r="F507" s="11" t="str">
        <x:v>Compliance reflex</x:v>
      </x:c>
      <x:c r="G507" s="11" t="n">
        <x:v>1</x:v>
      </x:c>
      <x:c r="H507" s="11" t="n">
        <x:v>1</x:v>
      </x:c>
      <x:c r="I507" s="11" t="str">
        <x:v>Compliance reflex via real path: Park the fresh frame → Frame one step → Handshake before noise → Draft the hidden mirror → Say one table</x:v>
      </x:c>
      <x:c r="J507" s="11" t="str">
        <x:v>ONE PATH. NO COURTROOM.</x:v>
      </x:c>
      <x:c r="K507" s="11" t="str">
        <x:v>about 90 seconds</x:v>
      </x:c>
      <x:c r="L507" s="11" t="str">
        <x:v>ONE PATH. NO COURTROOM. has one finish line—state one clean limit.</x:v>
      </x:c>
      <x:c r="M507" s="11" t="str">
        <x:v>1. Park the fresh frame — Set real path under one target; shelf everything that does not need action now.
2. Frame one step — Reduce this misunderstanding to one open lane in real path; keep one clear limit inside real path and give the unpicked options no turn in this pass.
3. Handshake before noise — Set real path under one target in this misunderstanding; let real path shelf every demand that does not need action now; Let Handshake before noise hold your place.
4. Draft the hidden mirror — Let real path hold one clean entrance into this misunderstanding; remove blame from real path and leave one clear request.
5. Say one table — Let real path hold one clean entrance into this misunderstanding; remove blame from real path and leave one clear request; Say one table now marks the way back.</x:v>
      </x:c>
      <x:c r="N507" s="11" t="str">
        <x:v>✓ You stated one clean limit; Say one table made that visible at Frame one step.</x:v>
      </x:c>
      <x:c r="O507" s="11" t="str">
        <x:v>• Close extra tabs; build the first sentence.
• Choose one target; remove blame words.
• Park competing demands; rehearse once.
• Reduce the field; open with facts.
• Give one thing priority; say less, clearer.</x:v>
      </x:c>
      <x:c r="P507" s="11" t="str">
        <x:v>Say one table turns listening from surrender into accurate contact inside real path.</x:v>
      </x:c>
      <x:c r="Q507" s="11" t="str">
        <x:v>Park the fresh frame → Frame one step → Handshake before noise → Draft the hidden mirror → Say one table</x:v>
      </x:c>
      <x:c r="R507" s="11" t="str">
        <x:v>PAUSE
Step away if the interaction is abusive, threatening, coercive, or unsafe. Use appropriate personal, workplace, legal, or professional support when needed.</x:v>
      </x:c>
      <x:c r="S507" s="11" t="str">
        <x:v>Did anything shift?</x:v>
      </x:c>
      <x:c r="T507" s="11" t="str">
        <x:v>I am still too emotional | I do not know what to say | I am afraid of their reaction | The boundary still feels hard | I do not understand their side</x:v>
      </x:c>
      <x:c r="U507" s="11" t="str">
        <x:v>Signal found—Say one table worked. ThinkStill can favour the route toward Frame one step.</x:v>
      </x:c>
      <x:c r="V507" s="11" t="str">
        <x:v>ONE PATH. NO COURTROOM. opened some room. Name what stayed loud after Frame one step.</x:v>
      </x:c>
      <x:c r="W507" s="11" t="str">
        <x:v>This fit ended at Frame one step. Exclude real path from the immediate next round.</x:v>
      </x:c>
      <x:c r="X507" s="11" t="str">
        <x:v>If this misses, exclude the ritual's main mechanism from the immediate next round and route from the user's latest feedback.</x:v>
      </x:c>
      <x:c r="Y507" s="11" t="str">
        <x:v>Follow the Safety/PAUSE guidance. Escalate whenever immediate danger, severe symptoms, or specialist care is needed.</x:v>
      </x:c>
      <x:c r="Z507" s="11" t="str">
        <x:v>v40.5 grammar-aware one-of-one consumer precision polish</x:v>
      </x:c>
      <x:c r="AA507" s="11"/>
      <x:c r="AB507" s="11" t="str">
        <x:v>boundary, say no, people pleasing, people-pleasing, assertive, overexplaining, too much, agreeing, something, you, resent, the, moment, compliance, reflex</x:v>
      </x:c>
      <x:c r="AC507" s="11" t="str">
        <x:v>ONE PATH. NO COURTROOM.
PLAY TIME
about 90 seconds
GOAL
ONE PATH. NO COURTROOM. has one finish line—state one clean limit.
1. Park the fresh frame — Set real path under one target; shelf everything that does not need action now.
2. Frame one step — Reduce this misunderstanding to one open lane in real path; keep one clear limit inside real path and give the unpicked options no turn in this pass.
3. Handshake before noise — Set real path under one target in this misunderstanding; let real path shelf every demand that does not need action now; Let Handshake before noise hold your place.
4. Draft the hidden mirror — Let real path hold one clean entrance into this misunderstanding; remove blame from real path and leave one clear request.
5. Say one table — Let real path hold one clean entrance into this misunderstanding; remove blame from real path and leave one clear request; Say one table now marks the way back.
WIN
✓ You stated one clean limit; Say one table made that visible at Frame one step.
TIPS
• Close extra tabs; build the first sentence.
• Choose one target; remove blame words.
• Park competing demands; rehearse once.
• Reduce the field; open with facts.
• Give one thing priority; say less, clearer.
MIND BEND
Say one table turns listening from surrender into accurate contact inside real path.
FORMULA FLOW
Park the fresh frame → Frame one step → Handshake before noise → Draft the hidden mirror → Say one table
SAFETY
PAUSE
Step away if the interaction is abusive, threatening, coercive, or unsafe. Use appropriate personal, workplace, legal, or professional support when needed.</x:v>
      </x:c>
      <x:c r="AD507" s="11" t="str">
        <x:v>FINAL LOCK v40.6 RELIEF-FIRST</x:v>
      </x:c>
      <x:c r="AE507" s="11" t="str">
        <x:v>CHOICE KEPT</x:v>
      </x:c>
      <x:c r="AF507" s="11" t="str">
        <x:v>YOU JUST USED
ONE PATH. NO COURTROOM.
You stated one clean limit; Say one table made that visible at Frame one step.
SHIFT: CHOICE KEPT
Park the fresh frame → Frame one step → Handshake before noise → Draft the hidden mirror → Say one table
ThinkStill — When your mind hits hard, hit ThinkStill.</x:v>
      </x:c>
    </x:row>
    <x:row r="508">
      <x:c r="A508" s="11" t="n">
        <x:v>504</x:v>
      </x:c>
      <x:c r="B508" s="11" t="str">
        <x:v>TS-504</x:v>
      </x:c>
      <x:c r="C508" s="11" t="str">
        <x:v>CONNECT</x:v>
      </x:c>
      <x:c r="D508" s="11" t="str">
        <x:v>Boundaries &amp; Assertiveness</x:v>
      </x:c>
      <x:c r="E508" s="11" t="str">
        <x:v>Needing to repeat a boundary in the moment</x:v>
      </x:c>
      <x:c r="F508" s="11" t="str">
        <x:v>Boundary erosion</x:v>
      </x:c>
      <x:c r="G508" s="11" t="n">
        <x:v>1</x:v>
      </x:c>
      <x:c r="H508" s="11" t="n">
        <x:v>1</x:v>
      </x:c>
      <x:c r="I508" s="11" t="str">
        <x:v>Boundary erosion via second lantern: Look one porch → Real fence first → Rope before noise → Soften one lens → Allow the pocket signal</x:v>
      </x:c>
      <x:c r="J508" s="11" t="str">
        <x:v>THE LANTERN BETWEEN YOU AND NOW</x:v>
      </x:c>
      <x:c r="K508" s="11" t="str">
        <x:v>about 1 minute</x:v>
      </x:c>
      <x:c r="L508" s="11" t="str">
        <x:v>Use Look one porch to state one clean limit before Rope before noise takes over.</x:v>
      </x:c>
      <x:c r="M508" s="11" t="str">
        <x:v>1. Look one porch — Move second lantern past the first relief in this people moment; ask what second lantern would inherit ten minutes from now.
2. Real fence first — Use second lantern to light one clear limit inside this people moment; anything beyond second lantern keeps its place until you finish this pass.
3. Rope before noise — Move second lantern past the first relief in this people moment; ask what second lantern would inherit ten minutes from now; Rope before noise is the cue to resume.
4. Soften one lens — Keep this people moment on the far side of second lantern; take one clear limit with you even while discomfort stays.
5. Allow the pocket signal — Put second lantern between readiness and this people moment; move toward one clear limit before second lantern asks the feeling to improve.</x:v>
      </x:c>
      <x:c r="N508" s="11" t="str">
        <x:v>✓ Look one porch helped you state one clean limit before Rope before noise could restart the loop.</x:v>
      </x:c>
      <x:c r="O508" s="11" t="str">
        <x:v>• Consult ten minutes; let discomfort stay.
• Borrow future perspective; drop perfect-state rules.
• Preview the aftermath; move before comfort.
• Let tomorrow vote; allow without obeying.
• Fast-forward the impulse; keep choice beside discomfort.</x:v>
      </x:c>
      <x:c r="P508" s="11" t="str">
        <x:v>Understanding can come before agreement when Look one porch slows the reply through second lantern.</x:v>
      </x:c>
      <x:c r="Q508" s="11" t="str">
        <x:v>Look one porch → Real fence first → Rope before noise → Soften one lens → Allow the pocket signal</x:v>
      </x:c>
      <x:c r="R508" s="11" t="str">
        <x:v>PAUSE
Step away if the interaction is abusive, threatening, coercive, or unsafe. Use appropriate personal, workplace, legal, or professional support when needed.</x:v>
      </x:c>
      <x:c r="S508" s="11" t="str">
        <x:v>Did anything shift?</x:v>
      </x:c>
      <x:c r="T508" s="11" t="str">
        <x:v>I am still too emotional | I do not know what to say | I am afraid of their reaction | The boundary still feels hard | I do not understand their side</x:v>
      </x:c>
      <x:c r="U508" s="11" t="str">
        <x:v>Good—Look one porch shifted THE LANTERN BETWEEN YOU AND NOW; Rope before noise keeps that exact move available.</x:v>
      </x:c>
      <x:c r="V508" s="11" t="str">
        <x:v>Keep Look one porch's small gain; Rope before noise should tell the next ritual what still grips.</x:v>
      </x:c>
      <x:c r="W508" s="11" t="str">
        <x:v>THE LANTERN BETWEEN YOU AND NOW did not land past Rope before noise. Leave second lantern behind and route from what feels strongest.</x:v>
      </x:c>
      <x:c r="X508" s="11" t="str">
        <x:v>If this misses, exclude the ritual's main mechanism from the immediate next round and route from the user's latest feedback.</x:v>
      </x:c>
      <x:c r="Y508" s="11" t="str">
        <x:v>Follow the Safety/PAUSE guidance. Escalate whenever immediate danger, severe symptoms, or specialist care is needed.</x:v>
      </x:c>
      <x:c r="Z508" s="11" t="str">
        <x:v>v40.5 grammar-aware one-of-one consumer precision polish</x:v>
      </x:c>
      <x:c r="AA508" s="11"/>
      <x:c r="AB508" s="11" t="str">
        <x:v>boundary, say no, people pleasing, people-pleasing, assertive, overexplaining, too much, needing, repeat, the, moment, erosion</x:v>
      </x:c>
      <x:c r="AC508" s="11" t="str">
        <x:v>THE LANTERN BETWEEN YOU AND NOW
PLAY TIME
about 1 minute
GOAL
Use Look one porch to state one clean limit before Rope before noise takes over.
1. Look one porch — Move second lantern past the first relief in this people moment; ask what second lantern would inherit ten minutes from now.
2. Real fence first — Use second lantern to light one clear limit inside this people moment; anything beyond second lantern keeps its place until you finish this pass.
3. Rope before noise — Move second lantern past the first relief in this people moment; ask what second lantern would inherit ten minutes from now; Rope before noise is the cue to resume.
4. Soften one lens — Keep this people moment on the far side of second lantern; take one clear limit with you even while discomfort stays.
5. Allow the pocket signal — Put second lantern between readiness and this people moment; move toward one clear limit before second lantern asks the feeling to improve.
WIN
✓ Look one porch helped you state one clean limit before Rope before noise could restart the loop.
TIPS
• Consult ten minutes; let discomfort stay.
• Borrow future perspective; drop perfect-state rules.
• Preview the aftermath; move before comfort.
• Let tomorrow vote; allow without obeying.
• Fast-forward the impulse; keep choice beside discomfort.
MIND BEND
Understanding can come before agreement when Look one porch slows the reply through second lantern.
FORMULA FLOW
Look one porch → Real fence first → Rope before noise → Soften one lens → Allow the pocket signal
SAFETY
PAUSE
Step away if the interaction is abusive, threatening, coercive, or unsafe. Use appropriate personal, workplace, legal, or professional support when needed.</x:v>
      </x:c>
      <x:c r="AD508" s="11" t="str">
        <x:v>FINAL LOCK v40.6 RELIEF-FIRST</x:v>
      </x:c>
      <x:c r="AE508" s="11" t="str">
        <x:v>CHOICE KEPT</x:v>
      </x:c>
      <x:c r="AF508" s="11" t="str">
        <x:v>YOU JUST USED
THE LANTERN BETWEEN YOU AND NOW
Look one porch helped you state one clean limit before Rope before noise could restart the loop.
SHIFT: CHOICE KEPT
Look one porch → Real fence first → Rope before noise → Soften one lens → Allow the pocket signal
ThinkStill — When your mind hits hard, hit ThinkStill.</x:v>
      </x:c>
    </x:row>
    <x:row r="509">
      <x:c r="A509" s="11" t="n">
        <x:v>505</x:v>
      </x:c>
      <x:c r="B509" s="11" t="str">
        <x:v>TS-505</x:v>
      </x:c>
      <x:c r="C509" s="11" t="str">
        <x:v>CONNECT</x:v>
      </x:c>
      <x:c r="D509" s="11" t="str">
        <x:v>Boundaries &amp; Assertiveness</x:v>
      </x:c>
      <x:c r="E509" s="11" t="str">
        <x:v>Confusing kindness with unlimited access in the moment</x:v>
      </x:c>
      <x:c r="F509" s="11" t="str">
        <x:v>Kindness-boundary fusion</x:v>
      </x:c>
      <x:c r="G509" s="11" t="n">
        <x:v>1</x:v>
      </x:c>
      <x:c r="H509" s="11" t="n">
        <x:v>1</x:v>
      </x:c>
      <x:c r="I509" s="11" t="str">
        <x:v>Kindness-boundary fusion via single table: Shelf one signal → Real porch first → Park the second bookmark → Loosen one microphone → Small porch first</x:v>
      </x:c>
      <x:c r="J509" s="11" t="str">
        <x:v>MOVE ONE SINGLE TABLE</x:v>
      </x:c>
      <x:c r="K509" s="11" t="str">
        <x:v>45–60 seconds</x:v>
      </x:c>
      <x:c r="L509" s="11" t="str">
        <x:v>Run single table from Real porch first to Loosen one microphone: state one clean limit.</x:v>
      </x:c>
      <x:c r="M509" s="11" t="str">
        <x:v>1. Shelf one signal — Put one answerable piece of the conversation in front of you on single table; park everything else until this round ends.
2. Real porch first — Put single table around one clear limit in the conversation in front of you; let single table reserve attention for this move until it lands.
3. Park the second bookmark — Set single table under one target; shelf everything that does not need action now.
4. Loosen one microphone — Put single table between readiness and the conversation in front of you; move toward one clear limit before single table asks the feeling to improve.
5. Small porch first — Keep the conversation in front of you on the far side of single table; take one clear limit with you even while discomfort stays.</x:v>
      </x:c>
      <x:c r="N509" s="11" t="str">
        <x:v>✓ Single table opened just enough room for you to state one clean limit.</x:v>
      </x:c>
      <x:c r="O509" s="11" t="str">
        <x:v>• Close extra tabs; let discomfort stay.
• Choose one target; drop perfect-state rules.
• Park competing demands; move before comfort.
• Reduce the field; allow without obeying.
• Give one thing priority; keep choice beside discomfort.</x:v>
      </x:c>
      <x:c r="P509" s="11" t="str">
        <x:v>A clean no can protect connection better than a resentful yes; Real porch first holds that line in single table.</x:v>
      </x:c>
      <x:c r="Q509" s="11" t="str">
        <x:v>Shelf one signal → Real porch first → Park the second bookmark → Loosen one microphone → Small porch first</x:v>
      </x:c>
      <x:c r="R509" s="11" t="str">
        <x:v>PAUSE
Step away if the interaction is abusive, threatening, coercive, or unsafe. Use appropriate personal, workplace, legal, or professional support when needed.</x:v>
      </x:c>
      <x:c r="S509" s="11" t="str">
        <x:v>Did anything shift?</x:v>
      </x:c>
      <x:c r="T509" s="11" t="str">
        <x:v>I am still too emotional | I do not know what to say | I am afraid of their reaction | The boundary still feels hard | I do not understand their side</x:v>
      </x:c>
      <x:c r="U509" s="11" t="str">
        <x:v>Real porch first created traction in MOVE ONE SINGLE TABLE. Save the route through Loosen one microphone.</x:v>
      </x:c>
      <x:c r="V509" s="11" t="str">
        <x:v>There is movement between Real porch first and Loosen one microphone; ask for a different mechanism for the remainder.</x:v>
      </x:c>
      <x:c r="W509" s="11" t="str">
        <x:v>No forcing it. Retire Real porch first; let Loosen one microphone open the next mechanism.</x:v>
      </x:c>
      <x:c r="X509" s="11" t="str">
        <x:v>If this misses, exclude the ritual's main mechanism from the immediate next round and route from the user's latest feedback.</x:v>
      </x:c>
      <x:c r="Y509" s="11" t="str">
        <x:v>Follow the Safety/PAUSE guidance. Escalate whenever immediate danger, severe symptoms, or specialist care is needed.</x:v>
      </x:c>
      <x:c r="Z509" s="11" t="str">
        <x:v>v40.5 grammar-aware one-of-one consumer precision polish</x:v>
      </x:c>
      <x:c r="AA509" s="11"/>
      <x:c r="AB509" s="11" t="str">
        <x:v>boundary, say no, people pleasing, people-pleasing, assertive, overexplaining, too much, confusing, kindness, with, unlimited, access, the, moment, kindness-boundary, fusion</x:v>
      </x:c>
      <x:c r="AC509" s="11" t="str">
        <x:v>MOVE ONE SINGLE TABLE
PLAY TIME
45–60 seconds
GOAL
Run single table from Real porch first to Loosen one microphone: state one clean limit.
1. Shelf one signal — Put one answerable piece of the conversation in front of you on single table; park everything else until this round ends.
2. Real porch first — Put single table around one clear limit in the conversation in front of you; let single table reserve attention for this move until it lands.
3. Park the second bookmark — Set single table under one target; shelf everything that does not need action now.
4. Loosen one microphone — Put single table between readiness and the conversation in front of you; move toward one clear limit before single table asks the feeling to improve.
5. Small porch first — Keep the conversation in front of you on the far side of single table; take one clear limit with you even while discomfort stays.
WIN
✓ Single table opened just enough room for you to state one clean limit.
TIPS
• Close extra tabs; let discomfort stay.
• Choose one target; drop perfect-state rules.
• Park competing demands; move before comfort.
• Reduce the field; allow without obeying.
• Give one thing priority; keep choice beside discomfort.
MIND BEND
A clean no can protect connection better than a resentful yes; Real porch first holds that line in single table.
FORMULA FLOW
Shelf one signal → Real porch first → Park the second bookmark → Loosen one microphone → Small porch first
SAFETY
PAUSE
Step away if the interaction is abusive, threatening, coercive, or unsafe. Use appropriate personal, workplace, legal, or professional support when needed.</x:v>
      </x:c>
      <x:c r="AD509" s="11" t="str">
        <x:v>FINAL LOCK v40.6 RELIEF-FIRST</x:v>
      </x:c>
      <x:c r="AE509" s="11" t="str">
        <x:v>CHOICE KEPT</x:v>
      </x:c>
      <x:c r="AF509" s="11" t="str">
        <x:v>YOU JUST USED
MOVE ONE SINGLE TABLE
Single table opened just enough room for you to state one clean limit.
SHIFT: CHOICE KEPT
Shelf one signal → Real porch first → Park the second bookmark → Loosen one microphone → Small porch first
ThinkStill — When your mind hits hard, hit ThinkStill.</x:v>
      </x:c>
    </x:row>
    <x:row r="510">
      <x:c r="A510" s="11" t="n">
        <x:v>506</x:v>
      </x:c>
      <x:c r="B510" s="11" t="str">
        <x:v>TS-506</x:v>
      </x:c>
      <x:c r="C510" s="11" t="str">
        <x:v>CONNECT</x:v>
      </x:c>
      <x:c r="D510" s="11" t="str">
        <x:v>Boundaries &amp; Assertiveness</x:v>
      </x:c>
      <x:c r="E510" s="11" t="str">
        <x:v>Wanting to say no but feeling guilty under pressure</x:v>
      </x:c>
      <x:c r="F510" s="11" t="str">
        <x:v>Boundary guilt</x:v>
      </x:c>
      <x:c r="G510" s="11" t="n">
        <x:v>1</x:v>
      </x:c>
      <x:c r="H510" s="11" t="n">
        <x:v>1</x:v>
      </x:c>
      <x:c r="I510" s="11" t="str">
        <x:v>Boundary guilt via cool echo: Untie the thread → One near frame → Separate the thread → Simple key first → Shelf the boundary</x:v>
      </x:c>
      <x:c r="J510" s="11" t="str">
        <x:v>THE COOL ECHO TEST</x:v>
      </x:c>
      <x:c r="K510" s="11" t="str">
        <x:v>60–90 seconds</x:v>
      </x:c>
      <x:c r="L510" s="11" t="str">
        <x:v>Shrink the moment to Separate the thread, then state one clean limit.</x:v>
      </x:c>
      <x:c r="M510" s="11" t="str">
        <x:v>1. Untie the thread — Put this relationship snag on cool echo as an event; keep the fact and drop the verdict.
2. One near frame — Ask cool echo to show one workable slice of this relationship snag; keep one clear limit inside cool echo and allow every other option to remain undecided.
3. Separate the thread — Place this relationship snag inside cool echo as a happening in time; let cool echo cut the future verdict attached to it.
4. Simple key first — Keep one workable question on cool echo; queue the rest.
5. Shelf the boundary — Make cool echo the single open tab for this relationship snag; keep one workable question on cool echo and queue the rest; Shelf the boundary becomes the restart handle.</x:v>
      </x:c>
      <x:c r="N510" s="11" t="str">
        <x:v>✓ Cool echo did its job: you stated one clean limit.</x:v>
      </x:c>
      <x:c r="O510" s="11" t="str">
        <x:v>• Name, then separate; close extra tabs.
• Keep event from verdict; choose one target.
• Call it an event; park competing demands.
• Drop identity conclusions; reduce the field.
• Separate signal from self; give one thing priority.</x:v>
      </x:c>
      <x:c r="P510" s="11" t="str">
        <x:v>Honesty does not require attack when Separate the thread carries the message through cool echo.</x:v>
      </x:c>
      <x:c r="Q510" s="11" t="str">
        <x:v>Untie the thread → One near frame → Separate the thread → Simple key first → Shelf the boundary</x:v>
      </x:c>
      <x:c r="R510" s="11" t="str">
        <x:v>PAUSE
Step away if the interaction is abusive, threatening, coercive, or unsafe. Use appropriate personal, workplace, legal, or professional support when needed.</x:v>
      </x:c>
      <x:c r="S510" s="11" t="str">
        <x:v>Did anything shift?</x:v>
      </x:c>
      <x:c r="T510" s="11" t="str">
        <x:v>I am still too emotional | I do not know what to say | I am afraid of their reaction | The boundary still feels hard | I do not understand their side</x:v>
      </x:c>
      <x:c r="U510" s="11" t="str">
        <x:v>That moved. Cool echo earned a playbook place between Separate the thread and Shelf the boundary.</x:v>
      </x:c>
      <x:c r="V510" s="11" t="str">
        <x:v>A partial win still counts: save Separate the thread, then route from the piece beyond Shelf the boundary.</x:v>
      </x:c>
      <x:c r="W510" s="11" t="str">
        <x:v>That route missed between Separate the thread and Shelf the boundary. Drop cool echo and choose a different kind of move.</x:v>
      </x:c>
      <x:c r="X510" s="11" t="str">
        <x:v>If this misses, exclude the ritual's main mechanism from the immediate next round and route from the user's latest feedback.</x:v>
      </x:c>
      <x:c r="Y510" s="11" t="str">
        <x:v>Follow the Safety/PAUSE guidance. Escalate whenever immediate danger, severe symptoms, or specialist care is needed.</x:v>
      </x:c>
      <x:c r="Z510" s="11" t="str">
        <x:v>v40.5 grammar-aware one-of-one consumer precision polish</x:v>
      </x:c>
      <x:c r="AA510" s="11"/>
      <x:c r="AB510" s="11" t="str">
        <x:v>boundary, say no, people pleasing, people-pleasing, assertive, overexplaining, too much, wanting, say, but, feeling, guilty, under, pressure, guilt</x:v>
      </x:c>
      <x:c r="AC510" s="11" t="str">
        <x:v>THE COOL ECHO TEST
PLAY TIME
60–90 seconds
GOAL
Shrink the moment to Separate the thread, then state one clean limit.
1. Untie the thread — Put this relationship snag on cool echo as an event; keep the fact and drop the verdict.
2. One near frame — Ask cool echo to show one workable slice of this relationship snag; keep one clear limit inside cool echo and allow every other option to remain undecided.
3. Separate the thread — Place this relationship snag inside cool echo as a happening in time; let cool echo cut the future verdict attached to it.
4. Simple key first — Keep one workable question on cool echo; queue the rest.
5. Shelf the boundary — Make cool echo the single open tab for this relationship snag; keep one workable question on cool echo and queue the rest; Shelf the boundary becomes the restart handle.
WIN
✓ Cool echo did its job: you stated one clean limit.
TIPS
• Name, then separate; close extra tabs.
• Keep event from verdict; choose one target.
• Call it an event; park competing demands.
• Drop identity conclusions; reduce the field.
• Separate signal from self; give one thing priority.
MIND BEND
Honesty does not require attack when Separate the thread carries the message through cool echo.
FORMULA FLOW
Untie the thread → One near frame → Separate the thread → Simple key first → Shelf the boundary
SAFETY
PAUSE
Step away if the interaction is abusive, threatening, coercive, or unsafe. Use appropriate personal, workplace, legal, or professional support when needed.</x:v>
      </x:c>
      <x:c r="AD510" s="11" t="str">
        <x:v>FINAL LOCK v40.6 RELIEF-FIRST</x:v>
      </x:c>
      <x:c r="AE510" s="11" t="str">
        <x:v>CHOICE KEPT</x:v>
      </x:c>
      <x:c r="AF510" s="11" t="str">
        <x:v>YOU JUST USED
THE COOL ECHO TEST
Cool echo did its job: you stated one clean limit.
SHIFT: CHOICE KEPT
Untie the thread → One near frame → Separate the thread → Simple key first → Shelf the boundary
ThinkStill — When your mind hits hard, hit ThinkStill.</x:v>
      </x:c>
    </x:row>
    <x:row r="511">
      <x:c r="A511" s="11" t="n">
        <x:v>507</x:v>
      </x:c>
      <x:c r="B511" s="11" t="str">
        <x:v>TS-507</x:v>
      </x:c>
      <x:c r="C511" s="11" t="str">
        <x:v>CONNECT</x:v>
      </x:c>
      <x:c r="D511" s="11" t="str">
        <x:v>Boundaries &amp; Assertiveness</x:v>
      </x:c>
      <x:c r="E511" s="11" t="str">
        <x:v>Overexplaining a simple limit under pressure</x:v>
      </x:c>
      <x:c r="F511" s="11" t="str">
        <x:v>Justification compulsion</x:v>
      </x:c>
      <x:c r="G511" s="11" t="n">
        <x:v>1</x:v>
      </x:c>
      <x:c r="H511" s="11" t="n">
        <x:v>1</x:v>
      </x:c>
      <x:c r="I511" s="11" t="str">
        <x:v>Justification compulsion via quiet boundary: Extract one porch → Circle gentle doorway → Untie the path → Name one pause → Set the rope</x:v>
      </x:c>
      <x:c r="J511" s="11" t="str">
        <x:v>THE BOUNDARY BETWEEN YOU AND NOW</x:v>
      </x:c>
      <x:c r="K511" s="11" t="str">
        <x:v>about 90 seconds</x:v>
      </x:c>
      <x:c r="L511" s="11" t="str">
        <x:v>Name One Pause, state the limit once, and let silence keep it from becoming a courtroom.</x:v>
      </x:c>
      <x:c r="M511" s="11" t="str">
        <x:v>1. Extract one porch — Put the social pressure on quiet boundary as an event; keep the fact and drop the verdict.
2. Circle gentle doorway — Put quiet boundary around one clear limit in the social pressure; ask quiet boundary to admit only this move while every other demand waits outside.
3. Untie the path — Use quiet boundary to name the social pressure plainly; keep quiet boundary with what happened and leave identity conclusions outside.
4. Name one pause — Use quiet boundary to draw the limit around the social pressure; let quiet boundary hold one sentence you can repeat calmly.
5. Set the rope — Place quiet boundary at the edge of the social pressure; keep on quiet boundary what you can offer and what you cannot.</x:v>
      </x:c>
      <x:c r="N511" s="11" t="str">
        <x:v>✓ THE BOUNDARY BETWEEN YOU AND NOW delivered its shift—you stated one clean limit.</x:v>
      </x:c>
      <x:c r="O511" s="11" t="str">
        <x:v>• Name, then separate; state the limit.
• Keep event from verdict; cut the explanation.
• Call it an event; keep the boundary clean.
• Drop identity conclusions; offer only what fits.
• Separate signal from self; let no stay short.</x:v>
      </x:c>
      <x:c r="P511" s="11" t="str">
        <x:v>Quiet boundary lets a boundary stay clear while Name one pause keeps it from becoming rejection.</x:v>
      </x:c>
      <x:c r="Q511" s="11" t="str">
        <x:v>Extract one porch → Circle gentle doorway → Untie the path → Name one pause → Set the rope</x:v>
      </x:c>
      <x:c r="R511" s="11" t="str">
        <x:v>PAUSE
Step away if the interaction is abusive, threatening, coercive, or unsafe. Use appropriate personal, workplace, legal, or professional support when needed.</x:v>
      </x:c>
      <x:c r="S511" s="11" t="str">
        <x:v>Did anything shift?</x:v>
      </x:c>
      <x:c r="T511" s="11" t="str">
        <x:v>I am still too emotional | I do not know what to say | I am afraid of their reaction | The boundary still feels hard | I do not understand their side</x:v>
      </x:c>
      <x:c r="U511" s="11" t="str">
        <x:v>You found the live hinge at Name one pause; keep Extract one porch close for a similar moment.</x:v>
      </x:c>
      <x:c r="V511" s="11" t="str">
        <x:v>Name one pause reached part of the pattern; let Extract one porch show where the next mechanism should aim.</x:v>
      </x:c>
      <x:c r="W511" s="11" t="str">
        <x:v>Name one pause did not create enough change; Extract one porch should not repeat this mechanism.</x:v>
      </x:c>
      <x:c r="X511" s="11" t="str">
        <x:v>If this misses, exclude the ritual's main mechanism from the immediate next round and route from the user's latest feedback.</x:v>
      </x:c>
      <x:c r="Y511" s="11" t="str">
        <x:v>Follow the Safety/PAUSE guidance. Escalate whenever immediate danger, severe symptoms, or specialist care is needed.</x:v>
      </x:c>
      <x:c r="Z511" s="11" t="str">
        <x:v>v40.5.2 microscopic QA patch · step/tip/sentence-case only</x:v>
      </x:c>
      <x:c r="AA511" s="11"/>
      <x:c r="AB511" s="11" t="str">
        <x:v>boundary, say no, people pleasing, people-pleasing, assertive, overexplaining, too much, simple, limit, under, pressure, justification, compulsion</x:v>
      </x:c>
      <x:c r="AC511" s="11" t="str">
        <x:v>THE BOUNDARY BETWEEN YOU AND NOW
PLAY TIME
about 90 seconds
GOAL
Name One Pause, state the limit once, and let silence keep it from becoming a courtroom.
1. Extract one porch — Put the social pressure on quiet boundary as an event; keep the fact and drop the verdict.
2. Circle gentle doorway — Put quiet boundary around one clear limit in the social pressure; ask quiet boundary to admit only this move while every other demand waits outside.
3. Untie the path — Use quiet boundary to name the social pressure plainly; keep quiet boundary with what happened and leave identity conclusions outside.
4. Name one pause — Use quiet boundary to draw the limit around the social pressure; let quiet boundary hold one sentence you can repeat calmly.
5. Set the rope — Place quiet boundary at the edge of the social pressure; keep on quiet boundary what you can offer and what you cannot.
WIN
✓ THE BOUNDARY BETWEEN YOU AND NOW delivered its shift—you stated one clean limit.
TIPS
• Name, then separate; state the limit.
• Keep event from verdict; cut the explanation.
• Call it an event; keep the boundary clean.
• Drop identity conclusions; offer only what fits.
• Separate signal from self; let no stay short.
MIND BEND
Quiet boundary lets a boundary stay clear while Name one pause keeps it from becoming rejection.
FORMULA FLOW
Extract one porch → Circle gentle doorway → Untie the path → Name one pause → Set the rope
SAFETY
PAUSE
Step away if the interaction is abusive, threatening, coercive, or unsafe. Use appropriate personal, workplace, legal, or professional support when needed.</x:v>
      </x:c>
      <x:c r="AD511" s="11" t="str">
        <x:v>FINAL LOCK v40.6 RELIEF-FIRST</x:v>
      </x:c>
      <x:c r="AE511" s="11" t="str">
        <x:v>CHOICE KEPT</x:v>
      </x:c>
      <x:c r="AF511" s="11" t="str">
        <x:v>YOU JUST USED
THE BOUNDARY BETWEEN YOU AND NOW
THE BOUNDARY BETWEEN YOU AND NOW delivered its shift—you stated one clean limit.
SHIFT: CHOICE KEPT
Extract one porch → Circle gentle doorway → Untie the path → Name one pause → Set the rope
ThinkStill — When your mind hits hard, hit ThinkStill.</x:v>
      </x:c>
    </x:row>
    <x:row r="512">
      <x:c r="A512" s="11" t="n">
        <x:v>508</x:v>
      </x:c>
      <x:c r="B512" s="11" t="str">
        <x:v>TS-508</x:v>
      </x:c>
      <x:c r="C512" s="11" t="str">
        <x:v>CONNECT</x:v>
      </x:c>
      <x:c r="D512" s="11" t="str">
        <x:v>Boundaries &amp; Assertiveness</x:v>
      </x:c>
      <x:c r="E512" s="11" t="str">
        <x:v>Agreeing to something you resent under pressure</x:v>
      </x:c>
      <x:c r="F512" s="11" t="str">
        <x:v>Compliance reflex</x:v>
      </x:c>
      <x:c r="G512" s="11" t="n">
        <x:v>1</x:v>
      </x:c>
      <x:c r="H512" s="11" t="n">
        <x:v>1</x:v>
      </x:c>
      <x:c r="I512" s="11" t="str">
        <x:v>Compliance reflex via short mirror: Uncouple the rope → Table before noise → Uncouple the compass → Compare one thread → Carry the rope</x:v>
      </x:c>
      <x:c r="J512" s="11" t="str">
        <x:v>THE MIRROR CAN WAIT</x:v>
      </x:c>
      <x:c r="K512" s="11" t="str">
        <x:v>about 1 minute</x:v>
      </x:c>
      <x:c r="L512" s="11" t="str">
        <x:v>Keep Carry the rope narrow enough to state one clean limit; Table before noise marks the finish.</x:v>
      </x:c>
      <x:c r="M512" s="11" t="str">
        <x:v>1. Uncouple the rope — Place this interaction inside short mirror as a happening in time; let short mirror cut the future verdict attached to it.
2. Table before noise — Put short mirror around one clear limit in this interaction; Short mirror keeps one move active and the rest offstage for now.
3. Uncouple the compass — Place this interaction inside short mirror as a happening in time; let short mirror cut the future verdict attached to it; Uncouple the compass becomes the restart handle.
4. Compare one thread — Place option A and option B from this interaction at short mirror; let short mirror compare costs instead of fantasy outcomes.
5. Carry the rope — Put the two real costs of this interaction on short mirror; let short mirror hold both while you choose the cost that fits your values.</x:v>
      </x:c>
      <x:c r="N512" s="11" t="str">
        <x:v>✓ Carry the rope turned pressure into evidence: you stated one clean limit.</x:v>
      </x:c>
      <x:c r="O512" s="11" t="str">
        <x:v>• Name, then separate; name both costs.
• Keep event from verdict; choose the respected cost.
• Call it an event; drop cost-free fantasies.
• Drop identity conclusions; see the trade-off.
• Separate signal from self; pay one cost deliberately.</x:v>
      </x:c>
      <x:c r="P512" s="11" t="str">
        <x:v>Short mirror makes one concrete request louder than a courtroom of explanations at Carry the rope.</x:v>
      </x:c>
      <x:c r="Q512" s="11" t="str">
        <x:v>Uncouple the rope → Table before noise → Uncouple the compass → Compare one thread → Carry the rope</x:v>
      </x:c>
      <x:c r="R512" s="11" t="str">
        <x:v>PAUSE
Step away if the interaction is abusive, threatening, coercive, or unsafe. Use appropriate personal, workplace, legal, or professional support when needed.</x:v>
      </x:c>
      <x:c r="S512" s="11" t="str">
        <x:v>Did anything shift?</x:v>
      </x:c>
      <x:c r="T512" s="11" t="str">
        <x:v>I am still too emotional | I do not know what to say | I am afraid of their reaction | The boundary still feels hard | I do not understand their side</x:v>
      </x:c>
      <x:c r="U512" s="11" t="str">
        <x:v>THE MIRROR CAN WAIT changed something real between Carry the rope and Table before noise.</x:v>
      </x:c>
      <x:c r="V512" s="11" t="str">
        <x:v>Short mirror moved one layer; keep Carry the rope, then point Table before noise at what did not move.</x:v>
      </x:c>
      <x:c r="W512" s="11" t="str">
        <x:v>Let THE MIRROR CAN WAIT go after Table before noise. The next ritual should use a different mechanism.</x:v>
      </x:c>
      <x:c r="X512" s="11" t="str">
        <x:v>If this misses, exclude the ritual's main mechanism from the immediate next round and route from the user's latest feedback.</x:v>
      </x:c>
      <x:c r="Y512" s="11" t="str">
        <x:v>Follow the Safety/PAUSE guidance. Escalate whenever immediate danger, severe symptoms, or specialist care is needed.</x:v>
      </x:c>
      <x:c r="Z512" s="11" t="str">
        <x:v>v40.5.2 microscopic QA patch · step/tip/sentence-case only</x:v>
      </x:c>
      <x:c r="AA512" s="11"/>
      <x:c r="AB512" s="11" t="str">
        <x:v>boundary, say no, people pleasing, people-pleasing, assertive, overexplaining, too much, agreeing, something, you, resent, under, pressure, compliance, reflex</x:v>
      </x:c>
      <x:c r="AC512" s="11" t="str">
        <x:v>THE MIRROR CAN WAIT
PLAY TIME
about 1 minute
GOAL
Keep Carry the rope narrow enough to state one clean limit; Table before noise marks the finish.
1. Uncouple the rope — Place this interaction inside short mirror as a happening in time; let short mirror cut the future verdict attached to it.
2. Table before noise — Put short mirror around one clear limit in this interaction; Short mirror keeps one move active and the rest offstage for now.
3. Uncouple the compass — Place this interaction inside short mirror as a happening in time; let short mirror cut the future verdict attached to it; Uncouple the compass becomes the restart handle.
4. Compare one thread — Place option A and option B from this interaction at short mirror; let short mirror compare costs instead of fantasy outcomes.
5. Carry the rope — Put the two real costs of this interaction on short mirror; let short mirror hold both while you choose the cost that fits your values.
WIN
✓ Carry the rope turned pressure into evidence: you stated one clean limit.
TIPS
• Name, then separate; name both costs.
• Keep event from verdict; choose the respected cost.
• Call it an event; drop cost-free fantasies.
• Drop identity conclusions; see the trade-off.
• Separate signal from self; pay one cost deliberately.
MIND BEND
Short mirror makes one concrete request louder than a courtroom of explanations at Carry the rope.
FORMULA FLOW
Uncouple the rope → Table before noise → Uncouple the compass → Compare one thread → Carry the rope
SAFETY
PAUSE
Step away if the interaction is abusive, threatening, coercive, or unsafe. Use appropriate personal, workplace, legal, or professional support when needed.</x:v>
      </x:c>
      <x:c r="AD512" s="11" t="str">
        <x:v>FINAL LOCK v40.6 RELIEF-FIRST</x:v>
      </x:c>
      <x:c r="AE512" s="11" t="str">
        <x:v>CHOICE KEPT</x:v>
      </x:c>
      <x:c r="AF512" s="11" t="str">
        <x:v>YOU JUST USED
THE MIRROR CAN WAIT
Carry the rope turned pressure into evidence: you stated one clean limit.
SHIFT: CHOICE KEPT
Uncouple the rope → Table before noise → Uncouple the compass → Compare one thread → Carry the rope
ThinkStill — When your mind hits hard, hit ThinkStill.</x:v>
      </x:c>
    </x:row>
    <x:row r="513">
      <x:c r="A513" s="11" t="n">
        <x:v>509</x:v>
      </x:c>
      <x:c r="B513" s="11" t="str">
        <x:v>TS-509</x:v>
      </x:c>
      <x:c r="C513" s="11" t="str">
        <x:v>CONNECT</x:v>
      </x:c>
      <x:c r="D513" s="11" t="str">
        <x:v>Boundaries &amp; Assertiveness</x:v>
      </x:c>
      <x:c r="E513" s="11" t="str">
        <x:v>Needing to repeat a boundary under pressure</x:v>
      </x:c>
      <x:c r="F513" s="11" t="str">
        <x:v>Boundary erosion</x:v>
      </x:c>
      <x:c r="G513" s="11" t="n">
        <x:v>1</x:v>
      </x:c>
      <x:c r="H513" s="11" t="n">
        <x:v>1</x:v>
      </x:c>
      <x:c r="I513" s="11" t="str">
        <x:v>Boundary erosion via real frame: Cool the lens → Small lens first → Spare hinge first → Cool channel first → Simple rail first</x:v>
      </x:c>
      <x:c r="J513" s="11" t="str">
        <x:v>THE FRAME GETS ONE VOTE</x:v>
      </x:c>
      <x:c r="K513" s="11" t="str">
        <x:v>45–60 seconds</x:v>
      </x:c>
      <x:c r="L513" s="11" t="str">
        <x:v>Use real frame as a boundary around one task—state one clean limit.</x:v>
      </x:c>
      <x:c r="M513" s="11" t="str">
        <x:v>1. Cool the lens — Put real frame between the boundary moment and anything irreversible; let real frame guard what a fast reaction could damage.
2. Small lens first — Place only the boundary moment inside the active window of real frame; keep one clear limit inside real frame and make no second selection until this one lands.
3. Spare hinge first — Use real frame as a cooling buffer around the boundary moment; hold messages or decisions at real frame until the heat drops one notch.
4. Cool channel first — Place real frame at the edge of the boundary moment; keep on real frame what you can offer and what you cannot.
5. Simple rail first — Place real frame at the edge of the boundary moment; keep on real frame what you can offer and what you cannot; Let Simple rail first hold your place.</x:v>
      </x:c>
      <x:c r="N513" s="11" t="str">
        <x:v>✓ The finish line moved from theory to proof—you stated one clean limit through Cool the lens.</x:v>
      </x:c>
      <x:c r="O513" s="11" t="str">
        <x:v>• Protect the minute; state the limit.
• Delay expensive reactions; cut the explanation.
• Guard tomorrow too; keep the boundary clean.
• Lower the stakes; offer only what fits.
• Keep irreversible moves waiting; let no stay short.</x:v>
      </x:c>
      <x:c r="P513" s="11" t="str">
        <x:v>Real frame gives another version room to exist; Cool the lens keeps your own version intact.</x:v>
      </x:c>
      <x:c r="Q513" s="11" t="str">
        <x:v>Cool the lens → Small lens first → Spare hinge first → Cool channel first → Simple rail first</x:v>
      </x:c>
      <x:c r="R513" s="11" t="str">
        <x:v>PAUSE
Step away if the interaction is abusive, threatening, coercive, or unsafe. Use appropriate personal, workplace, legal, or professional support when needed.</x:v>
      </x:c>
      <x:c r="S513" s="11" t="str">
        <x:v>Did anything shift?</x:v>
      </x:c>
      <x:c r="T513" s="11" t="str">
        <x:v>I am still too emotional | I do not know what to say | I am afraid of their reaction | The boundary still feels hard | I do not understand their side</x:v>
      </x:c>
      <x:c r="U513" s="11" t="str">
        <x:v>Signal found—Cool the lens worked. ThinkStill can favour the route toward Spare hinge first.</x:v>
      </x:c>
      <x:c r="V513" s="11" t="str">
        <x:v>THE FRAME GETS ONE VOTE opened some room. Name what stayed loud after Spare hinge first.</x:v>
      </x:c>
      <x:c r="W513" s="11" t="str">
        <x:v>This fit ended at Spare hinge first. Exclude real frame from the immediate next round.</x:v>
      </x:c>
      <x:c r="X513" s="11" t="str">
        <x:v>If this misses, exclude the ritual's main mechanism from the immediate next round and route from the user's latest feedback.</x:v>
      </x:c>
      <x:c r="Y513" s="11" t="str">
        <x:v>Follow the Safety/PAUSE guidance. Escalate whenever immediate danger, severe symptoms, or specialist care is needed.</x:v>
      </x:c>
      <x:c r="Z513" s="11" t="str">
        <x:v>v40.5.2 microscopic QA patch · step/tip/sentence-case only</x:v>
      </x:c>
      <x:c r="AA513" s="11"/>
      <x:c r="AB513" s="11" t="str">
        <x:v>boundary, say no, people pleasing, people-pleasing, assertive, overexplaining, too much, needing, repeat, under, pressure, erosion</x:v>
      </x:c>
      <x:c r="AC513" s="11" t="str">
        <x:v>THE FRAME GETS ONE VOTE
PLAY TIME
45–60 seconds
GOAL
Use real frame as a boundary around one task—state one clean limit.
1. Cool the lens — Put real frame between the boundary moment and anything irreversible; let real frame guard what a fast reaction could damage.
2. Small lens first — Place only the boundary moment inside the active window of real frame; keep one clear limit inside real frame and make no second selection until this one lands.
3. Spare hinge first — Use real frame as a cooling buffer around the boundary moment; hold messages or decisions at real frame until the heat drops one notch.
4. Cool channel first — Place real frame at the edge of the boundary moment; keep on real frame what you can offer and what you cannot.
5. Simple rail first — Place real frame at the edge of the boundary moment; keep on real frame what you can offer and what you cannot; Let Simple rail first hold your place.
WIN
✓ The finish line moved from theory to proof—you stated one clean limit through Cool the lens.
TIPS
• Protect the minute; state the limit.
• Delay expensive reactions; cut the explanation.
• Guard tomorrow too; keep the boundary clean.
• Lower the stakes; offer only what fits.
• Keep irreversible moves waiting; let no stay short.
MIND BEND
Real frame gives another version room to exist; Cool the lens keeps your own version intact.
FORMULA FLOW
Cool the lens → Small lens first → Spare hinge first → Cool channel first → Simple rail first
SAFETY
PAUSE
Step away if the interaction is abusive, threatening, coercive, or unsafe. Use appropriate personal, workplace, legal, or professional support when needed.</x:v>
      </x:c>
      <x:c r="AD513" s="11" t="str">
        <x:v>FINAL LOCK v40.6 RELIEF-FIRST</x:v>
      </x:c>
      <x:c r="AE513" s="11" t="str">
        <x:v>CHOICE KEPT</x:v>
      </x:c>
      <x:c r="AF513" s="11" t="str">
        <x:v>YOU JUST USED
THE FRAME GETS ONE VOTE
The finish line moved from theory to proof—you stated one clean limit through Cool the lens.
SHIFT: CHOICE KEPT
Cool the lens → Small lens first → Spare hinge first → Cool channel first → Simple rail first
ThinkStill — When your mind hits hard, hit ThinkStill.</x:v>
      </x:c>
    </x:row>
    <x:row r="514">
      <x:c r="A514" s="11" t="n">
        <x:v>510</x:v>
      </x:c>
      <x:c r="B514" s="11" t="str">
        <x:v>TS-510</x:v>
      </x:c>
      <x:c r="C514" s="11" t="str">
        <x:v>CONNECT</x:v>
      </x:c>
      <x:c r="D514" s="11" t="str">
        <x:v>Boundaries &amp; Assertiveness</x:v>
      </x:c>
      <x:c r="E514" s="11" t="str">
        <x:v>Confusing kindness with unlimited access under pressure</x:v>
      </x:c>
      <x:c r="F514" s="11" t="str">
        <x:v>Kindness-boundary fusion</x:v>
      </x:c>
      <x:c r="G514" s="11" t="n">
        <x:v>1</x:v>
      </x:c>
      <x:c r="H514" s="11" t="n">
        <x:v>1</x:v>
      </x:c>
      <x:c r="I514" s="11" t="str">
        <x:v>Kindness-boundary fusion via hidden rope: Plain seat first → Near pause first → Quiet echo first → Open with the frame → Side table first</x:v>
      </x:c>
      <x:c r="J514" s="11" t="str">
        <x:v>THE ROPE GETS ONE VOTE</x:v>
      </x:c>
      <x:c r="K514" s="11" t="str">
        <x:v>60–90 seconds</x:v>
      </x:c>
      <x:c r="L514" s="11" t="str">
        <x:v>Start at Near pause first; finish when you state one clean limit.</x:v>
      </x:c>
      <x:c r="M514" s="11" t="str">
        <x:v>1. Plain seat first — Use hidden rope to name this misunderstanding plainly; keep hidden rope with what happened and leave identity conclusions outside.
2. Near pause first — Put hidden rope around one clear limit in this misunderstanding; let hidden rope close the gate on competing demands until this move ends.
3. Quiet echo first — Use hidden rope to name this misunderstanding plainly; keep hidden rope with what happened and leave identity conclusions outside; Use Quiet echo first if attention slips.
4. Open with the frame — Use hidden rope to shape the first line for this misunderstanding; keep fact, impact, and request on hidden rope, nothing extra.
5. Side table first — Put the opening sentence for this misunderstanding on hidden rope; let hidden rope hold fact first, effect second, request last.</x:v>
      </x:c>
      <x:c r="N514" s="11" t="str">
        <x:v>✓ Near pause first made the difference: you stated one clean limit.</x:v>
      </x:c>
      <x:c r="O514" s="11" t="str">
        <x:v>• Name, then separate; build the first sentence.
• Keep event from verdict; remove blame words.
• Call it an event; rehearse once.
• Drop identity conclusions; open with facts.
• Separate signal from self; say less, clearer.</x:v>
      </x:c>
      <x:c r="P514" s="11" t="str">
        <x:v>Near pause first keeps the person and the problem from becoming the same thing inside hidden rope.</x:v>
      </x:c>
      <x:c r="Q514" s="11" t="str">
        <x:v>Plain seat first → Near pause first → Quiet echo first → Open with the frame → Side table first</x:v>
      </x:c>
      <x:c r="R514" s="11" t="str">
        <x:v>PAUSE
Step away if the interaction is abusive, threatening, coercive, or unsafe. Use appropriate personal, workplace, legal, or professional support when needed.</x:v>
      </x:c>
      <x:c r="S514" s="11" t="str">
        <x:v>Did anything shift?</x:v>
      </x:c>
      <x:c r="T514" s="11" t="str">
        <x:v>I am still too emotional | I do not know what to say | I am afraid of their reaction | The boundary still feels hard | I do not understand their side</x:v>
      </x:c>
      <x:c r="U514" s="11" t="str">
        <x:v>Good—Near pause first shifted THE ROPE GETS ONE VOTE; Open with the frame keeps that exact move available.</x:v>
      </x:c>
      <x:c r="V514" s="11" t="str">
        <x:v>Keep Near pause first's small gain; Open with the frame should tell the next ritual what still grips.</x:v>
      </x:c>
      <x:c r="W514" s="11" t="str">
        <x:v>THE ROPE GETS ONE VOTE did not land past Open with the frame. Leave hidden rope behind and route from what feels strongest.</x:v>
      </x:c>
      <x:c r="X514" s="11" t="str">
        <x:v>If this misses, exclude the ritual's main mechanism from the immediate next round and route from the user's latest feedback.</x:v>
      </x:c>
      <x:c r="Y514" s="11" t="str">
        <x:v>Follow the Safety/PAUSE guidance. Escalate whenever immediate danger, severe symptoms, or specialist care is needed.</x:v>
      </x:c>
      <x:c r="Z514" s="11" t="str">
        <x:v>v40.5 grammar-aware one-of-one consumer precision polish</x:v>
      </x:c>
      <x:c r="AA514" s="11"/>
      <x:c r="AB514" s="11" t="str">
        <x:v>boundary, say no, people pleasing, people-pleasing, assertive, overexplaining, too much, confusing, kindness, with, unlimited, access, under, pressure, kindness-boundary, fusion</x:v>
      </x:c>
      <x:c r="AC514" s="11" t="str">
        <x:v>THE ROPE GETS ONE VOTE
PLAY TIME
60–90 seconds
GOAL
Start at Near pause first; finish when you state one clean limit.
1. Plain seat first — Use hidden rope to name this misunderstanding plainly; keep hidden rope with what happened and leave identity conclusions outside.
2. Near pause first — Put hidden rope around one clear limit in this misunderstanding; let hidden rope close the gate on competing demands until this move ends.
3. Quiet echo first — Use hidden rope to name this misunderstanding plainly; keep hidden rope with what happened and leave identity conclusions outside; Use Quiet echo first if attention slips.
4. Open with the frame — Use hidden rope to shape the first line for this misunderstanding; keep fact, impact, and request on hidden rope, nothing extra.
5. Side table first — Put the opening sentence for this misunderstanding on hidden rope; let hidden rope hold fact first, effect second, request last.
WIN
✓ Near pause first made the difference: you stated one clean limit.
TIPS
• Name, then separate; build the first sentence.
• Keep event from verdict; remove blame words.
• Call it an event; rehearse once.
• Drop identity conclusions; open with facts.
• Separate signal from self; say less, clearer.
MIND BEND
Near pause first keeps the person and the problem from becoming the same thing inside hidden rope.
FORMULA FLOW
Plain seat first → Near pause first → Quiet echo first → Open with the frame → Side table first
SAFETY
PAUSE
Step away if the interaction is abusive, threatening, coercive, or unsafe. Use appropriate personal, workplace, legal, or professional support when needed.</x:v>
      </x:c>
      <x:c r="AD514" s="11" t="str">
        <x:v>FINAL LOCK v40.6 RELIEF-FIRST</x:v>
      </x:c>
      <x:c r="AE514" s="11" t="str">
        <x:v>CHOICE KEPT</x:v>
      </x:c>
      <x:c r="AF514" s="11" t="str">
        <x:v>YOU JUST USED
THE ROPE GETS ONE VOTE
Near pause first made the difference: you stated one clean limit.
SHIFT: CHOICE KEPT
Plain seat first → Near pause first → Quiet echo first → Open with the frame → Side table first
ThinkStill — When your mind hits hard, hit ThinkStill.</x:v>
      </x:c>
    </x:row>
    <x:row r="515">
      <x:c r="A515" s="11" t="n">
        <x:v>511</x:v>
      </x:c>
      <x:c r="B515" s="11" t="str">
        <x:v>TS-511</x:v>
      </x:c>
      <x:c r="C515" s="11" t="str">
        <x:v>CONNECT</x:v>
      </x:c>
      <x:c r="D515" s="11" t="str">
        <x:v>Social Confidence</x:v>
      </x:c>
      <x:c r="E515" s="11" t="str">
        <x:v>Entering a room where you know nobody</x:v>
      </x:c>
      <x:c r="F515" s="11" t="str">
        <x:v>Social entry anxiety</x:v>
      </x:c>
      <x:c r="G515" s="11" t="n">
        <x:v>1</x:v>
      </x:c>
      <x:c r="H515" s="11" t="n">
        <x:v>1</x:v>
      </x:c>
      <x:c r="I515" s="11" t="str">
        <x:v>Social entry anxiety via pocket boundary: Soften the boundary → Frame one bookmark → Volume before noise → Borrow the map → One side boundary</x:v>
      </x:c>
      <x:c r="J515" s="11" t="str">
        <x:v>ONE POCKET BOUNDARY. THEN MOVE.</x:v>
      </x:c>
      <x:c r="K515" s="11" t="str">
        <x:v>about 1 minute</x:v>
      </x:c>
      <x:c r="L515" s="11" t="str">
        <x:v>Make one small contact before confidence arrives; participation can do the warming.</x:v>
      </x:c>
      <x:c r="M515" s="11" t="str">
        <x:v>1. Soften the boundary — Put pocket boundary between readiness and this people moment; move toward one real question before pocket boundary asks the feeling to improve.
2. Frame one bookmark — Reduce this people moment to one open lane in pocket boundary; keep one real question inside pocket boundary and give the unpicked options no turn in this pass.
3. Volume before noise — Let pocket boundary carry this people moment beside you; use one real question while pocket boundary leaves discomfort unfinished.
4. Borrow the map — Move pocket boundary one pace outside this people moment; look back from pocket boundary and name what a fair observer would notice first.
5. One side boundary — Place pocket boundary above this people moment like a balcony; let pocket boundary show what becomes smaller from that distance.</x:v>
      </x:c>
      <x:c r="N515" s="11" t="str">
        <x:v>✓ This round ended with proof—you made contact before confidence, using Volume before noise.</x:v>
      </x:c>
      <x:c r="O515" s="11" t="str">
        <x:v>• Let discomfort stay; move the camera.
• Drop perfect-state rules; borrow fair eyes.
• Move before comfort; zoom out once.
• Allow without obeying; use another angle.
• Keep choice beside discomfort; widen the frame.</x:v>
      </x:c>
      <x:c r="P515" s="11" t="str">
        <x:v>Volume before noise gives repair a direction while pocket boundary refuses to assign all the blame.</x:v>
      </x:c>
      <x:c r="Q515" s="11" t="str">
        <x:v>Soften the boundary → Frame one bookmark → Volume before noise → Borrow the map → One side boundary</x:v>
      </x:c>
      <x:c r="R515" s="11" t="str">
        <x:v>PAUSE
Step away if the interaction is abusive, threatening, coercive, or unsafe. Use appropriate personal, workplace, legal, or professional support when needed.</x:v>
      </x:c>
      <x:c r="S515" s="11" t="str">
        <x:v>Did anything shift?</x:v>
      </x:c>
      <x:c r="T515" s="11" t="str">
        <x:v>I am still too emotional | I do not know what to say | I am afraid of their reaction | The boundary still feels hard | I do not understand their side</x:v>
      </x:c>
      <x:c r="U515" s="11" t="str">
        <x:v>Volume before noise created traction in ONE POCKET BOUNDARY. THEN MOVE. Save the route through One side boundary.</x:v>
      </x:c>
      <x:c r="V515" s="11" t="str">
        <x:v>There is movement between Volume before noise and One side boundary; ask for a different mechanism for the remainder.</x:v>
      </x:c>
      <x:c r="W515" s="11" t="str">
        <x:v>No forcing it. Retire Volume before noise; let One side boundary open the next mechanism.</x:v>
      </x:c>
      <x:c r="X515" s="11" t="str">
        <x:v>If this misses, exclude the ritual's main mechanism from the immediate next round and route from the user's latest feedback.</x:v>
      </x:c>
      <x:c r="Y515" s="11" t="str">
        <x:v>Follow the Safety/PAUSE guidance. Escalate whenever immediate danger, severe symptoms, or specialist care is needed.</x:v>
      </x:c>
      <x:c r="Z515" s="11" t="str">
        <x:v>v40.5.3 microscopic QA patch · one-inch copy and feedback punctuation only</x:v>
      </x:c>
      <x:c r="AA515" s="11"/>
      <x:c r="AB515" s="11" t="str">
        <x:v>social, awkward, small talk, join conversation, shy, judged, social anxiety, meet people, entering, room, where, you, know, nobody, entry, anxiety</x:v>
      </x:c>
      <x:c r="AC515" s="11" t="str">
        <x:v>ONE POCKET BOUNDARY. THEN MOVE.
PLAY TIME
about 1 minute
GOAL
Make one small contact before confidence arrives; participation can do the warming.
1. Soften the boundary — Put pocket boundary between readiness and this people moment; move toward one real question before pocket boundary asks the feeling to improve.
2. Frame one bookmark — Reduce this people moment to one open lane in pocket boundary; keep one real question inside pocket boundary and give the unpicked options no turn in this pass.
3. Volume before noise — Let pocket boundary carry this people moment beside you; use one real question while pocket boundary leaves discomfort unfinished.
4. Borrow the map — Move pocket boundary one pace outside this people moment; look back from pocket boundary and name what a fair observer would notice first.
5. One side boundary — Place pocket boundary above this people moment like a balcony; let pocket boundary show what becomes smaller from that distance.
WIN
✓ This round ended with proof—you made contact before confidence, using Volume before noise.
TIPS
• Let discomfort stay; move the camera.
• Drop perfect-state rules; borrow fair eyes.
• Move before comfort; zoom out once.
• Allow without obeying; use another angle.
• Keep choice beside discomfort; widen the frame.
MIND BEND
Volume before noise gives repair a direction while pocket boundary refuses to assign all the blame.
FORMULA FLOW
Soften the boundary → Frame one bookmark → Volume before noise → Borrow the map → One side boundary
SAFETY
PAUSE
Step away if the interaction is abusive, threatening, coercive, or unsafe. Use appropriate personal, workplace, legal, or professional support when needed.</x:v>
      </x:c>
      <x:c r="AD515" s="11" t="str">
        <x:v>FINAL LOCK v40.6 RELIEF-FIRST</x:v>
      </x:c>
      <x:c r="AE515" s="11" t="str">
        <x:v>CHOICE KEPT</x:v>
      </x:c>
      <x:c r="AF515" s="11" t="str">
        <x:v>YOU JUST USED
ONE POCKET BOUNDARY. THEN MOVE.
This round ended with proof—you made contact before confidence, using Volume before noise.
SHIFT: CHOICE KEPT
Soften the boundary → Frame one bookmark → Volume before noise → Borrow the map → One side boundary
ThinkStill — When your mind hits hard, hit ThinkStill.</x:v>
      </x:c>
    </x:row>
    <x:row r="516">
      <x:c r="A516" s="11" t="n">
        <x:v>512</x:v>
      </x:c>
      <x:c r="B516" s="11" t="str">
        <x:v>TS-512</x:v>
      </x:c>
      <x:c r="C516" s="11" t="str">
        <x:v>CONNECT</x:v>
      </x:c>
      <x:c r="D516" s="11" t="str">
        <x:v>Social Confidence</x:v>
      </x:c>
      <x:c r="E516" s="11" t="str">
        <x:v>Not knowing how to join a conversation</x:v>
      </x:c>
      <x:c r="F516" s="11" t="str">
        <x:v>Conversation entry</x:v>
      </x:c>
      <x:c r="G516" s="11" t="n">
        <x:v>1</x:v>
      </x:c>
      <x:c r="H516" s="11" t="n">
        <x:v>1</x:v>
      </x:c>
      <x:c r="I516" s="11" t="str">
        <x:v>Conversation entry via one-inch frame: Complete one bridge → Rail before noise → Use one mirror → One pocket step → Reframe one bookmark</x:v>
      </x:c>
      <x:c r="J516" s="11" t="str">
        <x:v>THE FRAME CAN WAIT</x:v>
      </x:c>
      <x:c r="K516" s="11" t="str">
        <x:v>45–60 seconds</x:v>
      </x:c>
      <x:c r="L516" s="11" t="str">
        <x:v>One pocket step is the hinge between this pressure and your ability to make contact before confidence.</x:v>
      </x:c>
      <x:c r="M516" s="11" t="str">
        <x:v>1. Complete one bridge — Make one-inch frame the size of one move through the conversation in front of you; finish the action on one-inch frame, then reassess.
2. Rail before noise — Put one-inch frame around one real question in the conversation in front of you; give one-inch frame one active lane and park each competing demand beyond it.
3. Use one mirror — Make one-inch frame the size of one move through the conversation in front of you; finish the action on one-inch frame, then reassess; Use one mirror is the cue to resume.
4. One pocket step — Use one-inch frame as the doorway view on the conversation in front of you; let one-inch frame describe the scene without defending either side.
5. Reframe one bookmark — Move one-inch frame one pace outside the conversation in front of you; look back from one-inch frame and name what a fair observer would notice first.</x:v>
      </x:c>
      <x:c r="N516" s="11" t="str">
        <x:v>✓ One pocket step changed the ending; you made contact before confidence.</x:v>
      </x:c>
      <x:c r="O516" s="11" t="str">
        <x:v>• Choose one inch; move the camera.
• Finish one tiny move; borrow fair eyes.
• Create quick evidence; zoom out once.
• Start before debate; use another angle.
• Let motion prove itself; widen the frame.</x:v>
      </x:c>
      <x:c r="P516" s="11" t="str">
        <x:v>One pocket step separates impact from identity while one-inch frame keeps feedback usable.</x:v>
      </x:c>
      <x:c r="Q516" s="11" t="str">
        <x:v>Complete one bridge → Rail before noise → Use one mirror → One pocket step → Reframe one bookmark</x:v>
      </x:c>
      <x:c r="R516" s="11" t="str">
        <x:v>PAUSE
Step away if the interaction is abusive, threatening, coercive, or unsafe. Use appropriate personal, workplace, legal, or professional support when needed.</x:v>
      </x:c>
      <x:c r="S516" s="11" t="str">
        <x:v>Did anything shift?</x:v>
      </x:c>
      <x:c r="T516" s="11" t="str">
        <x:v>I am still too emotional | I do not know what to say | I am afraid of their reaction | The boundary still feels hard | I do not understand their side</x:v>
      </x:c>
      <x:c r="U516" s="11" t="str">
        <x:v>That moved. One-inch frame earned a playbook place between One pocket step and Complete one bridge.</x:v>
      </x:c>
      <x:c r="V516" s="11" t="str">
        <x:v>A partial win still counts: save One pocket step, then route from the piece beyond Complete one bridge.</x:v>
      </x:c>
      <x:c r="W516" s="11" t="str">
        <x:v>That route missed between One pocket step and Complete one bridge. Drop one-inch frame and choose a different kind of move.</x:v>
      </x:c>
      <x:c r="X516" s="11" t="str">
        <x:v>If this misses, exclude the ritual's main mechanism from the immediate next round and route from the user's latest feedback.</x:v>
      </x:c>
      <x:c r="Y516" s="11" t="str">
        <x:v>Follow the Safety/PAUSE guidance. Escalate whenever immediate danger, severe symptoms, or specialist care is needed.</x:v>
      </x:c>
      <x:c r="Z516" s="11" t="str">
        <x:v>v40.5 grammar-aware one-of-one consumer precision polish</x:v>
      </x:c>
      <x:c r="AA516" s="11"/>
      <x:c r="AB516" s="11" t="str">
        <x:v>social, awkward, small talk, join conversation, shy, judged, social anxiety, meet people, not, knowing, how, join, conversation, entry</x:v>
      </x:c>
      <x:c r="AC516" s="11" t="str">
        <x:v>THE FRAME CAN WAIT
PLAY TIME
45–60 seconds
GOAL
One pocket step is the hinge between this pressure and your ability to make contact before confidence.
1. Complete one bridge — Make one-inch frame the size of one move through the conversation in front of you; finish the action on one-inch frame, then reassess.
2. Rail before noise — Put one-inch frame around one real question in the conversation in front of you; give one-inch frame one active lane and park each competing demand beyond it.
3. Use one mirror — Make one-inch frame the size of one move through the conversation in front of you; finish the action on one-inch frame, then reassess; Use one mirror is the cue to resume.
4. One pocket step — Use one-inch frame as the doorway view on the conversation in front of you; let one-inch frame describe the scene without defending either side.
5. Reframe one bookmark — Move one-inch frame one pace outside the conversation in front of you; look back from one-inch frame and name what a fair observer would notice first.
WIN
✓ One pocket step changed the ending; you made contact before confidence.
TIPS
• Choose one inch; move the camera.
• Finish one tiny move; borrow fair eyes.
• Create quick evidence; zoom out once.
• Start before debate; use another angle.
• Let motion prove itself; widen the frame.
MIND BEND
One pocket step separates impact from identity while one-inch frame keeps feedback usable.
FORMULA FLOW
Complete one bridge → Rail before noise → Use one mirror → One pocket step → Reframe one bookmark
SAFETY
PAUSE
Step away if the interaction is abusive, threatening, coercive, or unsafe. Use appropriate personal, workplace, legal, or professional support when needed.</x:v>
      </x:c>
      <x:c r="AD516" s="11" t="str">
        <x:v>FINAL LOCK v40.6 RELIEF-FIRST</x:v>
      </x:c>
      <x:c r="AE516" s="11" t="str">
        <x:v>CHOICE KEPT</x:v>
      </x:c>
      <x:c r="AF516" s="11" t="str">
        <x:v>YOU JUST USED
THE FRAME CAN WAIT
One pocket step changed the ending; you made contact before confidence.
SHIFT: CHOICE KEPT
Complete one bridge → Rail before noise → Use one mirror → One pocket step → Reframe one bookmark
ThinkStill — When your mind hits hard, hit ThinkStill.</x:v>
      </x:c>
    </x:row>
    <x:row r="517">
      <x:c r="A517" s="11" t="n">
        <x:v>513</x:v>
      </x:c>
      <x:c r="B517" s="11" t="str">
        <x:v>TS-513</x:v>
      </x:c>
      <x:c r="C517" s="11" t="str">
        <x:v>CONNECT</x:v>
      </x:c>
      <x:c r="D517" s="11" t="str">
        <x:v>Social Confidence</x:v>
      </x:c>
      <x:c r="E517" s="11" t="str">
        <x:v>Feeling awkward after saying something</x:v>
      </x:c>
      <x:c r="F517" s="11" t="str">
        <x:v>Post-social replay</x:v>
      </x:c>
      <x:c r="G517" s="11" t="n">
        <x:v>1</x:v>
      </x:c>
      <x:c r="H517" s="11" t="n">
        <x:v>1</x:v>
      </x:c>
      <x:c r="I517" s="11" t="str">
        <x:v>Post-social replay via single channel: One side handshake → Steady fence first → Widen one signal → Second rope first → Gentle window first</x:v>
      </x:c>
      <x:c r="J517" s="11" t="str">
        <x:v>A SINGLE CHANNEL EXIT</x:v>
      </x:c>
      <x:c r="K517" s="11" t="str">
        <x:v>60–90 seconds</x:v>
      </x:c>
      <x:c r="L517" s="11" t="str">
        <x:v>Let single channel hold the noise while you make contact before confidence.</x:v>
      </x:c>
      <x:c r="M517" s="11" t="str">
        <x:v>1. One side handshake — Widen single channel beyond this relationship snag; name three boring details, then let single channel stay with the calmest one.
2. Steady fence first — Use single channel to light one real question inside this relationship snag; anything beyond single channel can return after this one move reaches its stop.
3. Widen one signal — Widen single channel beyond this relationship snag; name three boring details, then let single channel stay with the calmest one; Widen one signal now marks the way back.
4. Second rope first — Let single channel carry this relationship snag beside you; use one real question while single channel leaves discomfort unfinished.
5. Gentle window first — Let single channel carry this relationship snag beside you; use one real question while single channel leaves discomfort unfinished; Single channel keeps Gentle window first as the reset point.</x:v>
      </x:c>
      <x:c r="N517" s="11" t="str">
        <x:v>✓ You made contact before confidence; single channel kept the rest outside the round.</x:v>
      </x:c>
      <x:c r="O517" s="11" t="str">
        <x:v>• Look beyond the loop; let discomfort stay.
• Use outside details; drop perfect-state rules.
• Widen the spotlight; move before comfort.
• Borrow the room; allow without obeying.
• Give attention somewhere else; keep choice beside discomfort.</x:v>
      </x:c>
      <x:c r="P517" s="11" t="str">
        <x:v>Gentle window first turns listening from surrender into accurate contact inside single channel.</x:v>
      </x:c>
      <x:c r="Q517" s="11" t="str">
        <x:v>One side handshake → Steady fence first → Widen one signal → Second rope first → Gentle window first</x:v>
      </x:c>
      <x:c r="R517" s="11" t="str">
        <x:v>PAUSE
Step away if the interaction is abusive, threatening, coercive, or unsafe. Use appropriate personal, workplace, legal, or professional support when needed.</x:v>
      </x:c>
      <x:c r="S517" s="11" t="str">
        <x:v>Did anything shift?</x:v>
      </x:c>
      <x:c r="T517" s="11" t="str">
        <x:v>I am still too emotional | I do not know what to say | I am afraid of their reaction | The boundary still feels hard | I do not understand their side</x:v>
      </x:c>
      <x:c r="U517" s="11" t="str">
        <x:v>Gentle Window First made real contact possible. Keep Steady Fence First available when self-monitoring crowds the room again.</x:v>
      </x:c>
      <x:c r="V517" s="11" t="str">
        <x:v>Gentle window first reached part of the pattern; let Steady fence first show where the next mechanism should aim.</x:v>
      </x:c>
      <x:c r="W517" s="11" t="str">
        <x:v>Gentle window first did not create enough change; Steady fence first should not repeat this mechanism.</x:v>
      </x:c>
      <x:c r="X517" s="11" t="str">
        <x:v>If this misses, exclude the ritual's main mechanism from the immediate next round and route from the user's latest feedback.</x:v>
      </x:c>
      <x:c r="Y517" s="11" t="str">
        <x:v>Follow the Safety/PAUSE guidance. Escalate whenever immediate danger, severe symptoms, or specialist care is needed.</x:v>
      </x:c>
      <x:c r="Z517" s="11" t="str">
        <x:v>v40.5.1 manual consumer-language precision patch</x:v>
      </x:c>
      <x:c r="AA517" s="11"/>
      <x:c r="AB517" s="11" t="str">
        <x:v>social, awkward, small talk, join conversation, shy, judged, social anxiety, meet people, feeling, after, saying, something, post-social, replay</x:v>
      </x:c>
      <x:c r="AC517" s="11" t="str">
        <x:v>A SINGLE CHANNEL EXIT
PLAY TIME
60–90 seconds
GOAL
Let single channel hold the noise while you make contact before confidence.
1. One side handshake — Widen single channel beyond this relationship snag; name three boring details, then let single channel stay with the calmest one.
2. Steady fence first — Use single channel to light one real question inside this relationship snag; anything beyond single channel can return after this one move reaches its stop.
3. Widen one signal — Widen single channel beyond this relationship snag; name three boring details, then let single channel stay with the calmest one; Widen one signal now marks the way back.
4. Second rope first — Let single channel carry this relationship snag beside you; use one real question while single channel leaves discomfort unfinished.
5. Gentle window first — Let single channel carry this relationship snag beside you; use one real question while single channel leaves discomfort unfinished; Single channel keeps Gentle window first as the reset point.
WIN
✓ You made contact before confidence; single channel kept the rest outside the round.
TIPS
• Look beyond the loop; let discomfort stay.
• Use outside details; drop perfect-state rules.
• Widen the spotlight; move before comfort.
• Borrow the room; allow without obeying.
• Give attention somewhere else; keep choice beside discomfort.
MIND BEND
Gentle window first turns listening from surrender into accurate contact inside single channel.
FORMULA FLOW
One side handshake → Steady fence first → Widen one signal → Second rope first → Gentle window first
SAFETY
PAUSE
Step away if the interaction is abusive, threatening, coercive, or unsafe. Use appropriate personal, workplace, legal, or professional support when needed.</x:v>
      </x:c>
      <x:c r="AD517" s="11" t="str">
        <x:v>FINAL LOCK v40.6 RELIEF-FIRST</x:v>
      </x:c>
      <x:c r="AE517" s="11" t="str">
        <x:v>CHOICE KEPT</x:v>
      </x:c>
      <x:c r="AF517" s="11" t="str">
        <x:v>YOU JUST USED
A SINGLE CHANNEL EXIT
You made contact before confidence; single channel kept the rest outside the round.
SHIFT: CHOICE KEPT
One side handshake → Steady fence first → Widen one signal → Second rope first → Gentle window first
ThinkStill — When your mind hits hard, hit ThinkStill.</x:v>
      </x:c>
    </x:row>
    <x:row r="518">
      <x:c r="A518" s="11" t="n">
        <x:v>514</x:v>
      </x:c>
      <x:c r="B518" s="11" t="str">
        <x:v>TS-514</x:v>
      </x:c>
      <x:c r="C518" s="11" t="str">
        <x:v>CONNECT</x:v>
      </x:c>
      <x:c r="D518" s="11" t="str">
        <x:v>Social Confidence</x:v>
      </x:c>
      <x:c r="E518" s="11" t="str">
        <x:v>Assuming people are judging you</x:v>
      </x:c>
      <x:c r="F518" s="11" t="str">
        <x:v>Evaluation forecasting</x:v>
      </x:c>
      <x:c r="G518" s="11" t="n">
        <x:v>1</x:v>
      </x:c>
      <x:c r="H518" s="11" t="n">
        <x:v>1</x:v>
      </x:c>
      <x:c r="I518" s="11" t="str">
        <x:v>Evaluation forecasting via gentle boundary: Ground the handshake → Real rail first → Plain step first → Uncouple one volume → Separate one frame</x:v>
      </x:c>
      <x:c r="J518" s="11" t="str">
        <x:v>THE BOUNDARY GETS ONE VOTE</x:v>
      </x:c>
      <x:c r="K518" s="11" t="str">
        <x:v>about 90 seconds</x:v>
      </x:c>
      <x:c r="L518" s="11" t="str">
        <x:v>Choose Ground the handshake as the next-minute move and make contact before confidence.</x:v>
      </x:c>
      <x:c r="M518" s="11" t="str">
        <x:v>1. Ground the handshake — Widen gentle boundary beyond the social pressure; name three boring details, then let gentle boundary stay with the calmest one.
2. Real rail first — Use gentle boundary to light one real question inside the social pressure; anything beyond gentle boundary remains outside until the chosen move is complete.
3. Plain step first — Use gentle boundary as your return point; hold one neutral sight or sound for a few breaths.
4. Uncouple one volume — Put the social pressure on gentle boundary as an event; keep the fact and drop the verdict.
5. Separate one frame — Use gentle boundary to name the social pressure plainly; keep gentle boundary with what happened and leave identity conclusions outside.</x:v>
      </x:c>
      <x:c r="N518" s="11" t="str">
        <x:v>✓ You made contact before confidence; no perfect internal state was required.</x:v>
      </x:c>
      <x:c r="O518" s="11" t="str">
        <x:v>• Look beyond the loop; name, then separate.
• Use outside details; keep event from verdict.
• Widen the spotlight; call it an event.
• Borrow the room; drop identity conclusions.
• Give attention somewhere else; separate signal from self.</x:v>
      </x:c>
      <x:c r="P518" s="11" t="str">
        <x:v>Understanding can come before agreement when Ground the handshake slows the reply through gentle boundary.</x:v>
      </x:c>
      <x:c r="Q518" s="11" t="str">
        <x:v>Ground the handshake → Real rail first → Plain step first → Uncouple one volume → Separate one frame</x:v>
      </x:c>
      <x:c r="R518" s="11" t="str">
        <x:v>PAUSE
Step away if the interaction is abusive, threatening, coercive, or unsafe. Use appropriate personal, workplace, legal, or professional support when needed.</x:v>
      </x:c>
      <x:c r="S518" s="11" t="str">
        <x:v>Did anything shift?</x:v>
      </x:c>
      <x:c r="T518" s="11" t="str">
        <x:v>I am still too emotional | I do not know what to say | I am afraid of their reaction | The boundary still feels hard | I do not understand their side</x:v>
      </x:c>
      <x:c r="U518" s="11" t="str">
        <x:v>THE BOUNDARY GETS ONE VOTE changed something real between Ground the handshake and Plain step first.</x:v>
      </x:c>
      <x:c r="V518" s="11" t="str">
        <x:v>Gentle boundary moved one layer; keep Ground the handshake, then point Plain step first at what did not move.</x:v>
      </x:c>
      <x:c r="W518" s="11" t="str">
        <x:v>Gentle Boundary did not make contact easier. Leave this mechanism and start the next round from the part of the handshake that still feels unsafe.</x:v>
      </x:c>
      <x:c r="X518" s="11" t="str">
        <x:v>If this misses, exclude the ritual's main mechanism from the immediate next round and route from the user's latest feedback.</x:v>
      </x:c>
      <x:c r="Y518" s="11" t="str">
        <x:v>Follow the Safety/PAUSE guidance. Escalate whenever immediate danger, severe symptoms, or specialist care is needed.</x:v>
      </x:c>
      <x:c r="Z518" s="11" t="str">
        <x:v>v40.5.1 manual consumer-language precision patch</x:v>
      </x:c>
      <x:c r="AA518" s="11"/>
      <x:c r="AB518" s="11" t="str">
        <x:v>social, awkward, small talk, join conversation, shy, judged, social anxiety, meet people, assuming, people, are, judging, you, evaluation, forecasting</x:v>
      </x:c>
      <x:c r="AC518" s="11" t="str">
        <x:v>THE BOUNDARY GETS ONE VOTE
PLAY TIME
about 90 seconds
GOAL
Choose Ground the handshake as the next-minute move and make contact before confidence.
1. Ground the handshake — Widen gentle boundary beyond the social pressure; name three boring details, then let gentle boundary stay with the calmest one.
2. Real rail first — Use gentle boundary to light one real question inside the social pressure; anything beyond gentle boundary remains outside until the chosen move is complete.
3. Plain step first — Use gentle boundary as your return point; hold one neutral sight or sound for a few breaths.
4. Uncouple one volume — Put the social pressure on gentle boundary as an event; keep the fact and drop the verdict.
5. Separate one frame — Use gentle boundary to name the social pressure plainly; keep gentle boundary with what happened and leave identity conclusions outside.
WIN
✓ You made contact before confidence; no perfect internal state was required.
TIPS
• Look beyond the loop; name, then separate.
• Use outside details; keep event from verdict.
• Widen the spotlight; call it an event.
• Borrow the room; drop identity conclusions.
• Give attention somewhere else; separate signal from self.
MIND BEND
Understanding can come before agreement when Ground the handshake slows the reply through gentle boundary.
FORMULA FLOW
Ground the handshake → Real rail first → Plain step first → Uncouple one volume → Separate one frame
SAFETY
PAUSE
Step away if the interaction is abusive, threatening, coercive, or unsafe. Use appropriate personal, workplace, legal, or professional support when needed.</x:v>
      </x:c>
      <x:c r="AD518" s="11" t="str">
        <x:v>FINAL LOCK v40.6 RELIEF-FIRST</x:v>
      </x:c>
      <x:c r="AE518" s="11" t="str">
        <x:v>CHOICE KEPT</x:v>
      </x:c>
      <x:c r="AF518" s="11" t="str">
        <x:v>YOU JUST USED
THE BOUNDARY GETS ONE VOTE
You made contact before confidence; no perfect internal state was required.
SHIFT: CHOICE KEPT
Ground the handshake → Real rail first → Plain step first → Uncouple one volume → Separate one frame
ThinkStill — When your mind hits hard, hit ThinkStill.</x:v>
      </x:c>
    </x:row>
    <x:row r="519">
      <x:c r="A519" s="11" t="n">
        <x:v>515</x:v>
      </x:c>
      <x:c r="B519" s="11" t="str">
        <x:v>TS-515</x:v>
      </x:c>
      <x:c r="C519" s="11" t="str">
        <x:v>CONNECT</x:v>
      </x:c>
      <x:c r="D519" s="11" t="str">
        <x:v>Social Confidence</x:v>
      </x:c>
      <x:c r="E519" s="11" t="str">
        <x:v>Going blank during small talk</x:v>
      </x:c>
      <x:c r="F519" s="11" t="str">
        <x:v>Social working-memory pressure</x:v>
      </x:c>
      <x:c r="G519" s="11" t="n">
        <x:v>1</x:v>
      </x:c>
      <x:c r="H519" s="11" t="n">
        <x:v>1</x:v>
      </x:c>
      <x:c r="I519" s="11" t="str">
        <x:v>Social working-memory pressure via quiet thread: Anchor the bookmark → Pin one channel → Rest the loose step → Say the doorway → Write mentally the soft bridge</x:v>
      </x:c>
      <x:c r="J519" s="11" t="str">
        <x:v>THE QUIET THREAD TEST</x:v>
      </x:c>
      <x:c r="K519" s="11" t="str">
        <x:v>about 1 minute</x:v>
      </x:c>
      <x:c r="L519" s="11" t="str">
        <x:v>Make room for one proof of change: make contact before confidence with Pin one channel.</x:v>
      </x:c>
      <x:c r="M519" s="11" t="str">
        <x:v>1. Anchor the bookmark — Widen quiet thread beyond this interaction; name three boring details, then let quiet thread stay with the calmest one.
2. Pin one channel — Use quiet thread to hold one active view of this interaction; keep one real question inside quiet thread and refuse to audition another choice yet.
3. Rest the loose step — Move quiet thread outside this interaction; let quiet thread find three ordinary details and keep one steady in view.
4. Say the doorway — Let quiet thread hold one clean entrance into this interaction; remove blame from quiet thread and leave one clear request.
5. Write mentally the soft bridge — Use quiet thread to shape the first line for this interaction; keep fact, impact, and request on quiet thread, nothing extra.</x:v>
      </x:c>
      <x:c r="N519" s="11" t="str">
        <x:v>✓ One round was enough: you made contact before confidence, and the next move stayed yours.</x:v>
      </x:c>
      <x:c r="O519" s="11" t="str">
        <x:v>• Look beyond the loop; build the first sentence.
• Use outside details; remove blame words.
• Widen the spotlight; rehearse once.
• Borrow the room; open with facts.
• Give attention somewhere else; say less, clearer.</x:v>
      </x:c>
      <x:c r="P519" s="11" t="str">
        <x:v>A clean no can protect connection better than a resentful yes; Pin one channel holds that line in quiet thread.</x:v>
      </x:c>
      <x:c r="Q519" s="11" t="str">
        <x:v>Anchor the bookmark → Pin one channel → Rest the loose step → Say the doorway → Write mentally the soft bridge</x:v>
      </x:c>
      <x:c r="R519" s="11" t="str">
        <x:v>PAUSE
Step away if the interaction is abusive, threatening, coercive, or unsafe. Use appropriate personal, workplace, legal, or professional support when needed.</x:v>
      </x:c>
      <x:c r="S519" s="11" t="str">
        <x:v>Did anything shift?</x:v>
      </x:c>
      <x:c r="T519" s="11" t="str">
        <x:v>I am still too emotional | I do not know what to say | I am afraid of their reaction | The boundary still feels hard | I do not understand their side</x:v>
      </x:c>
      <x:c r="U519" s="11" t="str">
        <x:v>Signal found—Pin one channel worked. ThinkStill can favour the route toward Say the doorway.</x:v>
      </x:c>
      <x:c r="V519" s="11" t="str">
        <x:v>THE QUIET THREAD TEST opened some room. Name what stayed loud after Say the doorway.</x:v>
      </x:c>
      <x:c r="W519" s="11" t="str">
        <x:v>This fit ended at Say the doorway. Exclude quiet thread from the immediate next round.</x:v>
      </x:c>
      <x:c r="X519" s="11" t="str">
        <x:v>If this misses, exclude the ritual's main mechanism from the immediate next round and route from the user's latest feedback.</x:v>
      </x:c>
      <x:c r="Y519" s="11" t="str">
        <x:v>Follow the Safety/PAUSE guidance. Escalate whenever immediate danger, severe symptoms, or specialist care is needed.</x:v>
      </x:c>
      <x:c r="Z519" s="11" t="str">
        <x:v>v40.5 grammar-aware one-of-one consumer precision polish</x:v>
      </x:c>
      <x:c r="AA519" s="11"/>
      <x:c r="AB519" s="11" t="str">
        <x:v>social, awkward, small talk, join conversation, shy, judged, social anxiety, meet people, going, blank, during, small, talk, working-memory, pressure</x:v>
      </x:c>
      <x:c r="AC519" s="11" t="str">
        <x:v>THE QUIET THREAD TEST
PLAY TIME
about 1 minute
GOAL
Make room for one proof of change: make contact before confidence with Pin one channel.
1. Anchor the bookmark — Widen quiet thread beyond this interaction; name three boring details, then let quiet thread stay with the calmest one.
2. Pin one channel — Use quiet thread to hold one active view of this interaction; keep one real question inside quiet thread and refuse to audition another choice yet.
3. Rest the loose step — Move quiet thread outside this interaction; let quiet thread find three ordinary details and keep one steady in view.
4. Say the doorway — Let quiet thread hold one clean entrance into this interaction; remove blame from quiet thread and leave one clear request.
5. Write mentally the soft bridge — Use quiet thread to shape the first line for this interaction; keep fact, impact, and request on quiet thread, nothing extra.
WIN
✓ One round was enough: you made contact before confidence, and the next move stayed yours.
TIPS
• Look beyond the loop; build the first sentence.
• Use outside details; remove blame words.
• Widen the spotlight; rehearse once.
• Borrow the room; open with facts.
• Give attention somewhere else; say less, clearer.
MIND BEND
A clean no can protect connection better than a resentful yes; Pin one channel holds that line in quiet thread.
FORMULA FLOW
Anchor the bookmark → Pin one channel → Rest the loose step → Say the doorway → Write mentally the soft bridge
SAFETY
PAUSE
Step away if the interaction is abusive, threatening, coercive, or unsafe. Use appropriate personal, workplace, legal, or professional support when needed.</x:v>
      </x:c>
      <x:c r="AD519" s="11" t="str">
        <x:v>FINAL LOCK v40.6 RELIEF-FIRST</x:v>
      </x:c>
      <x:c r="AE519" s="11" t="str">
        <x:v>CHOICE KEPT</x:v>
      </x:c>
      <x:c r="AF519" s="11" t="str">
        <x:v>YOU JUST USED
THE QUIET THREAD TEST
One round was enough: you made contact before confidence, and the next move stayed yours.
SHIFT: CHOICE KEPT
Anchor the bookmark → Pin one channel → Rest the loose step → Say the doorway → Write mentally the soft bridge
ThinkStill — When your mind hits hard, hit ThinkStill.</x:v>
      </x:c>
    </x:row>
    <x:row r="520">
      <x:c r="A520" s="11" t="n">
        <x:v>516</x:v>
      </x:c>
      <x:c r="B520" s="11" t="str">
        <x:v>TS-516</x:v>
      </x:c>
      <x:c r="C520" s="11" t="str">
        <x:v>CONNECT</x:v>
      </x:c>
      <x:c r="D520" s="11" t="str">
        <x:v>Social Confidence</x:v>
      </x:c>
      <x:c r="E520" s="11" t="str">
        <x:v>Entering a room where you know nobody in the moment</x:v>
      </x:c>
      <x:c r="F520" s="11" t="str">
        <x:v>Social entry anxiety</x:v>
      </x:c>
      <x:c r="G520" s="11" t="n">
        <x:v>1</x:v>
      </x:c>
      <x:c r="H520" s="11" t="n">
        <x:v>1</x:v>
      </x:c>
      <x:c r="I520" s="11" t="str">
        <x:v>Social entry anxiety via low thread: Separate the compass → Cool handshake first → Mark one bookmark → Do the bridge → Do the rope</x:v>
      </x:c>
      <x:c r="J520" s="11" t="str">
        <x:v>ONE THREAD. NO COURTROOM.</x:v>
      </x:c>
      <x:c r="K520" s="11" t="str">
        <x:v>45–60 seconds</x:v>
      </x:c>
      <x:c r="L520" s="11" t="str">
        <x:v>Give the next minute to Mark one bookmark so you can make contact before confidence.</x:v>
      </x:c>
      <x:c r="M520" s="11" t="str">
        <x:v>1. Separate the compass — Put the boundary moment on low thread as an event; keep the fact and drop the verdict.
2. Cool handshake first — Use low thread to light one real question inside the boundary moment; anything beyond low thread holds position until the active action is done.
3. Mark one bookmark — Use low thread to name the boundary moment plainly; keep low thread with what happened and leave identity conclusions outside.
4. Do the bridge — Make low thread the size of one move through the boundary moment; finish the action on low thread, then reassess.
5. Do the rope — Use low thread to shrink the boundary moment below one minute; complete only what fits on low thread.</x:v>
      </x:c>
      <x:c r="N520" s="11" t="str">
        <x:v>✓ Mark one bookmark gave you traction—you made contact before confidence.</x:v>
      </x:c>
      <x:c r="O520" s="11" t="str">
        <x:v>• Name, then separate; choose one inch.
• Keep event from verdict; finish one tiny move.
• Call it an event; create quick evidence.
• Drop identity conclusions; start before debate.
• Separate signal from self; let motion prove itself.</x:v>
      </x:c>
      <x:c r="P520" s="11" t="str">
        <x:v>Honesty does not require attack when Mark one bookmark carries the message through low thread.</x:v>
      </x:c>
      <x:c r="Q520" s="11" t="str">
        <x:v>Separate the compass → Cool handshake first → Mark one bookmark → Do the bridge → Do the rope</x:v>
      </x:c>
      <x:c r="R520" s="11" t="str">
        <x:v>PAUSE
Step away if the interaction is abusive, threatening, coercive, or unsafe. Use appropriate personal, workplace, legal, or professional support when needed.</x:v>
      </x:c>
      <x:c r="S520" s="11" t="str">
        <x:v>Did anything shift?</x:v>
      </x:c>
      <x:c r="T520" s="11" t="str">
        <x:v>I am still too emotional | I do not know what to say | I am afraid of their reaction | The boundary still feels hard | I do not understand their side</x:v>
      </x:c>
      <x:c r="U520" s="11" t="str">
        <x:v>Good—Mark one bookmark shifted ONE THREAD. NO COURTROOM.; Do the rope keeps that exact move available.</x:v>
      </x:c>
      <x:c r="V520" s="11" t="str">
        <x:v>Keep Mark one bookmark's small gain; Do the rope should tell the next ritual what still grips.</x:v>
      </x:c>
      <x:c r="W520" s="11" t="str">
        <x:v>ONE THREAD. NO COURTROOM. did not land past Do the rope. Leave low thread behind and route from what feels strongest.</x:v>
      </x:c>
      <x:c r="X520" s="11" t="str">
        <x:v>If this misses, exclude the ritual's main mechanism from the immediate next round and route from the user's latest feedback.</x:v>
      </x:c>
      <x:c r="Y520" s="11" t="str">
        <x:v>Follow the Safety/PAUSE guidance. Escalate whenever immediate danger, severe symptoms, or specialist care is needed.</x:v>
      </x:c>
      <x:c r="Z520" s="11" t="str">
        <x:v>v40.5 grammar-aware one-of-one consumer precision polish</x:v>
      </x:c>
      <x:c r="AA520" s="11"/>
      <x:c r="AB520" s="11" t="str">
        <x:v>social, awkward, small talk, join conversation, shy, judged, social anxiety, meet people, entering, room, where, you, know, nobody, the, moment, entry, anxiety</x:v>
      </x:c>
      <x:c r="AC520" s="11" t="str">
        <x:v>ONE THREAD. NO COURTROOM.
PLAY TIME
45–60 seconds
GOAL
Give the next minute to Mark one bookmark so you can make contact before confidence.
1. Separate the compass — Put the boundary moment on low thread as an event; keep the fact and drop the verdict.
2. Cool handshake first — Use low thread to light one real question inside the boundary moment; anything beyond low thread holds position until the active action is done.
3. Mark one bookmark — Use low thread to name the boundary moment plainly; keep low thread with what happened and leave identity conclusions outside.
4. Do the bridge — Make low thread the size of one move through the boundary moment; finish the action on low thread, then reassess.
5. Do the rope — Use low thread to shrink the boundary moment below one minute; complete only what fits on low thread.
WIN
✓ Mark one bookmark gave you traction—you made contact before confidence.
TIPS
• Name, then separate; choose one inch.
• Keep event from verdict; finish one tiny move.
• Call it an event; create quick evidence.
• Drop identity conclusions; start before debate.
• Separate signal from self; let motion prove itself.
MIND BEND
Honesty does not require attack when Mark one bookmark carries the message through low thread.
FORMULA FLOW
Separate the compass → Cool handshake first → Mark one bookmark → Do the bridge → Do the rope
SAFETY
PAUSE
Step away if the interaction is abusive, threatening, coercive, or unsafe. Use appropriate personal, workplace, legal, or professional support when needed.</x:v>
      </x:c>
      <x:c r="AD520" s="11" t="str">
        <x:v>FINAL LOCK v40.6 RELIEF-FIRST</x:v>
      </x:c>
      <x:c r="AE520" s="11" t="str">
        <x:v>CHOICE KEPT</x:v>
      </x:c>
      <x:c r="AF520" s="11" t="str">
        <x:v>YOU JUST USED
ONE THREAD. NO COURTROOM.
Mark one bookmark gave you traction—you made contact before confidence.
SHIFT: CHOICE KEPT
Separate the compass → Cool handshake first → Mark one bookmark → Do the bridge → Do the rope
ThinkStill — When your mind hits hard, hit ThinkStill.</x:v>
      </x:c>
    </x:row>
    <x:row r="521">
      <x:c r="A521" s="11" t="n">
        <x:v>517</x:v>
      </x:c>
      <x:c r="B521" s="11" t="str">
        <x:v>TS-517</x:v>
      </x:c>
      <x:c r="C521" s="11" t="str">
        <x:v>CONNECT</x:v>
      </x:c>
      <x:c r="D521" s="11" t="str">
        <x:v>Social Confidence</x:v>
      </x:c>
      <x:c r="E521" s="11" t="str">
        <x:v>Not knowing how to join a conversation in the moment</x:v>
      </x:c>
      <x:c r="F521" s="11" t="str">
        <x:v>Conversation entry</x:v>
      </x:c>
      <x:c r="G521" s="11" t="n">
        <x:v>1</x:v>
      </x:c>
      <x:c r="H521" s="11" t="n">
        <x:v>1</x:v>
      </x:c>
      <x:c r="I521" s="11" t="str">
        <x:v>Conversation entry via open rope: Cool step first → Quiet lens first → Separate one doorway → Loosen the echo → Gentle seat first</x:v>
      </x:c>
      <x:c r="J521" s="11" t="str">
        <x:v>TOUCH ONE OPEN ROPE</x:v>
      </x:c>
      <x:c r="K521" s="11" t="str">
        <x:v>60–90 seconds</x:v>
      </x:c>
      <x:c r="L521" s="11" t="str">
        <x:v>Take open rope off the whole problem and aim it at one result: make contact before confidence.</x:v>
      </x:c>
      <x:c r="M521" s="11" t="str">
        <x:v>1. Cool step first — Use open rope to name this misunderstanding plainly; keep open rope with what happened and leave identity conclusions outside.
2. Quiet lens first — Use open rope to light one real question inside this misunderstanding; anything beyond open rope gets no turn until this action has landed.
3. Separate one doorway — Use open rope to name this misunderstanding plainly; keep open rope with what happened and leave identity conclusions outside; Return through Separate one doorway if the thread drops.
4. Loosen the echo — Put open rope between readiness and this misunderstanding; move toward one real question before open rope asks the feeling to improve.
5. Gentle seat first — Keep this misunderstanding on the far side of open rope; take one real question with you even while discomfort stays.</x:v>
      </x:c>
      <x:c r="N521" s="11" t="str">
        <x:v>✓ Loosen the echo held the line long enough for you to make contact before confidence.</x:v>
      </x:c>
      <x:c r="O521" s="11" t="str">
        <x:v>• Name, then separate; let discomfort stay.
• Keep event from verdict; drop perfect-state rules.
• Call it an event; move before comfort.
• Drop identity conclusions; allow without obeying.
• Separate signal from self; keep choice beside discomfort.</x:v>
      </x:c>
      <x:c r="P521" s="11" t="str">
        <x:v>Open rope lets a boundary stay clear while Loosen the echo keeps it from becoming rejection.</x:v>
      </x:c>
      <x:c r="Q521" s="11" t="str">
        <x:v>Cool step first → Quiet lens first → Separate one doorway → Loosen the echo → Gentle seat first</x:v>
      </x:c>
      <x:c r="R521" s="11" t="str">
        <x:v>PAUSE
Step away if the interaction is abusive, threatening, coercive, or unsafe. Use appropriate personal, workplace, legal, or professional support when needed.</x:v>
      </x:c>
      <x:c r="S521" s="11" t="str">
        <x:v>Did anything shift?</x:v>
      </x:c>
      <x:c r="T521" s="11" t="str">
        <x:v>I am still too emotional | I do not know what to say | I am afraid of their reaction | The boundary still feels hard | I do not understand their side</x:v>
      </x:c>
      <x:c r="U521" s="11" t="str">
        <x:v>Loosen the echo created traction in TOUCH ONE OPEN ROPE. Save the route through Cool step first.</x:v>
      </x:c>
      <x:c r="V521" s="11" t="str">
        <x:v>There is movement between Loosen the echo and Cool step first; ask for a different mechanism for the remainder.</x:v>
      </x:c>
      <x:c r="W521" s="11" t="str">
        <x:v>No forcing it. Retire Loosen the echo; let Cool step first open the next mechanism.</x:v>
      </x:c>
      <x:c r="X521" s="11" t="str">
        <x:v>If this misses, exclude the ritual's main mechanism from the immediate next round and route from the user's latest feedback.</x:v>
      </x:c>
      <x:c r="Y521" s="11" t="str">
        <x:v>Follow the Safety/PAUSE guidance. Escalate whenever immediate danger, severe symptoms, or specialist care is needed.</x:v>
      </x:c>
      <x:c r="Z521" s="11" t="str">
        <x:v>v40.5.2 microscopic QA patch · step/tip/sentence-case only</x:v>
      </x:c>
      <x:c r="AA521" s="11"/>
      <x:c r="AB521" s="11" t="str">
        <x:v>social, awkward, small talk, join conversation, shy, judged, social anxiety, meet people, not, knowing, how, join, conversation, the, moment, entry</x:v>
      </x:c>
      <x:c r="AC521" s="11" t="str">
        <x:v>TOUCH ONE OPEN ROPE
PLAY TIME
60–90 seconds
GOAL
Take open rope off the whole problem and aim it at one result: make contact before confidence.
1. Cool step first — Use open rope to name this misunderstanding plainly; keep open rope with what happened and leave identity conclusions outside.
2. Quiet lens first — Use open rope to light one real question inside this misunderstanding; anything beyond open rope gets no turn until this action has landed.
3. Separate one doorway — Use open rope to name this misunderstanding plainly; keep open rope with what happened and leave identity conclusions outside; Return through Separate one doorway if the thread drops.
4. Loosen the echo — Put open rope between readiness and this misunderstanding; move toward one real question before open rope asks the feeling to improve.
5. Gentle seat first — Keep this misunderstanding on the far side of open rope; take one real question with you even while discomfort stays.
WIN
✓ Loosen the echo held the line long enough for you to make contact before confidence.
TIPS
• Name, then separate; let discomfort stay.
• Keep event from verdict; drop perfect-state rules.
• Call it an event; move before comfort.
• Drop identity conclusions; allow without obeying.
• Separate signal from self; keep choice beside discomfort.
MIND BEND
Open rope lets a boundary stay clear while Loosen the echo keeps it from becoming rejection.
FORMULA FLOW
Cool step first → Quiet lens first → Separate one doorway → Loosen the echo → Gentle seat first
SAFETY
PAUSE
Step away if the interaction is abusive, threatening, coercive, or unsafe. Use appropriate personal, workplace, legal, or professional support when needed.</x:v>
      </x:c>
      <x:c r="AD521" s="11" t="str">
        <x:v>FINAL LOCK v40.6 RELIEF-FIRST</x:v>
      </x:c>
      <x:c r="AE521" s="11" t="str">
        <x:v>CHOICE KEPT</x:v>
      </x:c>
      <x:c r="AF521" s="11" t="str">
        <x:v>YOU JUST USED
TOUCH ONE OPEN ROPE
Loosen the echo held the line long enough for you to make contact before confidence.
SHIFT: CHOICE KEPT
Cool step first → Quiet lens first → Separate one doorway → Loosen the echo → Gentle seat first
ThinkStill — When your mind hits hard, hit ThinkStill.</x:v>
      </x:c>
    </x:row>
    <x:row r="522">
      <x:c r="A522" s="11" t="n">
        <x:v>518</x:v>
      </x:c>
      <x:c r="B522" s="11" t="str">
        <x:v>TS-518</x:v>
      </x:c>
      <x:c r="C522" s="11" t="str">
        <x:v>CONNECT</x:v>
      </x:c>
      <x:c r="D522" s="11" t="str">
        <x:v>Social Confidence</x:v>
      </x:c>
      <x:c r="E522" s="11" t="str">
        <x:v>Feeling awkward after saying something in the moment</x:v>
      </x:c>
      <x:c r="F522" s="11" t="str">
        <x:v>Post-social replay</x:v>
      </x:c>
      <x:c r="G522" s="11" t="n">
        <x:v>1</x:v>
      </x:c>
      <x:c r="H522" s="11" t="n">
        <x:v>1</x:v>
      </x:c>
      <x:c r="I522" s="11" t="str">
        <x:v>Post-social replay via plain lantern: Extract the key → Low microphone first → Mark one fence → Pause one path → Cool the compass</x:v>
      </x:c>
      <x:c r="J522" s="11" t="str">
        <x:v>SHIFT THE PLAIN LANTERN</x:v>
      </x:c>
      <x:c r="K522" s="11" t="str">
        <x:v>about 90 seconds</x:v>
      </x:c>
      <x:c r="L522" s="11" t="str">
        <x:v>Use Cool the compass before the mind adds another layer; make contact before confidence.</x:v>
      </x:c>
      <x:c r="M522" s="11" t="str">
        <x:v>1. Extract the key — Put this people moment on plain lantern as an event; keep the fact and drop the verdict.
2. Low microphone first — Let plain lantern frame only this people moment; keep one real question inside plain lantern and let the remaining options stay unopened.
3. Mark one fence — Use plain lantern to name this people moment plainly; keep plain lantern with what happened and leave identity conclusions outside.
4. Pause one path — Use plain lantern to lower this people moment by one gear; wait at plain lantern until a second response becomes available.
5. Cool the compass — Use plain lantern to lower this people moment by one gear; wait at plain lantern until a second response becomes available; Cool the compass is the cue to resume.</x:v>
      </x:c>
      <x:c r="N522" s="11" t="str">
        <x:v>✓ Cool the compass broke the old handoff—you made contact before confidence.</x:v>
      </x:c>
      <x:c r="O522" s="11" t="str">
        <x:v>• Name, then separate; drop one gear.
• Keep event from verdict; wait for thought two.
• Call it an event; slow before choosing.
• Drop identity conclusions; reduce response speed.
• Separate signal from self; let urgency cool.</x:v>
      </x:c>
      <x:c r="P522" s="11" t="str">
        <x:v>Plain lantern makes one concrete request louder than a courtroom of explanations at Cool the compass.</x:v>
      </x:c>
      <x:c r="Q522" s="11" t="str">
        <x:v>Extract the key → Low microphone first → Mark one fence → Pause one path → Cool the compass</x:v>
      </x:c>
      <x:c r="R522" s="11" t="str">
        <x:v>PAUSE
Step away if the interaction is abusive, threatening, coercive, or unsafe. Use appropriate personal, workplace, legal, or professional support when needed.</x:v>
      </x:c>
      <x:c r="S522" s="11" t="str">
        <x:v>Did anything shift?</x:v>
      </x:c>
      <x:c r="T522" s="11" t="str">
        <x:v>I am still too emotional | I do not know what to say | I am afraid of their reaction | The boundary still feels hard | I do not understand their side</x:v>
      </x:c>
      <x:c r="U522" s="11" t="str">
        <x:v>That moved. Plain lantern earned a playbook place between Cool the compass and Low microphone first.</x:v>
      </x:c>
      <x:c r="V522" s="11" t="str">
        <x:v>A partial win still counts: save Cool the compass, then route from the piece beyond Low microphone first.</x:v>
      </x:c>
      <x:c r="W522" s="11" t="str">
        <x:v>That route missed between Cool the compass and Low microphone first. Drop plain lantern and choose a different kind of move.</x:v>
      </x:c>
      <x:c r="X522" s="11" t="str">
        <x:v>If this misses, exclude the ritual's main mechanism from the immediate next round and route from the user's latest feedback.</x:v>
      </x:c>
      <x:c r="Y522" s="11" t="str">
        <x:v>Follow the Safety/PAUSE guidance. Escalate whenever immediate danger, severe symptoms, or specialist care is needed.</x:v>
      </x:c>
      <x:c r="Z522" s="11" t="str">
        <x:v>v40.5.2 microscopic QA patch · step/tip/sentence-case only</x:v>
      </x:c>
      <x:c r="AA522" s="11"/>
      <x:c r="AB522" s="11" t="str">
        <x:v>social, awkward, small talk, join conversation, shy, judged, social anxiety, meet people, feeling, after, saying, something, the, moment, post-social, replay</x:v>
      </x:c>
      <x:c r="AC522" s="11" t="str">
        <x:v>SHIFT THE PLAIN LANTERN
PLAY TIME
about 90 seconds
GOAL
Use Cool the compass before the mind adds another layer; make contact before confidence.
1. Extract the key — Put this people moment on plain lantern as an event; keep the fact and drop the verdict.
2. Low microphone first — Let plain lantern frame only this people moment; keep one real question inside plain lantern and let the remaining options stay unopened.
3. Mark one fence — Use plain lantern to name this people moment plainly; keep plain lantern with what happened and leave identity conclusions outside.
4. Pause one path — Use plain lantern to lower this people moment by one gear; wait at plain lantern until a second response becomes available.
5. Cool the compass — Use plain lantern to lower this people moment by one gear; wait at plain lantern until a second response becomes available; Cool the compass is the cue to resume.
WIN
✓ Cool the compass broke the old handoff—you made contact before confidence.
TIPS
• Name, then separate; drop one gear.
• Keep event from verdict; wait for thought two.
• Call it an event; slow before choosing.
• Drop identity conclusions; reduce response speed.
• Separate signal from self; let urgency cool.
MIND BEND
Plain lantern makes one concrete request louder than a courtroom of explanations at Cool the compass.
FORMULA FLOW
Extract the key → Low microphone first → Mark one fence → Pause one path → Cool the compass
SAFETY
PAUSE
Step away if the interaction is abusive, threatening, coercive, or unsafe. Use appropriate personal, workplace, legal, or professional support when needed.</x:v>
      </x:c>
      <x:c r="AD522" s="11" t="str">
        <x:v>FINAL LOCK v40.6 RELIEF-FIRST</x:v>
      </x:c>
      <x:c r="AE522" s="11" t="str">
        <x:v>CHOICE KEPT</x:v>
      </x:c>
      <x:c r="AF522" s="11" t="str">
        <x:v>YOU JUST USED
SHIFT THE PLAIN LANTERN
Cool the compass broke the old handoff—you made contact before confidence.
SHIFT: CHOICE KEPT
Extract the key → Low microphone first → Mark one fence → Pause one path → Cool the compass
ThinkStill — When your mind hits hard, hit ThinkStill.</x:v>
      </x:c>
    </x:row>
    <x:row r="523">
      <x:c r="A523" s="11" t="n">
        <x:v>519</x:v>
      </x:c>
      <x:c r="B523" s="11" t="str">
        <x:v>TS-519</x:v>
      </x:c>
      <x:c r="C523" s="11" t="str">
        <x:v>CONNECT</x:v>
      </x:c>
      <x:c r="D523" s="11" t="str">
        <x:v>Social Confidence</x:v>
      </x:c>
      <x:c r="E523" s="11" t="str">
        <x:v>Assuming people are judging you in the moment</x:v>
      </x:c>
      <x:c r="F523" s="11" t="str">
        <x:v>Evaluation forecasting</x:v>
      </x:c>
      <x:c r="G523" s="11" t="n">
        <x:v>1</x:v>
      </x:c>
      <x:c r="H523" s="11" t="n">
        <x:v>1</x:v>
      </x:c>
      <x:c r="I523" s="11" t="str">
        <x:v>Evaluation forecasting via borrowed frame: Step back from the handshake → Empty path first → Borrow the clean porch → Pair the empty compass → Borrowed table first</x:v>
      </x:c>
      <x:c r="J523" s="11" t="str">
        <x:v>CLEAR ONE BORROWED FRAME</x:v>
      </x:c>
      <x:c r="K523" s="11" t="str">
        <x:v>about 1 minute</x:v>
      </x:c>
      <x:c r="L523" s="11" t="str">
        <x:v>The goal is concrete: make contact before confidence, beginning with Step back from the handshake.</x:v>
      </x:c>
      <x:c r="M523" s="11" t="str">
        <x:v>1. Step back from the handshake — Place borrowed frame above the conversation in front of you like a balcony; let borrowed frame show what becomes smaller from that distance.
2. Empty path first — Use borrowed frame to light one real question inside the conversation in front of you; anything beyond borrowed frame waits beyond the boundary until this step finishes.
3. Borrow the clean porch — Move borrowed frame one pace outside the conversation in front of you; look back from borrowed frame and name what a fair observer would notice first.
4. Pair the empty compass — Split borrowed frame across two readings of the conversation in front of you; keep the reading that makes borrowed frame rely on fewer guesses.
5. Borrowed table first — Place the conversation in front of you on one side of borrowed frame; give borrowed frame a second believable explanation and compare observable support.</x:v>
      </x:c>
      <x:c r="N523" s="11" t="str">
        <x:v>✓ The old sequence missed a turn; you made contact before confidence with Step back from the handshake.</x:v>
      </x:c>
      <x:c r="O523" s="11" t="str">
        <x:v>• Move the camera; keep another view.
• Borrow fair eyes; open a second story.
• Zoom out once; hold two possibilities.
• Use another angle; compare before concluding.
• Widen the frame; leave one rival explanation.</x:v>
      </x:c>
      <x:c r="P523" s="11" t="str">
        <x:v>Borrowed frame gives another version room to exist; Step back from the handshake keeps your own version intact.</x:v>
      </x:c>
      <x:c r="Q523" s="11" t="str">
        <x:v>Step back from the handshake → Empty path first → Borrow the clean porch → Pair the empty compass → Borrowed table first</x:v>
      </x:c>
      <x:c r="R523" s="11" t="str">
        <x:v>PAUSE
Step away if the interaction is abusive, threatening, coercive, or unsafe. Use appropriate personal, workplace, legal, or professional support when needed.</x:v>
      </x:c>
      <x:c r="S523" s="11" t="str">
        <x:v>Did anything shift?</x:v>
      </x:c>
      <x:c r="T523" s="11" t="str">
        <x:v>I am still too emotional | I do not know what to say | I am afraid of their reaction | The boundary still feels hard | I do not understand their side</x:v>
      </x:c>
      <x:c r="U523" s="11" t="str">
        <x:v>You found the live hinge at Step back from the handshake; keep Borrow the clean porch close for a similar moment.</x:v>
      </x:c>
      <x:c r="V523" s="11" t="str">
        <x:v>Step back from the handshake reached part of the pattern; let Borrow the clean porch show where the next mechanism should aim.</x:v>
      </x:c>
      <x:c r="W523" s="11" t="str">
        <x:v>Step back from the handshake did not create enough change; Borrow the clean porch should not repeat this mechanism.</x:v>
      </x:c>
      <x:c r="X523" s="11" t="str">
        <x:v>If this misses, exclude the ritual's main mechanism from the immediate next round and route from the user's latest feedback.</x:v>
      </x:c>
      <x:c r="Y523" s="11" t="str">
        <x:v>Follow the Safety/PAUSE guidance. Escalate whenever immediate danger, severe symptoms, or specialist care is needed.</x:v>
      </x:c>
      <x:c r="Z523" s="11" t="str">
        <x:v>v40.5.2 microscopic QA patch · step/tip/sentence-case only</x:v>
      </x:c>
      <x:c r="AA523" s="11"/>
      <x:c r="AB523" s="11" t="str">
        <x:v>social, awkward, small talk, join conversation, shy, judged, social anxiety, meet people, assuming, people, are, judging, you, the, moment, evaluation, forecasting</x:v>
      </x:c>
      <x:c r="AC523" s="11" t="str">
        <x:v>CLEAR ONE BORROWED FRAME
PLAY TIME
about 1 minute
GOAL
The goal is concrete: make contact before confidence, beginning with Step back from the handshake.
1. Step back from the handshake — Place borrowed frame above the conversation in front of you like a balcony; let borrowed frame show what becomes smaller from that distance.
2. Empty path first — Use borrowed frame to light one real question inside the conversation in front of you; anything beyond borrowed frame waits beyond the boundary until this step finishes.
3. Borrow the clean porch — Move borrowed frame one pace outside the conversation in front of you; look back from borrowed frame and name what a fair observer would notice first.
4. Pair the empty compass — Split borrowed frame across two readings of the conversation in front of you; keep the reading that makes borrowed frame rely on fewer guesses.
5. Borrowed table first — Place the conversation in front of you on one side of borrowed frame; give borrowed frame a second believable explanation and compare observable support.
WIN
✓ The old sequence missed a turn; you made contact before confidence with Step back from the handshake.
TIPS
• Move the camera; keep another view.
• Borrow fair eyes; open a second story.
• Zoom out once; hold two possibilities.
• Use another angle; compare before concluding.
• Widen the frame; leave one rival explanation.
MIND BEND
Borrowed frame gives another version room to exist; Step back from the handshake keeps your own version intact.
FORMULA FLOW
Step back from the handshake → Empty path first → Borrow the clean porch → Pair the empty compass → Borrowed table first
SAFETY
PAUSE
Step away if the interaction is abusive, threatening, coercive, or unsafe. Use appropriate personal, workplace, legal, or professional support when needed.</x:v>
      </x:c>
      <x:c r="AD523" s="11" t="str">
        <x:v>FINAL LOCK v40.6 RELIEF-FIRST</x:v>
      </x:c>
      <x:c r="AE523" s="11" t="str">
        <x:v>CHOICE KEPT</x:v>
      </x:c>
      <x:c r="AF523" s="11" t="str">
        <x:v>YOU JUST USED
CLEAR ONE BORROWED FRAME
The old sequence missed a turn; you made contact before confidence with Step back from the handshake.
SHIFT: CHOICE KEPT
Step back from the handshake → Empty path first → Borrow the clean porch → Pair the empty compass → Borrowed table first
ThinkStill — When your mind hits hard, hit ThinkStill.</x:v>
      </x:c>
    </x:row>
    <x:row r="524">
      <x:c r="A524" s="11" t="n">
        <x:v>520</x:v>
      </x:c>
      <x:c r="B524" s="11" t="str">
        <x:v>TS-520</x:v>
      </x:c>
      <x:c r="C524" s="11" t="str">
        <x:v>CONNECT</x:v>
      </x:c>
      <x:c r="D524" s="11" t="str">
        <x:v>Social Confidence</x:v>
      </x:c>
      <x:c r="E524" s="11" t="str">
        <x:v>Going blank during small talk in the moment</x:v>
      </x:c>
      <x:c r="F524" s="11" t="str">
        <x:v>Social working-memory pressure</x:v>
      </x:c>
      <x:c r="G524" s="11" t="n">
        <x:v>1</x:v>
      </x:c>
      <x:c r="H524" s="11" t="n">
        <x:v>1</x:v>
      </x:c>
      <x:c r="I524" s="11" t="str">
        <x:v>Social working-memory pressure via clean question: Untie one rail → Bright channel first → Uncouple the lantern → Feel one thread → Anchor to the key</x:v>
      </x:c>
      <x:c r="J524" s="11" t="str">
        <x:v>THE QUESTION GETS ONE VOTE</x:v>
      </x:c>
      <x:c r="K524" s="11" t="str">
        <x:v>45–60 seconds</x:v>
      </x:c>
      <x:c r="L524" s="11" t="str">
        <x:v>Use Bright Channel First to move attention from self-monitoring to one curious question.</x:v>
      </x:c>
      <x:c r="M524" s="11" t="str">
        <x:v>1. Untie one rail — Use clean question to name this relationship snag plainly; keep clean question with what happened and leave identity conclusions outside.
2. Bright channel first — Give this relationship snag one narrow frame inside clean question; keep one real question inside clean question and park the unused choices beyond this round.
3. Uncouple the lantern — Put this relationship snag on clean question as an event; keep the fact and drop the verdict.
4. Feel one thread — Touch clean question while this relationship snag is loud; keep clean question with one stable contact, then name three ordinary things nearby.
5. Anchor to the key — Touch clean question while this relationship snag is loud; keep clean question with one stable contact, then name three ordinary things nearby; Anchor to the key marks the return point.</x:v>
      </x:c>
      <x:c r="N524" s="11" t="str">
        <x:v>✓ Bright channel first landed—you made contact before confidence.</x:v>
      </x:c>
      <x:c r="O524" s="11" t="str">
        <x:v>• Name, then separate; feel stable contact.
• Keep event from verdict; name the room.
• Call it an event; use one plain fact.
• Drop identity conclusions; orient outward.
• Separate signal from self; borrow the present.</x:v>
      </x:c>
      <x:c r="P524" s="11" t="str">
        <x:v>Bright Channel First makes curiosity a place to stand; Clean Question lets contact lead while self-consciousness catches up.</x:v>
      </x:c>
      <x:c r="Q524" s="11" t="str">
        <x:v>Untie one rail → Bright channel first → Uncouple the lantern → Feel one thread → Anchor to the key</x:v>
      </x:c>
      <x:c r="R524" s="11" t="str">
        <x:v>PAUSE
Step away if the interaction is abusive, threatening, coercive, or unsafe. Use appropriate personal, workplace, legal, or professional support when needed.</x:v>
      </x:c>
      <x:c r="S524" s="11" t="str">
        <x:v>Did anything shift?</x:v>
      </x:c>
      <x:c r="T524" s="11" t="str">
        <x:v>I am still too emotional | I do not know what to say | I am afraid of their reaction | The boundary still feels hard | I do not understand their side</x:v>
      </x:c>
      <x:c r="U524" s="11" t="str">
        <x:v>THE QUESTION GETS ONE VOTE changed something real between Bright channel first and Feel one thread.</x:v>
      </x:c>
      <x:c r="V524" s="11" t="str">
        <x:v>Clean question moved one layer; keep Bright channel first, then point Feel one thread at what did not move.</x:v>
      </x:c>
      <x:c r="W524" s="11" t="str">
        <x:v>Let THE QUESTION GETS ONE VOTE go after Feel one thread. The next ritual should use a different mechanism.</x:v>
      </x:c>
      <x:c r="X524" s="11" t="str">
        <x:v>If this misses, exclude the ritual's main mechanism from the immediate next round and route from the user's latest feedback.</x:v>
      </x:c>
      <x:c r="Y524" s="11" t="str">
        <x:v>Follow the Safety/PAUSE guidance. Escalate whenever immediate danger, severe symptoms, or specialist care is needed.</x:v>
      </x:c>
      <x:c r="Z524" s="11" t="str">
        <x:v>v40.5.1 manual consumer-language precision patch</x:v>
      </x:c>
      <x:c r="AA524" s="11"/>
      <x:c r="AB524" s="11" t="str">
        <x:v>social, awkward, small talk, join conversation, shy, judged, social anxiety, meet people, going, blank, during, small, talk, the, moment, working-memory, pressure</x:v>
      </x:c>
      <x:c r="AC524" s="11" t="str">
        <x:v>THE QUESTION GETS ONE VOTE
PLAY TIME
45–60 seconds
GOAL
Use Bright Channel First to move attention from self-monitoring to one curious question.
1. Untie one rail — Use clean question to name this relationship snag plainly; keep clean question with what happened and leave identity conclusions outside.
2. Bright channel first — Give this relationship snag one narrow frame inside clean question; keep one real question inside clean question and park the unused choices beyond this round.
3. Uncouple the lantern — Put this relationship snag on clean question as an event; keep the fact and drop the verdict.
4. Feel one thread — Touch clean question while this relationship snag is loud; keep clean question with one stable contact, then name three ordinary things nearby.
5. Anchor to the key — Touch clean question while this relationship snag is loud; keep clean question with one stable contact, then name three ordinary things nearby; Anchor to the key marks the return point.
WIN
✓ Bright channel first landed—you made contact before confidence.
TIPS
• Name, then separate; feel stable contact.
• Keep event from verdict; name the room.
• Call it an event; use one plain fact.
• Drop identity conclusions; orient outward.
• Separate signal from self; borrow the present.
MIND BEND
Bright Channel First makes curiosity a place to stand; Clean Question lets contact lead while self-consciousness catches up.
FORMULA FLOW
Untie one rail → Bright channel first → Uncouple the lantern → Feel one thread → Anchor to the key
SAFETY
PAUSE
Step away if the interaction is abusive, threatening, coercive, or unsafe. Use appropriate personal, workplace, legal, or professional support when needed.</x:v>
      </x:c>
      <x:c r="AD524" s="11" t="str">
        <x:v>FINAL LOCK v40.6 RELIEF-FIRST</x:v>
      </x:c>
      <x:c r="AE524" s="11" t="str">
        <x:v>CHOICE KEPT</x:v>
      </x:c>
      <x:c r="AF524" s="11" t="str">
        <x:v>YOU JUST USED
THE QUESTION GETS ONE VOTE
Bright channel first landed—you made contact before confidence.
SHIFT: CHOICE KEPT
Untie one rail → Bright channel first → Uncouple the lantern → Feel one thread → Anchor to the key
ThinkStill — When your mind hits hard, hit ThinkStill.</x:v>
      </x:c>
    </x:row>
    <x:row r="525">
      <x:c r="A525" s="11" t="n">
        <x:v>521</x:v>
      </x:c>
      <x:c r="B525" s="11" t="str">
        <x:v>TS-521</x:v>
      </x:c>
      <x:c r="C525" s="11" t="str">
        <x:v>CONNECT</x:v>
      </x:c>
      <x:c r="D525" s="11" t="str">
        <x:v>Relationship Repair</x:v>
      </x:c>
      <x:c r="E525" s="11" t="str">
        <x:v>Wanting to repair after an argument</x:v>
      </x:c>
      <x:c r="F525" s="11" t="str">
        <x:v>Repair hesitation</x:v>
      </x:c>
      <x:c r="G525" s="11" t="n">
        <x:v>1</x:v>
      </x:c>
      <x:c r="H525" s="11" t="n">
        <x:v>1</x:v>
      </x:c>
      <x:c r="I525" s="11" t="str">
        <x:v>Repair hesitation via single lens: Release the wide fence → Simple echo first → Soften the compass → Capture one volume → Check one compass</x:v>
      </x:c>
      <x:c r="J525" s="11" t="str">
        <x:v>THE LENS CAN WAIT</x:v>
      </x:c>
      <x:c r="K525" s="11" t="str">
        <x:v>about 1 minute</x:v>
      </x:c>
      <x:c r="L525" s="11" t="str">
        <x:v>Let Single Lens frame one repair you can own without swallowing the whole blame.</x:v>
      </x:c>
      <x:c r="M525" s="11" t="str">
        <x:v>1. Release the wide fence — Let single lens carry the social pressure beside you; use one repair sentence while single lens leaves discomfort unfinished.
2. Simple echo first — Put single lens around one repair sentence in the social pressure; let single lens reserve attention for this move until it lands.
3. Soften the compass — Put single lens between readiness and the social pressure; move toward one repair sentence before single lens asks the feeling to improve.
4. Capture one volume — Place the evidence from the social pressure on single lens; let single lens reject every detail that depends on guessing.
5. Check one compass — Place the evidence from the social pressure on single lens; let single lens reject every detail that depends on guessing; Single lens keeps Check one compass as the reset point.</x:v>
      </x:c>
      <x:c r="N525" s="11" t="str">
        <x:v>✓ You moved through Soften the compass, then made one honest repair at Check one compass.</x:v>
      </x:c>
      <x:c r="O525" s="11" t="str">
        <x:v>• Let discomfort stay; split fact from story.
• Drop perfect-state rules; keep camera facts.
• Move before comfort; mark the inference.
• Allow without obeying; use observable evidence.
• Keep choice beside discomfort; separate what happened.</x:v>
      </x:c>
      <x:c r="P525" s="11" t="str">
        <x:v>Soften the compass gives repair a direction while single lens refuses to assign all the blame.</x:v>
      </x:c>
      <x:c r="Q525" s="11" t="str">
        <x:v>Release the wide fence → Simple echo first → Soften the compass → Capture one volume → Check one compass</x:v>
      </x:c>
      <x:c r="R525" s="11" t="str">
        <x:v>PAUSE
Step away if the interaction is abusive, threatening, coercive, or unsafe. Use appropriate personal, workplace, legal, or professional support when needed.</x:v>
      </x:c>
      <x:c r="S525" s="11" t="str">
        <x:v>Did anything shift?</x:v>
      </x:c>
      <x:c r="T525" s="11" t="str">
        <x:v>I am still too emotional | I do not know what to say | I am afraid of their reaction | The boundary still feels hard | I do not understand their side</x:v>
      </x:c>
      <x:c r="U525" s="11" t="str">
        <x:v>Signal found—Soften the compass worked. ThinkStill can favour the route toward Check one compass.</x:v>
      </x:c>
      <x:c r="V525" s="11" t="str">
        <x:v>THE LENS CAN WAIT opened some room. Name what stayed loud after Check one compass.</x:v>
      </x:c>
      <x:c r="W525" s="11" t="str">
        <x:v>This fit ended at Check one compass. Exclude single lens from the immediate next round.</x:v>
      </x:c>
      <x:c r="X525" s="11" t="str">
        <x:v>If this misses, exclude the ritual's main mechanism from the immediate next round and route from the user's latest feedback.</x:v>
      </x:c>
      <x:c r="Y525" s="11" t="str">
        <x:v>Follow the Safety/PAUSE guidance. Escalate whenever immediate danger, severe symptoms, or specialist care is needed.</x:v>
      </x:c>
      <x:c r="Z525" s="11" t="str">
        <x:v>v40.5.1 manual consumer-language precision patch</x:v>
      </x:c>
      <x:c r="AA525" s="11"/>
      <x:c r="AB525" s="11" t="str">
        <x:v>relationship, argument, apologise, apologize, repair, resentment, partner, marriage, wanting, after, hesitation</x:v>
      </x:c>
      <x:c r="AC525" s="11" t="str">
        <x:v>THE LENS CAN WAIT
PLAY TIME
about 1 minute
GOAL
Let Single Lens frame one repair you can own without swallowing the whole blame.
1. Release the wide fence — Let single lens carry the social pressure beside you; use one repair sentence while single lens leaves discomfort unfinished.
2. Simple echo first — Put single lens around one repair sentence in the social pressure; let single lens reserve attention for this move until it lands.
3. Soften the compass — Put single lens between readiness and the social pressure; move toward one repair sentence before single lens asks the feeling to improve.
4. Capture one volume — Place the evidence from the social pressure on single lens; let single lens reject every detail that depends on guessing.
5. Check one compass — Place the evidence from the social pressure on single lens; let single lens reject every detail that depends on guessing; Single lens keeps Check one compass as the reset point.
WIN
✓ You moved through Soften the compass, then made one honest repair at Check one compass.
TIPS
• Let discomfort stay; split fact from story.
• Drop perfect-state rules; keep camera facts.
• Move before comfort; mark the inference.
• Allow without obeying; use observable evidence.
• Keep choice beside discomfort; separate what happened.
MIND BEND
Soften the compass gives repair a direction while single lens refuses to assign all the blame.
FORMULA FLOW
Release the wide fence → Simple echo first → Soften the compass → Capture one volume → Check one compass
SAFETY
PAUSE
Step away if the interaction is abusive, threatening, coercive, or unsafe. Use appropriate personal, workplace, legal, or professional support when needed.</x:v>
      </x:c>
      <x:c r="AD525" s="11" t="str">
        <x:v>FINAL LOCK v40.6 RELIEF-FIRST</x:v>
      </x:c>
      <x:c r="AE525" s="11" t="str">
        <x:v>CHOICE KEPT</x:v>
      </x:c>
      <x:c r="AF525" s="11" t="str">
        <x:v>YOU JUST USED
THE LENS CAN WAIT
You moved through Soften the compass, then made one honest repair at Check one compass.
SHIFT: CHOICE KEPT
Release the wide fence → Simple echo first → Soften the compass → Capture one volume → Check one compass
ThinkStill — When your mind hits hard, hit ThinkStill.</x:v>
      </x:c>
    </x:row>
    <x:row r="526">
      <x:c r="A526" s="11" t="n">
        <x:v>522</x:v>
      </x:c>
      <x:c r="B526" s="11" t="str">
        <x:v>TS-522</x:v>
      </x:c>
      <x:c r="C526" s="11" t="str">
        <x:v>CONNECT</x:v>
      </x:c>
      <x:c r="D526" s="11" t="str">
        <x:v>Relationship Repair</x:v>
      </x:c>
      <x:c r="E526" s="11" t="str">
        <x:v>Apologising while still defending yourself</x:v>
      </x:c>
      <x:c r="F526" s="11" t="str">
        <x:v>Defensive apology</x:v>
      </x:c>
      <x:c r="G526" s="11" t="n">
        <x:v>1</x:v>
      </x:c>
      <x:c r="H526" s="11" t="n">
        <x:v>1</x:v>
      </x:c>
      <x:c r="I526" s="11" t="str">
        <x:v>Defensive apology via bright boundary: Wide hinge first → Pin one mirror → Extract the mirror → One-inch table → Microphone before noise</x:v>
      </x:c>
      <x:c r="J526" s="11" t="str">
        <x:v>A BRIGHT BOUNDARY EXIT</x:v>
      </x:c>
      <x:c r="K526" s="11" t="str">
        <x:v>45–60 seconds</x:v>
      </x:c>
      <x:c r="L526" s="11" t="str">
        <x:v>Let One-inch table make this moment playable: make one honest repair.</x:v>
      </x:c>
      <x:c r="M526" s="11" t="str">
        <x:v>1. Wide hinge first — Put this interaction on bright boundary as an event; keep the fact and drop the verdict.
2. Pin one mirror — Use bright boundary to light one repair sentence inside this interaction; anything beyond bright boundary remains outside until the chosen move is complete.
3. Extract the mirror — Put this interaction on bright boundary as an event; let bright boundary keep the fact and drop the sentence about what it proves; Extract the mirror marks the return point.
4. One-inch table — Use bright boundary to split this interaction; put observable facts on bright boundary and leave motives or predictions off it.
5. Microphone before noise — Place the evidence from this interaction on bright boundary; let bright boundary reject every detail that depends on guessing.</x:v>
      </x:c>
      <x:c r="N526" s="11" t="str">
        <x:v>✓ You made one honest repair. One-inch table made the clean change; Wide hinge first kept it usable.</x:v>
      </x:c>
      <x:c r="O526" s="11" t="str">
        <x:v>• Name, then separate; split fact from story.
• Keep event from verdict; keep camera facts.
• Call it an event; mark the inference.
• Drop identity conclusions; use observable evidence.
• Separate signal from self; separate what happened.</x:v>
      </x:c>
      <x:c r="P526" s="11" t="str">
        <x:v>One-inch table separates impact from identity while bright boundary keeps feedback usable.</x:v>
      </x:c>
      <x:c r="Q526" s="11" t="str">
        <x:v>Wide hinge first → Pin one mirror → Extract the mirror → One-inch table → Microphone before noise</x:v>
      </x:c>
      <x:c r="R526" s="11" t="str">
        <x:v>PAUSE
Step away if the interaction is abusive, threatening, coercive, or unsafe. Use appropriate personal, workplace, legal, or professional support when needed.</x:v>
      </x:c>
      <x:c r="S526" s="11" t="str">
        <x:v>Did anything shift?</x:v>
      </x:c>
      <x:c r="T526" s="11" t="str">
        <x:v>I am still too emotional | I do not know what to say | I am afraid of their reaction | The boundary still feels hard | I do not understand their side</x:v>
      </x:c>
      <x:c r="U526" s="11" t="str">
        <x:v>Good—One-inch table shifted A BRIGHT BOUNDARY EXIT; Wide hinge first keeps that exact move available.</x:v>
      </x:c>
      <x:c r="V526" s="11" t="str">
        <x:v>Keep One-inch table's small gain; Wide hinge first should tell the next ritual what still grips.</x:v>
      </x:c>
      <x:c r="W526" s="11" t="str">
        <x:v>A BRIGHT BOUNDARY EXIT did not land past Wide hinge first. Leave bright boundary behind and route from what feels strongest.</x:v>
      </x:c>
      <x:c r="X526" s="11" t="str">
        <x:v>If this misses, exclude the ritual's main mechanism from the immediate next round and route from the user's latest feedback.</x:v>
      </x:c>
      <x:c r="Y526" s="11" t="str">
        <x:v>Follow the Safety/PAUSE guidance. Escalate whenever immediate danger, severe symptoms, or specialist care is needed.</x:v>
      </x:c>
      <x:c r="Z526" s="11" t="str">
        <x:v>v40.5.3 microscopic QA patch · one-inch copy and feedback punctuation only</x:v>
      </x:c>
      <x:c r="AA526" s="11"/>
      <x:c r="AB526" s="11" t="str">
        <x:v>relationship, argument, apologise, apologize, repair, resentment, partner, marriage, apologising, while, still, defending, yourself, defensive, apology</x:v>
      </x:c>
      <x:c r="AC526" s="11" t="str">
        <x:v>A BRIGHT BOUNDARY EXIT
PLAY TIME
45–60 seconds
GOAL
Let One-inch table make this moment playable: make one honest repair.
1. Wide hinge first — Put this interaction on bright boundary as an event; keep the fact and drop the verdict.
2. Pin one mirror — Use bright boundary to light one repair sentence inside this interaction; anything beyond bright boundary remains outside until the chosen move is complete.
3. Extract the mirror — Put this interaction on bright boundary as an event; let bright boundary keep the fact and drop the sentence about what it proves; Extract the mirror marks the return point.
4. One-inch table — Use bright boundary to split this interaction; put observable facts on bright boundary and leave motives or predictions off it.
5. Microphone before noise — Place the evidence from this interaction on bright boundary; let bright boundary reject every detail that depends on guessing.
WIN
✓ You made one honest repair. One-inch table made the clean change; Wide hinge first kept it usable.
TIPS
• Name, then separate; split fact from story.
• Keep event from verdict; keep camera facts.
• Call it an event; mark the inference.
• Drop identity conclusions; use observable evidence.
• Separate signal from self; separate what happened.
MIND BEND
One-inch table separates impact from identity while bright boundary keeps feedback usable.
FORMULA FLOW
Wide hinge first → Pin one mirror → Extract the mirror → One-inch table → Microphone before noise
SAFETY
PAUSE
Step away if the interaction is abusive, threatening, coercive, or unsafe. Use appropriate personal, workplace, legal, or professional support when needed.</x:v>
      </x:c>
      <x:c r="AD526" s="11" t="str">
        <x:v>FINAL LOCK v40.6 RELIEF-FIRST</x:v>
      </x:c>
      <x:c r="AE526" s="11" t="str">
        <x:v>CHOICE KEPT</x:v>
      </x:c>
      <x:c r="AF526" s="11" t="str">
        <x:v>YOU JUST USED
A BRIGHT BOUNDARY EXIT
You made one honest repair. One-inch table made the clean change; Wide hinge first kept it usable.
SHIFT: CHOICE KEPT
Wide hinge first → Pin one mirror → Extract the mirror → One-inch table → Microphone before noise
ThinkStill — When your mind hits hard, hit ThinkStill.</x:v>
      </x:c>
    </x:row>
    <x:row r="527">
      <x:c r="A527" s="11" t="n">
        <x:v>523</x:v>
      </x:c>
      <x:c r="B527" s="11" t="str">
        <x:v>TS-523</x:v>
      </x:c>
      <x:c r="C527" s="11" t="str">
        <x:v>CONNECT</x:v>
      </x:c>
      <x:c r="D527" s="11" t="str">
        <x:v>Relationship Repair</x:v>
      </x:c>
      <x:c r="E527" s="11" t="str">
        <x:v>Feeling hurt and wanting them to understand immediately</x:v>
      </x:c>
      <x:c r="F527" s="11" t="str">
        <x:v>Validation urgency</x:v>
      </x:c>
      <x:c r="G527" s="11" t="n">
        <x:v>1</x:v>
      </x:c>
      <x:c r="H527" s="11" t="n">
        <x:v>1</x:v>
      </x:c>
      <x:c r="I527" s="11" t="str">
        <x:v>Validation urgency via gentle pause: Delay one hinge → Steady microphone first → Delay the path → One pocket porch → Carry the soft seat</x:v>
      </x:c>
      <x:c r="J527" s="11" t="str">
        <x:v>A GENTLE PAUSE EXIT</x:v>
      </x:c>
      <x:c r="K527" s="11" t="str">
        <x:v>60–90 seconds</x:v>
      </x:c>
      <x:c r="L527" s="11" t="str">
        <x:v>A GENTLE PAUSE EXIT has one finish line—make one honest repair.</x:v>
      </x:c>
      <x:c r="M527" s="11" t="str">
        <x:v>1. Delay one hinge — Let gentle pause guard the next minute; delay any big action until the real cost is clearer.
2. Steady microphone first — Use gentle pause to hold one active view of the boundary moment; keep one repair sentence inside gentle pause and refuse to audition another choice yet.
3. Delay the path — Put gentle pause between the boundary moment and anything irreversible; let gentle pause guard what a fast reaction could damage.
4. One pocket porch — Put gentle pause between readiness and the boundary moment; move toward one repair sentence before gentle pause asks the feeling to improve.
5. Carry the soft seat — Put gentle pause between readiness and the boundary moment; move toward one repair sentence before gentle pause asks the feeling to improve; Return through Carry the soft seat if the thread drops.</x:v>
      </x:c>
      <x:c r="N527" s="11" t="str">
        <x:v>✓ You made one honest repair; Carry the soft seat made that visible at Steady microphone first.</x:v>
      </x:c>
      <x:c r="O527" s="11" t="str">
        <x:v>• Protect the minute; let discomfort stay.
• Delay expensive reactions; drop perfect-state rules.
• Guard tomorrow too; move before comfort.
• Lower the stakes; allow without obeying.
• Keep irreversible moves waiting; keep choice beside discomfort.</x:v>
      </x:c>
      <x:c r="P527" s="11" t="str">
        <x:v>Carry the soft seat turns listening from surrender into accurate contact inside gentle pause.</x:v>
      </x:c>
      <x:c r="Q527" s="11" t="str">
        <x:v>Delay one hinge → Steady microphone first → Delay the path → One pocket porch → Carry the soft seat</x:v>
      </x:c>
      <x:c r="R527" s="11" t="str">
        <x:v>PAUSE
Step away if the interaction is abusive, threatening, coercive, or unsafe. Use appropriate personal, workplace, legal, or professional support when needed.</x:v>
      </x:c>
      <x:c r="S527" s="11" t="str">
        <x:v>Did anything shift?</x:v>
      </x:c>
      <x:c r="T527" s="11" t="str">
        <x:v>I am still too emotional | I do not know what to say | I am afraid of their reaction | The boundary still feels hard | I do not understand their side</x:v>
      </x:c>
      <x:c r="U527" s="11" t="str">
        <x:v>Carry the soft seat created traction in A GENTLE PAUSE EXIT. Save the route through Steady microphone first.</x:v>
      </x:c>
      <x:c r="V527" s="11" t="str">
        <x:v>There is movement between Carry the soft seat and Steady microphone first; ask for a different mechanism for the remainder.</x:v>
      </x:c>
      <x:c r="W527" s="11" t="str">
        <x:v>No forcing it. Retire Carry the soft seat; let Steady microphone first open the next mechanism.</x:v>
      </x:c>
      <x:c r="X527" s="11" t="str">
        <x:v>If this misses, exclude the ritual's main mechanism from the immediate next round and route from the user's latest feedback.</x:v>
      </x:c>
      <x:c r="Y527" s="11" t="str">
        <x:v>Follow the Safety/PAUSE guidance. Escalate whenever immediate danger, severe symptoms, or specialist care is needed.</x:v>
      </x:c>
      <x:c r="Z527" s="11" t="str">
        <x:v>v40.5 grammar-aware one-of-one consumer precision polish</x:v>
      </x:c>
      <x:c r="AA527" s="11"/>
      <x:c r="AB527" s="11" t="str">
        <x:v>relationship, argument, apologise, apologize, repair, resentment, partner, marriage, feeling, hurt, and, wanting, them, understand, immediately, validation, urgency</x:v>
      </x:c>
      <x:c r="AC527" s="11" t="str">
        <x:v>A GENTLE PAUSE EXIT
PLAY TIME
60–90 seconds
GOAL
A GENTLE PAUSE EXIT has one finish line—make one honest repair.
1. Delay one hinge — Let gentle pause guard the next minute; delay any big action until the real cost is clearer.
2. Steady microphone first — Use gentle pause to hold one active view of the boundary moment; keep one repair sentence inside gentle pause and refuse to audition another choice yet.
3. Delay the path — Put gentle pause between the boundary moment and anything irreversible; let gentle pause guard what a fast reaction could damage.
4. One pocket porch — Put gentle pause between readiness and the boundary moment; move toward one repair sentence before gentle pause asks the feeling to improve.
5. Carry the soft seat — Put gentle pause between readiness and the boundary moment; move toward one repair sentence before gentle pause asks the feeling to improve; Return through Carry the soft seat if the thread drops.
WIN
✓ You made one honest repair; Carry the soft seat made that visible at Steady microphone first.
TIPS
• Protect the minute; let discomfort stay.
• Delay expensive reactions; drop perfect-state rules.
• Guard tomorrow too; move before comfort.
• Lower the stakes; allow without obeying.
• Keep irreversible moves waiting; keep choice beside discomfort.
MIND BEND
Carry the soft seat turns listening from surrender into accurate contact inside gentle pause.
FORMULA FLOW
Delay one hinge → Steady microphone first → Delay the path → One pocket porch → Carry the soft seat
SAFETY
PAUSE
Step away if the interaction is abusive, threatening, coercive, or unsafe. Use appropriate personal, workplace, legal, or professional support when needed.</x:v>
      </x:c>
      <x:c r="AD527" s="11" t="str">
        <x:v>FINAL LOCK v40.6 RELIEF-FIRST</x:v>
      </x:c>
      <x:c r="AE527" s="11" t="str">
        <x:v>CHOICE KEPT</x:v>
      </x:c>
      <x:c r="AF527" s="11" t="str">
        <x:v>YOU JUST USED
A GENTLE PAUSE EXIT
You made one honest repair; Carry the soft seat made that visible at Steady microphone first.
SHIFT: CHOICE KEPT
Delay one hinge → Steady microphone first → Delay the path → One pocket porch → Carry the soft seat
ThinkStill — When your mind hits hard, hit ThinkStill.</x:v>
      </x:c>
    </x:row>
    <x:row r="528">
      <x:c r="A528" s="11" t="n">
        <x:v>524</x:v>
      </x:c>
      <x:c r="B528" s="11" t="str">
        <x:v>TS-524</x:v>
      </x:c>
      <x:c r="C528" s="11" t="str">
        <x:v>CONNECT</x:v>
      </x:c>
      <x:c r="D528" s="11" t="str">
        <x:v>Relationship Repair</x:v>
      </x:c>
      <x:c r="E528" s="11" t="str">
        <x:v>Carrying resentment after the event is over</x:v>
      </x:c>
      <x:c r="F528" s="11" t="str">
        <x:v>Resentment rehearsal</x:v>
      </x:c>
      <x:c r="G528" s="11" t="n">
        <x:v>1</x:v>
      </x:c>
      <x:c r="H528" s="11" t="n">
        <x:v>1</x:v>
      </x:c>
      <x:c r="I528" s="11" t="str">
        <x:v>Resentment rehearsal via slow doorway: Cool the volume → Small boundary first → Soft mirror first → One slow step → Low map first</x:v>
      </x:c>
      <x:c r="J528" s="11" t="str">
        <x:v>A SLOW DOORWAY EXIT</x:v>
      </x:c>
      <x:c r="K528" s="11" t="str">
        <x:v>about 90 seconds</x:v>
      </x:c>
      <x:c r="L528" s="11" t="str">
        <x:v>Use Cool the volume to make one honest repair before Soft mirror first takes over.</x:v>
      </x:c>
      <x:c r="M528" s="11" t="str">
        <x:v>1. Cool the volume — Use slow doorway as a cooling buffer around this misunderstanding; hold messages or decisions at slow doorway until the heat drops one notch.
2. Small boundary first — Use slow doorway to light one repair sentence inside this misunderstanding; anything beyond slow doorway holds position until the active action is done.
3. Soft mirror first — Put slow doorway between this misunderstanding and anything irreversible; let slow doorway guard what a fast reaction could damage.
4. One slow step — Look ten minutes past this misunderstanding; compare the automatic choice with the steadier one.
5. Low map first — Send slow doorway ten minutes beyond this misunderstanding; compare what slow doorway finds after the automatic choice with the steadier one; Use Low map first if attention slips.</x:v>
      </x:c>
      <x:c r="N528" s="11" t="str">
        <x:v>✓ Cool the volume helped you make one honest repair before Soft mirror first could restart the loop.</x:v>
      </x:c>
      <x:c r="O528" s="11" t="str">
        <x:v>• Protect the minute; consult ten minutes.
• Delay expensive reactions; borrow future perspective.
• Guard tomorrow too; preview the aftermath.
• Lower the stakes; let tomorrow vote.
• Keep irreversible moves waiting; fast-forward the impulse.</x:v>
      </x:c>
      <x:c r="P528" s="11" t="str">
        <x:v>Understanding can come before agreement when Cool the volume slows the reply through slow doorway.</x:v>
      </x:c>
      <x:c r="Q528" s="11" t="str">
        <x:v>Cool the volume → Small boundary first → Soft mirror first → One slow step → Low map first</x:v>
      </x:c>
      <x:c r="R528" s="11" t="str">
        <x:v>PAUSE
Step away if the interaction is abusive, threatening, coercive, or unsafe. Use appropriate personal, workplace, legal, or professional support when needed.</x:v>
      </x:c>
      <x:c r="S528" s="11" t="str">
        <x:v>Did anything shift?</x:v>
      </x:c>
      <x:c r="T528" s="11" t="str">
        <x:v>I am still too emotional | I do not know what to say | I am afraid of their reaction | The boundary still feels hard | I do not understand their side</x:v>
      </x:c>
      <x:c r="U528" s="11" t="str">
        <x:v>That moved. Slow doorway earned a playbook place between Cool the volume and Soft mirror first.</x:v>
      </x:c>
      <x:c r="V528" s="11" t="str">
        <x:v>A partial win still counts: save Cool the volume, then route from the piece beyond Soft mirror first.</x:v>
      </x:c>
      <x:c r="W528" s="11" t="str">
        <x:v>That route missed between Cool the volume and Soft mirror first. Drop slow doorway and choose a different kind of move.</x:v>
      </x:c>
      <x:c r="X528" s="11" t="str">
        <x:v>If this misses, exclude the ritual's main mechanism from the immediate next round and route from the user's latest feedback.</x:v>
      </x:c>
      <x:c r="Y528" s="11" t="str">
        <x:v>Follow the Safety/PAUSE guidance. Escalate whenever immediate danger, severe symptoms, or specialist care is needed.</x:v>
      </x:c>
      <x:c r="Z528" s="11" t="str">
        <x:v>v40.5 grammar-aware one-of-one consumer precision polish</x:v>
      </x:c>
      <x:c r="AA528" s="11"/>
      <x:c r="AB528" s="11" t="str">
        <x:v>relationship, argument, apologise, apologize, repair, resentment, partner, marriage, carrying, after, the, event, over, rehearsal</x:v>
      </x:c>
      <x:c r="AC528" s="11" t="str">
        <x:v>A SLOW DOORWAY EXIT
PLAY TIME
about 90 seconds
GOAL
Use Cool the volume to make one honest repair before Soft mirror first takes over.
1. Cool the volume — Use slow doorway as a cooling buffer around this misunderstanding; hold messages or decisions at slow doorway until the heat drops one notch.
2. Small boundary first — Use slow doorway to light one repair sentence inside this misunderstanding; anything beyond slow doorway holds position until the active action is done.
3. Soft mirror first — Put slow doorway between this misunderstanding and anything irreversible; let slow doorway guard what a fast reaction could damage.
4. One slow step — Look ten minutes past this misunderstanding; compare the automatic choice with the steadier one.
5. Low map first — Send slow doorway ten minutes beyond this misunderstanding; compare what slow doorway finds after the automatic choice with the steadier one; Use Low map first if attention slips.
WIN
✓ Cool the volume helped you make one honest repair before Soft mirror first could restart the loop.
TIPS
• Protect the minute; consult ten minutes.
• Delay expensive reactions; borrow future perspective.
• Guard tomorrow too; preview the aftermath.
• Lower the stakes; let tomorrow vote.
• Keep irreversible moves waiting; fast-forward the impulse.
MIND BEND
Understanding can come before agreement when Cool the volume slows the reply through slow doorway.
FORMULA FLOW
Cool the volume → Small boundary first → Soft mirror first → One slow step → Low map first
SAFETY
PAUSE
Step away if the interaction is abusive, threatening, coercive, or unsafe. Use appropriate personal, workplace, legal, or professional support when needed.</x:v>
      </x:c>
      <x:c r="AD528" s="11" t="str">
        <x:v>FINAL LOCK v40.6 RELIEF-FIRST</x:v>
      </x:c>
      <x:c r="AE528" s="11" t="str">
        <x:v>CHOICE KEPT</x:v>
      </x:c>
      <x:c r="AF528" s="11" t="str">
        <x:v>YOU JUST USED
A SLOW DOORWAY EXIT
Cool the volume helped you make one honest repair before Soft mirror first could restart the loop.
SHIFT: CHOICE KEPT
Cool the volume → Small boundary first → Soft mirror first → One slow step → Low map first
ThinkStill — When your mind hits hard, hit ThinkStill.</x:v>
      </x:c>
    </x:row>
    <x:row r="529">
      <x:c r="A529" s="11" t="n">
        <x:v>525</x:v>
      </x:c>
      <x:c r="B529" s="11" t="str">
        <x:v>TS-525</x:v>
      </x:c>
      <x:c r="C529" s="11" t="str">
        <x:v>CONNECT</x:v>
      </x:c>
      <x:c r="D529" s="11" t="str">
        <x:v>Relationship Repair</x:v>
      </x:c>
      <x:c r="E529" s="11" t="str">
        <x:v>Trying to win the argument instead of repair the bond</x:v>
      </x:c>
      <x:c r="F529" s="11" t="str">
        <x:v>Victory-over-connection</x:v>
      </x:c>
      <x:c r="G529" s="11" t="n">
        <x:v>1</x:v>
      </x:c>
      <x:c r="H529" s="11" t="n">
        <x:v>1</x:v>
      </x:c>
      <x:c r="I529" s="11" t="str">
        <x:v>Victory-over-connection via side thread: Hold small bridge → Gate one signal → Borrowed hinge first → Extract the doorway → Untie the empty lens</x:v>
      </x:c>
      <x:c r="J529" s="11" t="str">
        <x:v>MOVE ONE SIDE THREAD</x:v>
      </x:c>
      <x:c r="K529" s="11" t="str">
        <x:v>about 1 minute</x:v>
      </x:c>
      <x:c r="L529" s="11" t="str">
        <x:v>Run side thread from Gate one signal to Extract the doorway: make one honest repair.</x:v>
      </x:c>
      <x:c r="M529" s="11" t="str">
        <x:v>1. Hold small bridge — Use side thread as a cooling buffer around this people moment; hold messages or decisions at side thread until the heat drops one notch.
2. Gate one signal — Place only this people moment inside the active window of side thread; keep one repair sentence inside side thread and make no second selection until this one lands.
3. Borrowed hinge first — Put side thread between this people moment and anything irreversible; let side thread guard what a fast reaction could damage.
4. Extract the doorway — Put this people moment on side thread as an event; keep the fact and drop the verdict.
5. Untie the empty lens — Put this people moment on side thread as an event; let side thread keep the fact and drop the sentence about what it proves; Let Untie the empty lens hold your place.</x:v>
      </x:c>
      <x:c r="N529" s="11" t="str">
        <x:v>✓ Side thread opened just enough room for you to make one honest repair.</x:v>
      </x:c>
      <x:c r="O529" s="11" t="str">
        <x:v>• Protect the minute; name, then separate.
• Delay expensive reactions; keep event from verdict.
• Guard tomorrow too; call it an event.
• Lower the stakes; drop identity conclusions.
• Keep irreversible moves waiting; separate signal from self.</x:v>
      </x:c>
      <x:c r="P529" s="11" t="str">
        <x:v>A clean no can protect connection better than a resentful yes; Gate one signal holds that line in side thread.</x:v>
      </x:c>
      <x:c r="Q529" s="11" t="str">
        <x:v>Hold small bridge → Gate one signal → Borrowed hinge first → Extract the doorway → Untie the empty lens</x:v>
      </x:c>
      <x:c r="R529" s="11" t="str">
        <x:v>PAUSE
Step away if the interaction is abusive, threatening, coercive, or unsafe. Use appropriate personal, workplace, legal, or professional support when needed.</x:v>
      </x:c>
      <x:c r="S529" s="11" t="str">
        <x:v>Did anything shift?</x:v>
      </x:c>
      <x:c r="T529" s="11" t="str">
        <x:v>I am still too emotional | I do not know what to say | I am afraid of their reaction | The boundary still feels hard | I do not understand their side</x:v>
      </x:c>
      <x:c r="U529" s="11" t="str">
        <x:v>You found the live hinge at Gate one signal; keep Extract the doorway close for a similar moment.</x:v>
      </x:c>
      <x:c r="V529" s="11" t="str">
        <x:v>Gate one signal reached part of the pattern; let Extract the doorway show where the next mechanism should aim.</x:v>
      </x:c>
      <x:c r="W529" s="11" t="str">
        <x:v>Gate one signal did not create enough change; Extract the doorway should not repeat this mechanism.</x:v>
      </x:c>
      <x:c r="X529" s="11" t="str">
        <x:v>If this misses, exclude the ritual's main mechanism from the immediate next round and route from the user's latest feedback.</x:v>
      </x:c>
      <x:c r="Y529" s="11" t="str">
        <x:v>Follow the Safety/PAUSE guidance. Escalate whenever immediate danger, severe symptoms, or specialist care is needed.</x:v>
      </x:c>
      <x:c r="Z529" s="11" t="str">
        <x:v>v40.5 grammar-aware one-of-one consumer precision polish</x:v>
      </x:c>
      <x:c r="AA529" s="11"/>
      <x:c r="AB529" s="11" t="str">
        <x:v>relationship, argument, apologise, apologize, repair, resentment, partner, marriage, trying, win, the, instead, bond, victory-over-connection</x:v>
      </x:c>
      <x:c r="AC529" s="11" t="str">
        <x:v>MOVE ONE SIDE THREAD
PLAY TIME
about 1 minute
GOAL
Run side thread from Gate one signal to Extract the doorway: make one honest repair.
1. Hold small bridge — Use side thread as a cooling buffer around this people moment; hold messages or decisions at side thread until the heat drops one notch.
2. Gate one signal — Place only this people moment inside the active window of side thread; keep one repair sentence inside side thread and make no second selection until this one lands.
3. Borrowed hinge first — Put side thread between this people moment and anything irreversible; let side thread guard what a fast reaction could damage.
4. Extract the doorway — Put this people moment on side thread as an event; keep the fact and drop the verdict.
5. Untie the empty lens — Put this people moment on side thread as an event; let side thread keep the fact and drop the sentence about what it proves; Let Untie the empty lens hold your place.
WIN
✓ Side thread opened just enough room for you to make one honest repair.
TIPS
• Protect the minute; name, then separate.
• Delay expensive reactions; keep event from verdict.
• Guard tomorrow too; call it an event.
• Lower the stakes; drop identity conclusions.
• Keep irreversible moves waiting; separate signal from self.
MIND BEND
A clean no can protect connection better than a resentful yes; Gate one signal holds that line in side thread.
FORMULA FLOW
Hold small bridge → Gate one signal → Borrowed hinge first → Extract the doorway → Untie the empty lens
SAFETY
PAUSE
Step away if the interaction is abusive, threatening, coercive, or unsafe. Use appropriate personal, workplace, legal, or professional support when needed.</x:v>
      </x:c>
      <x:c r="AD529" s="11" t="str">
        <x:v>FINAL LOCK v40.6 RELIEF-FIRST</x:v>
      </x:c>
      <x:c r="AE529" s="11" t="str">
        <x:v>CHOICE KEPT</x:v>
      </x:c>
      <x:c r="AF529" s="11" t="str">
        <x:v>YOU JUST USED
MOVE ONE SIDE THREAD
Side thread opened just enough room for you to make one honest repair.
SHIFT: CHOICE KEPT
Hold small bridge → Gate one signal → Borrowed hinge first → Extract the doorway → Untie the empty lens
ThinkStill — When your mind hits hard, hit ThinkStill.</x:v>
      </x:c>
    </x:row>
    <x:row r="530">
      <x:c r="A530" s="11" t="n">
        <x:v>526</x:v>
      </x:c>
      <x:c r="B530" s="11" t="str">
        <x:v>TS-526</x:v>
      </x:c>
      <x:c r="C530" s="11" t="str">
        <x:v>CONNECT</x:v>
      </x:c>
      <x:c r="D530" s="11" t="str">
        <x:v>Relationship Repair</x:v>
      </x:c>
      <x:c r="E530" s="11" t="str">
        <x:v>Wanting to repair after an argument in the moment</x:v>
      </x:c>
      <x:c r="F530" s="11" t="str">
        <x:v>Repair hesitation</x:v>
      </x:c>
      <x:c r="G530" s="11" t="n">
        <x:v>1</x:v>
      </x:c>
      <x:c r="H530" s="11" t="n">
        <x:v>1</x:v>
      </x:c>
      <x:c r="I530" s="11" t="str">
        <x:v>Repair hesitation via near signal: Cool the rope → Frame warm doorway → Delay one thread → Tilt one rope → Step back from the second step</x:v>
      </x:c>
      <x:c r="J530" s="11" t="str">
        <x:v>GIVE ONE NEAR SIGNAL</x:v>
      </x:c>
      <x:c r="K530" s="11" t="str">
        <x:v>45–60 seconds</x:v>
      </x:c>
      <x:c r="L530" s="11" t="str">
        <x:v>Shrink the moment to Delay one thread, then make one honest repair.</x:v>
      </x:c>
      <x:c r="M530" s="11" t="str">
        <x:v>1. Cool the rope — Put near signal between the conversation in front of you and anything irreversible; let near signal guard what a fast reaction could damage.
2. Frame warm doorway — Put near signal around one repair sentence in the conversation in front of you; let near signal close the gate on competing demands until this move ends.
3. Delay one thread — Let near signal guard the next minute; delay any big action until the real cost is clearer.
4. Tilt one rope — Move near signal one pace outside the conversation in front of you; look back from near signal and name what a fair observer would notice first.
5. Step back from the second step — Use near signal as the doorway view on the conversation in front of you; let near signal describe the scene without defending either side.</x:v>
      </x:c>
      <x:c r="N530" s="11" t="str">
        <x:v>✓ Near signal did its job: you made one honest repair.</x:v>
      </x:c>
      <x:c r="O530" s="11" t="str">
        <x:v>• Protect the minute; move the camera.
• Delay expensive reactions; borrow fair eyes.
• Guard tomorrow too; zoom out once.
• Lower the stakes; use another angle.
• Keep irreversible moves waiting; widen the frame.</x:v>
      </x:c>
      <x:c r="P530" s="11" t="str">
        <x:v>Honesty does not require attack when Delay one thread carries the message through near signal.</x:v>
      </x:c>
      <x:c r="Q530" s="11" t="str">
        <x:v>Cool the rope → Frame warm doorway → Delay one thread → Tilt one rope → Step back from the second step</x:v>
      </x:c>
      <x:c r="R530" s="11" t="str">
        <x:v>PAUSE
Step away if the interaction is abusive, threatening, coercive, or unsafe. Use appropriate personal, workplace, legal, or professional support when needed.</x:v>
      </x:c>
      <x:c r="S530" s="11" t="str">
        <x:v>Did anything shift?</x:v>
      </x:c>
      <x:c r="T530" s="11" t="str">
        <x:v>I am still too emotional | I do not know what to say | I am afraid of their reaction | The boundary still feels hard | I do not understand their side</x:v>
      </x:c>
      <x:c r="U530" s="11" t="str">
        <x:v>GIVE ONE NEAR SIGNAL changed something real between Delay one thread and Step back from the second step.</x:v>
      </x:c>
      <x:c r="V530" s="11" t="str">
        <x:v>Near signal moved one layer; keep Delay one thread, then point Step back from the second step at what did not move.</x:v>
      </x:c>
      <x:c r="W530" s="11" t="str">
        <x:v>Let GIVE ONE NEAR SIGNAL go after Step back from the second step. The next ritual should use a different mechanism.</x:v>
      </x:c>
      <x:c r="X530" s="11" t="str">
        <x:v>If this misses, exclude the ritual's main mechanism from the immediate next round and route from the user's latest feedback.</x:v>
      </x:c>
      <x:c r="Y530" s="11" t="str">
        <x:v>Follow the Safety/PAUSE guidance. Escalate whenever immediate danger, severe symptoms, or specialist care is needed.</x:v>
      </x:c>
      <x:c r="Z530" s="11" t="str">
        <x:v>v40.5 grammar-aware one-of-one consumer precision polish</x:v>
      </x:c>
      <x:c r="AA530" s="11"/>
      <x:c r="AB530" s="11" t="str">
        <x:v>relationship, argument, apologise, apologize, repair, resentment, partner, marriage, wanting, after, the, moment, hesitation</x:v>
      </x:c>
      <x:c r="AC530" s="11" t="str">
        <x:v>GIVE ONE NEAR SIGNAL
PLAY TIME
45–60 seconds
GOAL
Shrink the moment to Delay one thread, then make one honest repair.
1. Cool the rope — Put near signal between the conversation in front of you and anything irreversible; let near signal guard what a fast reaction could damage.
2. Frame warm doorway — Put near signal around one repair sentence in the conversation in front of you; let near signal close the gate on competing demands until this move ends.
3. Delay one thread — Let near signal guard the next minute; delay any big action until the real cost is clearer.
4. Tilt one rope — Move near signal one pace outside the conversation in front of you; look back from near signal and name what a fair observer would notice first.
5. Step back from the second step — Use near signal as the doorway view on the conversation in front of you; let near signal describe the scene without defending either side.
WIN
✓ Near signal did its job: you made one honest repair.
TIPS
• Protect the minute; move the camera.
• Delay expensive reactions; borrow fair eyes.
• Guard tomorrow too; zoom out once.
• Lower the stakes; use another angle.
• Keep irreversible moves waiting; widen the frame.
MIND BEND
Honesty does not require attack when Delay one thread carries the message through near signal.
FORMULA FLOW
Cool the rope → Frame warm doorway → Delay one thread → Tilt one rope → Step back from the second step
SAFETY
PAUSE
Step away if the interaction is abusive, threatening, coercive, or unsafe. Use appropriate personal, workplace, legal, or professional support when needed.</x:v>
      </x:c>
      <x:c r="AD530" s="11" t="str">
        <x:v>FINAL LOCK v40.6 RELIEF-FIRST</x:v>
      </x:c>
      <x:c r="AE530" s="11" t="str">
        <x:v>CHOICE KEPT</x:v>
      </x:c>
      <x:c r="AF530" s="11" t="str">
        <x:v>YOU JUST USED
GIVE ONE NEAR SIGNAL
Near signal did its job: you made one honest repair.
SHIFT: CHOICE KEPT
Cool the rope → Frame warm doorway → Delay one thread → Tilt one rope → Step back from the second step
ThinkStill — When your mind hits hard, hit ThinkStill.</x:v>
      </x:c>
    </x:row>
    <x:row r="531">
      <x:c r="A531" s="11" t="n">
        <x:v>527</x:v>
      </x:c>
      <x:c r="B531" s="11" t="str">
        <x:v>TS-527</x:v>
      </x:c>
      <x:c r="C531" s="11" t="str">
        <x:v>CONNECT</x:v>
      </x:c>
      <x:c r="D531" s="11" t="str">
        <x:v>Relationship Repair</x:v>
      </x:c>
      <x:c r="E531" s="11" t="str">
        <x:v>Apologising while still defending yourself in the moment</x:v>
      </x:c>
      <x:c r="F531" s="11" t="str">
        <x:v>Defensive apology</x:v>
      </x:c>
      <x:c r="G531" s="11" t="n">
        <x:v>1</x:v>
      </x:c>
      <x:c r="H531" s="11" t="n">
        <x:v>1</x:v>
      </x:c>
      <x:c r="I531" s="11" t="str">
        <x:v>Defensive apology via narrow step: Pause the one-inch doorway → Aim one hinge → Protect the slow step → Draft the warm rope → Rehearse one fence</x:v>
      </x:c>
      <x:c r="J531" s="11" t="str">
        <x:v>A NARROW STEP EXIT</x:v>
      </x:c>
      <x:c r="K531" s="11" t="str">
        <x:v>60–90 seconds</x:v>
      </x:c>
      <x:c r="L531" s="11" t="str">
        <x:v>Draft the Warm Rope as a clean apology: name impact, remove the defence, add one changed action.</x:v>
      </x:c>
      <x:c r="M531" s="11" t="str">
        <x:v>1. Pause the one-inch doorway — Put narrow step between this relationship snag and anything irreversible; let narrow step guard what a fast reaction could damage.
2. Aim one hinge — Reduce this relationship snag to one open lane in narrow step; keep one repair sentence inside narrow step and give the unpicked options no turn in this pass.
3. Protect the slow step — Let narrow step guard the next minute; delay any big action until the real cost is clearer.
4. Draft the warm rope — Use narrow step to shape the first line for this relationship snag; keep fact, impact, and request on narrow step, nothing extra.
5. Rehearse one fence — Put the opening sentence for this relationship snag on narrow step; let narrow step hold fact first, effect second, request last.</x:v>
      </x:c>
      <x:c r="N531" s="11" t="str">
        <x:v>✓ A NARROW STEP EXIT delivered its shift—you made one honest repair.</x:v>
      </x:c>
      <x:c r="O531" s="11" t="str">
        <x:v>• Protect the minute; build the first sentence.
• Delay expensive reactions; remove blame words.
• Guard tomorrow too; rehearse once.
• Lower the stakes; open with facts.
• Keep irreversible moves waiting; say less, clearer.</x:v>
      </x:c>
      <x:c r="P531" s="11" t="str">
        <x:v>Narrow step lets a boundary stay clear while Draft the warm rope keeps it from becoming rejection.</x:v>
      </x:c>
      <x:c r="Q531" s="11" t="str">
        <x:v>Pause the one-inch doorway → Aim one hinge → Protect the slow step → Draft the warm rope → Rehearse one fence</x:v>
      </x:c>
      <x:c r="R531" s="11" t="str">
        <x:v>PAUSE
Step away if the interaction is abusive, threatening, coercive, or unsafe. Use appropriate personal, workplace, legal, or professional support when needed.</x:v>
      </x:c>
      <x:c r="S531" s="11" t="str">
        <x:v>Did anything shift?</x:v>
      </x:c>
      <x:c r="T531" s="11" t="str">
        <x:v>I am still too emotional | I do not know what to say | I am afraid of their reaction | The boundary still feels hard | I do not understand their side</x:v>
      </x:c>
      <x:c r="U531" s="11" t="str">
        <x:v>Signal found—Draft the warm rope worked. ThinkStill can favour the route toward Pause the one-inch doorway.</x:v>
      </x:c>
      <x:c r="V531" s="11" t="str">
        <x:v>A NARROW STEP EXIT opened some room. Name what stayed loud after Pause the one-inch doorway.</x:v>
      </x:c>
      <x:c r="W531" s="11" t="str">
        <x:v>This fit ended at Pause the one-inch doorway. Exclude narrow step from the immediate next round.</x:v>
      </x:c>
      <x:c r="X531" s="11" t="str">
        <x:v>If this misses, exclude the ritual's main mechanism from the immediate next round and route from the user's latest feedback.</x:v>
      </x:c>
      <x:c r="Y531" s="11" t="str">
        <x:v>Follow the Safety/PAUSE guidance. Escalate whenever immediate danger, severe symptoms, or specialist care is needed.</x:v>
      </x:c>
      <x:c r="Z531" s="11" t="str">
        <x:v>v40.5.2 microscopic QA patch · step/tip/sentence-case only</x:v>
      </x:c>
      <x:c r="AA531" s="11"/>
      <x:c r="AB531" s="11" t="str">
        <x:v>relationship, argument, apologise, apologize, repair, resentment, partner, marriage, apologising, while, still, defending, yourself, the, moment, defensive, apology</x:v>
      </x:c>
      <x:c r="AC531" s="11" t="str">
        <x:v>A NARROW STEP EXIT
PLAY TIME
60–90 seconds
GOAL
Draft the Warm Rope as a clean apology: name impact, remove the defence, add one changed action.
1. Pause the one-inch doorway — Put narrow step between this relationship snag and anything irreversible; let narrow step guard what a fast reaction could damage.
2. Aim one hinge — Reduce this relationship snag to one open lane in narrow step; keep one repair sentence inside narrow step and give the unpicked options no turn in this pass.
3. Protect the slow step — Let narrow step guard the next minute; delay any big action until the real cost is clearer.
4. Draft the warm rope — Use narrow step to shape the first line for this relationship snag; keep fact, impact, and request on narrow step, nothing extra.
5. Rehearse one fence — Put the opening sentence for this relationship snag on narrow step; let narrow step hold fact first, effect second, request last.
WIN
✓ A NARROW STEP EXIT delivered its shift—you made one honest repair.
TIPS
• Protect the minute; build the first sentence.
• Delay expensive reactions; remove blame words.
• Guard tomorrow too; rehearse once.
• Lower the stakes; open with facts.
• Keep irreversible moves waiting; say less, clearer.
MIND BEND
Narrow step lets a boundary stay clear while Draft the warm rope keeps it from becoming rejection.
FORMULA FLOW
Pause the one-inch doorway → Aim one hinge → Protect the slow step → Draft the warm rope → Rehearse one fence
SAFETY
PAUSE
Step away if the interaction is abusive, threatening, coercive, or unsafe. Use appropriate personal, workplace, legal, or professional support when needed.</x:v>
      </x:c>
      <x:c r="AD531" s="11" t="str">
        <x:v>FINAL LOCK v40.6 RELIEF-FIRST</x:v>
      </x:c>
      <x:c r="AE531" s="11" t="str">
        <x:v>CHOICE KEPT</x:v>
      </x:c>
      <x:c r="AF531" s="11" t="str">
        <x:v>YOU JUST USED
A NARROW STEP EXIT
A NARROW STEP EXIT delivered its shift—you made one honest repair.
SHIFT: CHOICE KEPT
Pause the one-inch doorway → Aim one hinge → Protect the slow step → Draft the warm rope → Rehearse one fence
ThinkStill — When your mind hits hard, hit ThinkStill.</x:v>
      </x:c>
    </x:row>
    <x:row r="532">
      <x:c r="A532" s="11" t="n">
        <x:v>528</x:v>
      </x:c>
      <x:c r="B532" s="11" t="str">
        <x:v>TS-528</x:v>
      </x:c>
      <x:c r="C532" s="11" t="str">
        <x:v>CONNECT</x:v>
      </x:c>
      <x:c r="D532" s="11" t="str">
        <x:v>Relationship Repair</x:v>
      </x:c>
      <x:c r="E532" s="11" t="str">
        <x:v>Feeling hurt and wanting them to understand immediately in the moment</x:v>
      </x:c>
      <x:c r="F532" s="11" t="str">
        <x:v>Validation urgency</x:v>
      </x:c>
      <x:c r="G532" s="11" t="n">
        <x:v>1</x:v>
      </x:c>
      <x:c r="H532" s="11" t="n">
        <x:v>1</x:v>
      </x:c>
      <x:c r="I532" s="11" t="str">
        <x:v>Validation urgency via empty boundary: Borrow one lantern → Simple frame first → Reframe the lantern → Extract the porch → Untie one frame</x:v>
      </x:c>
      <x:c r="J532" s="11" t="str">
        <x:v>AN EMPTY BOUNDARY EXIT</x:v>
      </x:c>
      <x:c r="K532" s="11" t="str">
        <x:v>about 90 seconds</x:v>
      </x:c>
      <x:c r="L532" s="11" t="str">
        <x:v>Keep Untie one frame narrow enough to make one honest repair; Simple frame first marks the finish.</x:v>
      </x:c>
      <x:c r="M532" s="11" t="str">
        <x:v>1. Borrow one lantern — Place empty boundary above the social pressure like a balcony; let empty boundary show what becomes smaller from that distance.
2. Simple frame first — Put empty boundary around one repair sentence in the social pressure; give empty boundary one active lane and park each competing demand beyond it.
3. Reframe the lantern — Place empty boundary above the social pressure like a balcony; let empty boundary show what becomes smaller from that distance; Reframe the lantern is the cue to resume.
4. Extract the porch — Put the social pressure on empty boundary as an event; keep the fact and drop the verdict.
5. Untie one frame — Place the social pressure inside empty boundary as a happening in time; let empty boundary cut the future verdict attached to it.</x:v>
      </x:c>
      <x:c r="N532" s="11" t="str">
        <x:v>✓ Untie one frame turned pressure into evidence: you made one honest repair.</x:v>
      </x:c>
      <x:c r="O532" s="11" t="str">
        <x:v>• Move the camera; name, then separate.
• Borrow fair eyes; keep event from verdict.
• Zoom out once; call it an event.
• Use another angle; drop identity conclusions.
• Widen the frame; separate signal from self.</x:v>
      </x:c>
      <x:c r="P532" s="11" t="str">
        <x:v>Empty boundary makes one concrete request louder than a courtroom of explanations at Untie one frame.</x:v>
      </x:c>
      <x:c r="Q532" s="11" t="str">
        <x:v>Borrow one lantern → Simple frame first → Reframe the lantern → Extract the porch → Untie one frame</x:v>
      </x:c>
      <x:c r="R532" s="11" t="str">
        <x:v>PAUSE
Step away if the interaction is abusive, threatening, coercive, or unsafe. Use appropriate personal, workplace, legal, or professional support when needed.</x:v>
      </x:c>
      <x:c r="S532" s="11" t="str">
        <x:v>Did anything shift?</x:v>
      </x:c>
      <x:c r="T532" s="11" t="str">
        <x:v>I am still too emotional | I do not know what to say | I am afraid of their reaction | The boundary still feels hard | I do not understand their side</x:v>
      </x:c>
      <x:c r="U532" s="11" t="str">
        <x:v>Good—Untie one frame shifted AN EMPTY BOUNDARY EXIT; Simple frame first keeps that exact move available.</x:v>
      </x:c>
      <x:c r="V532" s="11" t="str">
        <x:v>Keep Untie one frame's small gain; Simple frame first should tell the next ritual what still grips.</x:v>
      </x:c>
      <x:c r="W532" s="11" t="str">
        <x:v>AN EMPTY BOUNDARY EXIT did not land past Simple frame first. Leave empty boundary behind and route from what feels strongest.</x:v>
      </x:c>
      <x:c r="X532" s="11" t="str">
        <x:v>If this misses, exclude the ritual's main mechanism from the immediate next round and route from the user's latest feedback.</x:v>
      </x:c>
      <x:c r="Y532" s="11" t="str">
        <x:v>Follow the Safety/PAUSE guidance. Escalate whenever immediate danger, severe symptoms, or specialist care is needed.</x:v>
      </x:c>
      <x:c r="Z532" s="11" t="str">
        <x:v>v40.5.2 microscopic QA patch · step/tip/sentence-case only</x:v>
      </x:c>
      <x:c r="AA532" s="11"/>
      <x:c r="AB532" s="11" t="str">
        <x:v>relationship, argument, apologise, apologize, repair, resentment, partner, marriage, feeling, hurt, and, wanting, them, understand, immediately, the, moment, validation</x:v>
      </x:c>
      <x:c r="AC532" s="11" t="str">
        <x:v>AN EMPTY BOUNDARY EXIT
PLAY TIME
about 90 seconds
GOAL
Keep Untie one frame narrow enough to make one honest repair; Simple frame first marks the finish.
1. Borrow one lantern — Place empty boundary above the social pressure like a balcony; let empty boundary show what becomes smaller from that distance.
2. Simple frame first — Put empty boundary around one repair sentence in the social pressure; give empty boundary one active lane and park each competing demand beyond it.
3. Reframe the lantern — Place empty boundary above the social pressure like a balcony; let empty boundary show what becomes smaller from that distance; Reframe the lantern is the cue to resume.
4. Extract the porch — Put the social pressure on empty boundary as an event; keep the fact and drop the verdict.
5. Untie one frame — Place the social pressure inside empty boundary as a happening in time; let empty boundary cut the future verdict attached to it.
WIN
✓ Untie one frame turned pressure into evidence: you made one honest repair.
TIPS
• Move the camera; name, then separate.
• Borrow fair eyes; keep event from verdict.
• Zoom out once; call it an event.
• Use another angle; drop identity conclusions.
• Widen the frame; separate signal from self.
MIND BEND
Empty boundary makes one concrete request louder than a courtroom of explanations at Untie one frame.
FORMULA FLOW
Borrow one lantern → Simple frame first → Reframe the lantern → Extract the porch → Untie one frame
SAFETY
PAUSE
Step away if the interaction is abusive, threatening, coercive, or unsafe. Use appropriate personal, workplace, legal, or professional support when needed.</x:v>
      </x:c>
      <x:c r="AD532" s="11" t="str">
        <x:v>FINAL LOCK v40.6 RELIEF-FIRST</x:v>
      </x:c>
      <x:c r="AE532" s="11" t="str">
        <x:v>CHOICE KEPT</x:v>
      </x:c>
      <x:c r="AF532" s="11" t="str">
        <x:v>YOU JUST USED
AN EMPTY BOUNDARY EXIT
Untie one frame turned pressure into evidence: you made one honest repair.
SHIFT: CHOICE KEPT
Borrow one lantern → Simple frame first → Reframe the lantern → Extract the porch → Untie one frame
ThinkStill — When your mind hits hard, hit ThinkStill.</x:v>
      </x:c>
    </x:row>
    <x:row r="533">
      <x:c r="A533" s="11" t="n">
        <x:v>529</x:v>
      </x:c>
      <x:c r="B533" s="11" t="str">
        <x:v>TS-529</x:v>
      </x:c>
      <x:c r="C533" s="11" t="str">
        <x:v>CONNECT</x:v>
      </x:c>
      <x:c r="D533" s="11" t="str">
        <x:v>Relationship Repair</x:v>
      </x:c>
      <x:c r="E533" s="11" t="str">
        <x:v>Carrying resentment after the event is over in the moment</x:v>
      </x:c>
      <x:c r="F533" s="11" t="str">
        <x:v>Resentment rehearsal</x:v>
      </x:c>
      <x:c r="G533" s="11" t="n">
        <x:v>1</x:v>
      </x:c>
      <x:c r="H533" s="11" t="n">
        <x:v>1</x:v>
      </x:c>
      <x:c r="I533" s="11" t="str">
        <x:v>Resentment rehearsal via narrow signal: One fresh window → Simple boundary first → Borrow one frame → Release the real channel → Allow the rope</x:v>
      </x:c>
      <x:c r="J533" s="11" t="str">
        <x:v>ONE SIGNAL. NO COURTROOM.</x:v>
      </x:c>
      <x:c r="K533" s="11" t="str">
        <x:v>about 1 minute</x:v>
      </x:c>
      <x:c r="L533" s="11" t="str">
        <x:v>Use narrow signal as a boundary around one task—make one honest repair.</x:v>
      </x:c>
      <x:c r="M533" s="11" t="str">
        <x:v>1. One fresh window — Move narrow signal one pace outside this interaction; look back from narrow signal and name what a fair observer would notice first.
2. Simple boundary first — Turn narrow signal into a single-lane view of this interaction; keep one repair sentence inside narrow signal and leave every alternate route outside this move.
3. Borrow one frame — Use narrow signal as the doorway view on this interaction; let narrow signal describe the scene without defending either side.
4. Release the real channel — Put narrow signal between readiness and this interaction; move toward one repair sentence before narrow signal asks the feeling to improve.
5. Allow the rope — Keep this interaction on the far side of narrow signal; take one repair sentence with you even while discomfort stays.</x:v>
      </x:c>
      <x:c r="N533" s="11" t="str">
        <x:v>✓ The finish line moved from theory to proof—you made one honest repair through One fresh window.</x:v>
      </x:c>
      <x:c r="O533" s="11" t="str">
        <x:v>• Move the camera; let discomfort stay.
• Borrow fair eyes; drop perfect-state rules.
• Zoom out once; move before comfort.
• Use another angle; allow without obeying.
• Widen the frame; keep choice beside discomfort.</x:v>
      </x:c>
      <x:c r="P533" s="11" t="str">
        <x:v>Narrow signal gives another version room to exist; One fresh window keeps your own version intact.</x:v>
      </x:c>
      <x:c r="Q533" s="11" t="str">
        <x:v>One fresh window → Simple boundary first → Borrow one frame → Release the real channel → Allow the rope</x:v>
      </x:c>
      <x:c r="R533" s="11" t="str">
        <x:v>PAUSE
Step away if the interaction is abusive, threatening, coercive, or unsafe. Use appropriate personal, workplace, legal, or professional support when needed.</x:v>
      </x:c>
      <x:c r="S533" s="11" t="str">
        <x:v>Did anything shift?</x:v>
      </x:c>
      <x:c r="T533" s="11" t="str">
        <x:v>I am still too emotional | I do not know what to say | I am afraid of their reaction | The boundary still feels hard | I do not understand their side</x:v>
      </x:c>
      <x:c r="U533" s="11" t="str">
        <x:v>One fresh window created traction in ONE SIGNAL. NO COURTROOM. Save the route through Borrow one frame.</x:v>
      </x:c>
      <x:c r="V533" s="11" t="str">
        <x:v>There is movement between One fresh window and Borrow one frame; ask for a different mechanism for the remainder.</x:v>
      </x:c>
      <x:c r="W533" s="11" t="str">
        <x:v>No forcing it. Retire One fresh window; let Borrow one frame open the next mechanism.</x:v>
      </x:c>
      <x:c r="X533" s="11" t="str">
        <x:v>If this misses, exclude the ritual's main mechanism from the immediate next round and route from the user's latest feedback.</x:v>
      </x:c>
      <x:c r="Y533" s="11" t="str">
        <x:v>Follow the Safety/PAUSE guidance. Escalate whenever immediate danger, severe symptoms, or specialist care is needed.</x:v>
      </x:c>
      <x:c r="Z533" s="11" t="str">
        <x:v>v40.5.3 microscopic QA patch · one-inch copy and feedback punctuation only</x:v>
      </x:c>
      <x:c r="AA533" s="11"/>
      <x:c r="AB533" s="11" t="str">
        <x:v>relationship, argument, apologise, apologize, repair, resentment, partner, marriage, carrying, after, the, event, over, moment, rehearsal</x:v>
      </x:c>
      <x:c r="AC533" s="11" t="str">
        <x:v>ONE SIGNAL. NO COURTROOM.
PLAY TIME
about 1 minute
GOAL
Use narrow signal as a boundary around one task—make one honest repair.
1. One fresh window — Move narrow signal one pace outside this interaction; look back from narrow signal and name what a fair observer would notice first.
2. Simple boundary first — Turn narrow signal into a single-lane view of this interaction; keep one repair sentence inside narrow signal and leave every alternate route outside this move.
3. Borrow one frame — Use narrow signal as the doorway view on this interaction; let narrow signal describe the scene without defending either side.
4. Release the real channel — Put narrow signal between readiness and this interaction; move toward one repair sentence before narrow signal asks the feeling to improve.
5. Allow the rope — Keep this interaction on the far side of narrow signal; take one repair sentence with you even while discomfort stays.
WIN
✓ The finish line moved from theory to proof—you made one honest repair through One fresh window.
TIPS
• Move the camera; let discomfort stay.
• Borrow fair eyes; drop perfect-state rules.
• Zoom out once; move before comfort.
• Use another angle; allow without obeying.
• Widen the frame; keep choice beside discomfort.
MIND BEND
Narrow signal gives another version room to exist; One fresh window keeps your own version intact.
FORMULA FLOW
One fresh window → Simple boundary first → Borrow one frame → Release the real channel → Allow the rope
SAFETY
PAUSE
Step away if the interaction is abusive, threatening, coercive, or unsafe. Use appropriate personal, workplace, legal, or professional support when needed.</x:v>
      </x:c>
      <x:c r="AD533" s="11" t="str">
        <x:v>FINAL LOCK v40.6 RELIEF-FIRST</x:v>
      </x:c>
      <x:c r="AE533" s="11" t="str">
        <x:v>CHOICE KEPT</x:v>
      </x:c>
      <x:c r="AF533" s="11" t="str">
        <x:v>YOU JUST USED
ONE SIGNAL. NO COURTROOM.
The finish line moved from theory to proof—you made one honest repair through One fresh window.
SHIFT: CHOICE KEPT
One fresh window → Simple boundary first → Borrow one frame → Release the real channel → Allow the rope
ThinkStill — When your mind hits hard, hit ThinkStill.</x:v>
      </x:c>
    </x:row>
    <x:row r="534">
      <x:c r="A534" s="11" t="n">
        <x:v>530</x:v>
      </x:c>
      <x:c r="B534" s="11" t="str">
        <x:v>TS-530</x:v>
      </x:c>
      <x:c r="C534" s="11" t="str">
        <x:v>CONNECT</x:v>
      </x:c>
      <x:c r="D534" s="11" t="str">
        <x:v>Relationship Repair</x:v>
      </x:c>
      <x:c r="E534" s="11" t="str">
        <x:v>Trying to win the argument instead of repair the bond in the moment</x:v>
      </x:c>
      <x:c r="F534" s="11" t="str">
        <x:v>Victory-over-connection</x:v>
      </x:c>
      <x:c r="G534" s="11" t="n">
        <x:v>1</x:v>
      </x:c>
      <x:c r="H534" s="11" t="n">
        <x:v>1</x:v>
      </x:c>
      <x:c r="I534" s="11" t="str">
        <x:v>Victory-over-connection via bright hinge: Observe one bridge → Spotlight soft table → Reframe one echo → Capture the rail → Record the borrowed map</x:v>
      </x:c>
      <x:c r="J534" s="11" t="str">
        <x:v>ONE BRIGHT HINGE. THEN MOVE.</x:v>
      </x:c>
      <x:c r="K534" s="11" t="str">
        <x:v>45–60 seconds</x:v>
      </x:c>
      <x:c r="L534" s="11" t="str">
        <x:v>Start at Spotlight soft table; finish when you make one honest repair.</x:v>
      </x:c>
      <x:c r="M534" s="11" t="str">
        <x:v>1. Observe one bridge — Move bright hinge one pace outside the boundary moment; look back from bright hinge and name what a fair observer would notice first.
2. Spotlight soft table — Use bright hinge to light one repair sentence inside the boundary moment; anything beyond bright hinge remains outside until the chosen move is complete.
3. Reframe one echo — Place bright hinge above the boundary moment like a balcony; let bright hinge show what becomes smaller from that distance.
4. Capture the rail — Use bright hinge to split the boundary moment; put observable facts on bright hinge and leave motives or predictions off it.
5. Record the borrowed map — Run the boundary moment through bright hinge; keep bright hinge anchored to what was actually said or done.</x:v>
      </x:c>
      <x:c r="N534" s="11" t="str">
        <x:v>✓ Spotlight soft table made the difference: you made one honest repair.</x:v>
      </x:c>
      <x:c r="O534" s="11" t="str">
        <x:v>• Move the camera; split fact from story.
• Borrow fair eyes; keep camera facts.
• Zoom out once; mark the inference.
• Use another angle; use observable evidence.
• Widen the frame; separate what happened.</x:v>
      </x:c>
      <x:c r="P534" s="11" t="str">
        <x:v>Spotlight soft table keeps the person and the problem from becoming the same thing inside bright hinge.</x:v>
      </x:c>
      <x:c r="Q534" s="11" t="str">
        <x:v>Observe one bridge → Spotlight soft table → Reframe one echo → Capture the rail → Record the borrowed map</x:v>
      </x:c>
      <x:c r="R534" s="11" t="str">
        <x:v>PAUSE
Step away if the interaction is abusive, threatening, coercive, or unsafe. Use appropriate personal, workplace, legal, or professional support when needed.</x:v>
      </x:c>
      <x:c r="S534" s="11" t="str">
        <x:v>Did anything shift?</x:v>
      </x:c>
      <x:c r="T534" s="11" t="str">
        <x:v>I am still too emotional | I do not know what to say | I am afraid of their reaction | The boundary still feels hard | I do not understand their side</x:v>
      </x:c>
      <x:c r="U534" s="11" t="str">
        <x:v>That moved. Bright hinge earned a playbook place between Spotlight soft table and Capture the rail.</x:v>
      </x:c>
      <x:c r="V534" s="11" t="str">
        <x:v>A partial win still counts: save Spotlight soft table, then route from the piece beyond Capture the rail.</x:v>
      </x:c>
      <x:c r="W534" s="11" t="str">
        <x:v>That route missed between Spotlight soft table and Capture the rail. Drop bright hinge and choose a different kind of move.</x:v>
      </x:c>
      <x:c r="X534" s="11" t="str">
        <x:v>If this misses, exclude the ritual's main mechanism from the immediate next round and route from the user's latest feedback.</x:v>
      </x:c>
      <x:c r="Y534" s="11" t="str">
        <x:v>Follow the Safety/PAUSE guidance. Escalate whenever immediate danger, severe symptoms, or specialist care is needed.</x:v>
      </x:c>
      <x:c r="Z534" s="11" t="str">
        <x:v>v40.5 grammar-aware one-of-one consumer precision polish</x:v>
      </x:c>
      <x:c r="AA534" s="11"/>
      <x:c r="AB534" s="11" t="str">
        <x:v>relationship, argument, apologise, apologize, repair, resentment, partner, marriage, trying, win, the, instead, bond, moment, victory-over-connection</x:v>
      </x:c>
      <x:c r="AC534" s="11" t="str">
        <x:v>ONE BRIGHT HINGE. THEN MOVE.
PLAY TIME
45–60 seconds
GOAL
Start at Spotlight soft table; finish when you make one honest repair.
1. Observe one bridge — Move bright hinge one pace outside the boundary moment; look back from bright hinge and name what a fair observer would notice first.
2. Spotlight soft table — Use bright hinge to light one repair sentence inside the boundary moment; anything beyond bright hinge remains outside until the chosen move is complete.
3. Reframe one echo — Place bright hinge above the boundary moment like a balcony; let bright hinge show what becomes smaller from that distance.
4. Capture the rail — Use bright hinge to split the boundary moment; put observable facts on bright hinge and leave motives or predictions off it.
5. Record the borrowed map — Run the boundary moment through bright hinge; keep bright hinge anchored to what was actually said or done.
WIN
✓ Spotlight soft table made the difference: you made one honest repair.
TIPS
• Move the camera; split fact from story.
• Borrow fair eyes; keep camera facts.
• Zoom out once; mark the inference.
• Use another angle; use observable evidence.
• Widen the frame; separate what happened.
MIND BEND
Spotlight soft table keeps the person and the problem from becoming the same thing inside bright hinge.
FORMULA FLOW
Observe one bridge → Spotlight soft table → Reframe one echo → Capture the rail → Record the borrowed map
SAFETY
PAUSE
Step away if the interaction is abusive, threatening, coercive, or unsafe. Use appropriate personal, workplace, legal, or professional support when needed.</x:v>
      </x:c>
      <x:c r="AD534" s="11" t="str">
        <x:v>FINAL LOCK v40.6 RELIEF-FIRST</x:v>
      </x:c>
      <x:c r="AE534" s="11" t="str">
        <x:v>CHOICE KEPT</x:v>
      </x:c>
      <x:c r="AF534" s="11" t="str">
        <x:v>YOU JUST USED
ONE BRIGHT HINGE. THEN MOVE.
Spotlight soft table made the difference: you made one honest repair.
SHIFT: CHOICE KEPT
Observe one bridge → Spotlight soft table → Reframe one echo → Capture the rail → Record the borrowed map
ThinkStill — When your mind hits hard, hit ThinkStill.</x:v>
      </x:c>
    </x:row>
    <x:row r="535">
      <x:c r="A535" s="11" t="n">
        <x:v>531</x:v>
      </x:c>
      <x:c r="B535" s="11" t="str">
        <x:v>TS-531</x:v>
      </x:c>
      <x:c r="C535" s="11" t="str">
        <x:v>CONNECT</x:v>
      </x:c>
      <x:c r="D535" s="11" t="str">
        <x:v>Listening &amp; Misunderstanding</x:v>
      </x:c>
      <x:c r="E535" s="11" t="str">
        <x:v>Planning your reply while someone is talking</x:v>
      </x:c>
      <x:c r="F535" s="11" t="str">
        <x:v>Reply rehearsal</x:v>
      </x:c>
      <x:c r="G535" s="11" t="n">
        <x:v>1</x:v>
      </x:c>
      <x:c r="H535" s="11" t="n">
        <x:v>1</x:v>
      </x:c>
      <x:c r="I535" s="11" t="str">
        <x:v>Reply rehearsal via second boundary: Pause the pause → Frame simple frame → Interrupt the thread → Close the hidden boundary → Steady echo first</x:v>
      </x:c>
      <x:c r="J535" s="11" t="str">
        <x:v>THE SECOND BOUNDARY TEST</x:v>
      </x:c>
      <x:c r="K535" s="11" t="str">
        <x:v>about 1 minute</x:v>
      </x:c>
      <x:c r="L535" s="11" t="str">
        <x:v>Hold the reply at the door long enough to hear the sentence that actually arrived.</x:v>
      </x:c>
      <x:c r="M535" s="11" t="str">
        <x:v>1. Pause the pause — Catch the next handoff from this misunderstanding; park it at second boundary and let second boundary delay the usual move once.
2. Frame simple frame — Use second boundary to hold one active view of this misunderstanding; keep one sentence you actually heard inside second boundary and refuse to audition another choice yet.
3. Interrupt the thread — Find the next automatic link in this misunderstanding; place second boundary in the gap and break the sequence once.
4. Close the hidden boundary — Keep one workable question on second boundary; queue the rest.
5. Steady echo first — Set second boundary under one target; shelf everything that does not need action now.</x:v>
      </x:c>
      <x:c r="N535" s="11" t="str">
        <x:v>✓ This round ended with proof—you heard before replying, using Interrupt the thread.</x:v>
      </x:c>
      <x:c r="O535" s="11" t="str">
        <x:v>• Break one link; close extra tabs.
• Insert a clean gap; choose one target.
• Change the sequence; park competing demands.
• Interrupt before action; reduce the field.
• Stop the chain once; give one thing priority.</x:v>
      </x:c>
      <x:c r="P535" s="11" t="str">
        <x:v>Interrupt the thread gives repair a direction while second boundary refuses to assign all the blame.</x:v>
      </x:c>
      <x:c r="Q535" s="11" t="str">
        <x:v>Pause the pause → Frame simple frame → Interrupt the thread → Close the hidden boundary → Steady echo first</x:v>
      </x:c>
      <x:c r="R535" s="11" t="str">
        <x:v>PAUSE
Step away if the interaction is abusive, threatening, coercive, or unsafe. Use appropriate personal, workplace, legal, or professional support when needed.</x:v>
      </x:c>
      <x:c r="S535" s="11" t="str">
        <x:v>Did anything shift?</x:v>
      </x:c>
      <x:c r="T535" s="11" t="str">
        <x:v>I am still too emotional | I do not know what to say | I am afraid of their reaction | The boundary still feels hard | I do not understand their side</x:v>
      </x:c>
      <x:c r="U535" s="11" t="str">
        <x:v>You found the live hinge at Interrupt the thread; keep Steady echo first close for a similar moment.</x:v>
      </x:c>
      <x:c r="V535" s="11" t="str">
        <x:v>Interrupt the thread reached part of the pattern; let Steady echo first show where the next mechanism should aim.</x:v>
      </x:c>
      <x:c r="W535" s="11" t="str">
        <x:v>Interrupt the thread did not create enough change; Steady echo first should not repeat this mechanism.</x:v>
      </x:c>
      <x:c r="X535" s="11" t="str">
        <x:v>If this misses, exclude the ritual's main mechanism from the immediate next round and route from the user's latest feedback.</x:v>
      </x:c>
      <x:c r="Y535" s="11" t="str">
        <x:v>Follow the Safety/PAUSE guidance. Escalate whenever immediate danger, severe symptoms, or specialist care is needed.</x:v>
      </x:c>
      <x:c r="Z535" s="11" t="str">
        <x:v>v40.5.1 manual consumer-language precision patch</x:v>
      </x:c>
      <x:c r="AA535" s="11"/>
      <x:c r="AB535" s="11" t="str">
        <x:v>misunderstood, listening, defensive, what they meant, hear me, not listening, planning, your, reply, while, someone, talking, rehearsal</x:v>
      </x:c>
      <x:c r="AC535" s="11" t="str">
        <x:v>THE SECOND BOUNDARY TEST
PLAY TIME
about 1 minute
GOAL
Hold the reply at the door long enough to hear the sentence that actually arrived.
1. Pause the pause — Catch the next handoff from this misunderstanding; park it at second boundary and let second boundary delay the usual move once.
2. Frame simple frame — Use second boundary to hold one active view of this misunderstanding; keep one sentence you actually heard inside second boundary and refuse to audition another choice yet.
3. Interrupt the thread — Find the next automatic link in this misunderstanding; place second boundary in the gap and break the sequence once.
4. Close the hidden boundary — Keep one workable question on second boundary; queue the rest.
5. Steady echo first — Set second boundary under one target; shelf everything that does not need action now.
WIN
✓ This round ended with proof—you heard before replying, using Interrupt the thread.
TIPS
• Break one link; close extra tabs.
• Insert a clean gap; choose one target.
• Change the sequence; park competing demands.
• Interrupt before action; reduce the field.
• Stop the chain once; give one thing priority.
MIND BEND
Interrupt the thread gives repair a direction while second boundary refuses to assign all the blame.
FORMULA FLOW
Pause the pause → Frame simple frame → Interrupt the thread → Close the hidden boundary → Steady echo first
SAFETY
PAUSE
Step away if the interaction is abusive, threatening, coercive, or unsafe. Use appropriate personal, workplace, legal, or professional support when needed.</x:v>
      </x:c>
      <x:c r="AD535" s="11" t="str">
        <x:v>FINAL LOCK v40.6 RELIEF-FIRST</x:v>
      </x:c>
      <x:c r="AE535" s="11" t="str">
        <x:v>CHOICE KEPT</x:v>
      </x:c>
      <x:c r="AF535" s="11" t="str">
        <x:v>YOU JUST USED
THE SECOND BOUNDARY TEST
This round ended with proof—you heard before replying, using Interrupt the thread.
SHIFT: CHOICE KEPT
Pause the pause → Frame simple frame → Interrupt the thread → Close the hidden boundary → Steady echo first
ThinkStill — When your mind hits hard, hit ThinkStill.</x:v>
      </x:c>
    </x:row>
    <x:row r="536">
      <x:c r="A536" s="11" t="n">
        <x:v>532</x:v>
      </x:c>
      <x:c r="B536" s="11" t="str">
        <x:v>TS-532</x:v>
      </x:c>
      <x:c r="C536" s="11" t="str">
        <x:v>CONNECT</x:v>
      </x:c>
      <x:c r="D536" s="11" t="str">
        <x:v>Listening &amp; Misunderstanding</x:v>
      </x:c>
      <x:c r="E536" s="11" t="str">
        <x:v>Assuming you know what they meant</x:v>
      </x:c>
      <x:c r="F536" s="11" t="str">
        <x:v>Meaning completion</x:v>
      </x:c>
      <x:c r="G536" s="11" t="n">
        <x:v>1</x:v>
      </x:c>
      <x:c r="H536" s="11" t="n">
        <x:v>1</x:v>
      </x:c>
      <x:c r="I536" s="11" t="str">
        <x:v>Meaning completion via pocket lantern: Miss the path → Pin one seat → Pause one bookmark → Cool microphone first → One wide thread</x:v>
      </x:c>
      <x:c r="J536" s="11" t="str">
        <x:v>HOLD THE POCKET LANTERN</x:v>
      </x:c>
      <x:c r="K536" s="11" t="str">
        <x:v>45–60 seconds</x:v>
      </x:c>
      <x:c r="L536" s="11" t="str">
        <x:v>Cool microphone first is the hinge between this pressure and your ability to hear before replying.</x:v>
      </x:c>
      <x:c r="M536" s="11" t="str">
        <x:v>1. Miss the path — Use pocket lantern between this people moment and what usually follows; let pocket lantern insert one harmless action before the reflex.
2. Pin one seat — Keep one view of this people moment inside pocket lantern; keep one sentence you actually heard inside pocket lantern and close the menu after this one selection.
3. Pause one bookmark — Catch the next handoff from this people moment; park it at pocket lantern and let pocket lantern delay the usual move once.
4. Cool microphone first — Put pocket lantern between this people moment and anything irreversible; let pocket lantern guard what a fast reaction could damage.
5. One wide thread — Put pocket lantern between this people moment and anything irreversible; let pocket lantern guard what a fast reaction could damage; Use One wide thread if attention slips.</x:v>
      </x:c>
      <x:c r="N536" s="11" t="str">
        <x:v>✓ Cool microphone first changed the ending; you heard before replying.</x:v>
      </x:c>
      <x:c r="O536" s="11" t="str">
        <x:v>• Break one link; protect the minute.
• Insert a clean gap; delay expensive reactions.
• Change the sequence; guard tomorrow too.
• Interrupt before action; lower the stakes.
• Stop the chain once; keep irreversible moves waiting.</x:v>
      </x:c>
      <x:c r="P536" s="11" t="str">
        <x:v>Cool microphone first separates impact from identity while pocket lantern keeps feedback usable.</x:v>
      </x:c>
      <x:c r="Q536" s="11" t="str">
        <x:v>Miss the path → Pin one seat → Pause one bookmark → Cool microphone first → One wide thread</x:v>
      </x:c>
      <x:c r="R536" s="11" t="str">
        <x:v>PAUSE
Step away if the interaction is abusive, threatening, coercive, or unsafe. Use appropriate personal, workplace, legal, or professional support when needed.</x:v>
      </x:c>
      <x:c r="S536" s="11" t="str">
        <x:v>Did anything shift?</x:v>
      </x:c>
      <x:c r="T536" s="11" t="str">
        <x:v>I am still too emotional | I do not know what to say | I am afraid of their reaction | The boundary still feels hard | I do not understand their side</x:v>
      </x:c>
      <x:c r="U536" s="11" t="str">
        <x:v>HOLD THE POCKET LANTERN changed something real between Cool microphone first and Miss the path.</x:v>
      </x:c>
      <x:c r="V536" s="11" t="str">
        <x:v>Pocket lantern moved one layer; keep Cool microphone first, then point Miss the path at what did not move.</x:v>
      </x:c>
      <x:c r="W536" s="11" t="str">
        <x:v>Let HOLD THE POCKET LANTERN go after Miss the path. The next ritual should use a different mechanism.</x:v>
      </x:c>
      <x:c r="X536" s="11" t="str">
        <x:v>If this misses, exclude the ritual's main mechanism from the immediate next round and route from the user's latest feedback.</x:v>
      </x:c>
      <x:c r="Y536" s="11" t="str">
        <x:v>Follow the Safety/PAUSE guidance. Escalate whenever immediate danger, severe symptoms, or specialist care is needed.</x:v>
      </x:c>
      <x:c r="Z536" s="11" t="str">
        <x:v>v40.5 grammar-aware one-of-one consumer precision polish</x:v>
      </x:c>
      <x:c r="AA536" s="11"/>
      <x:c r="AB536" s="11" t="str">
        <x:v>misunderstood, listening, defensive, what they meant, hear me, not listening, assuming, you, know, what, they, meant, meaning, completion</x:v>
      </x:c>
      <x:c r="AC536" s="11" t="str">
        <x:v>HOLD THE POCKET LANTERN
PLAY TIME
45–60 seconds
GOAL
Cool microphone first is the hinge between this pressure and your ability to hear before replying.
1. Miss the path — Use pocket lantern between this people moment and what usually follows; let pocket lantern insert one harmless action before the reflex.
2. Pin one seat — Keep one view of this people moment inside pocket lantern; keep one sentence you actually heard inside pocket lantern and close the menu after this one selection.
3. Pause one bookmark — Catch the next handoff from this people moment; park it at pocket lantern and let pocket lantern delay the usual move once.
4. Cool microphone first — Put pocket lantern between this people moment and anything irreversible; let pocket lantern guard what a fast reaction could damage.
5. One wide thread — Put pocket lantern between this people moment and anything irreversible; let pocket lantern guard what a fast reaction could damage; Use One wide thread if attention slips.
WIN
✓ Cool microphone first changed the ending; you heard before replying.
TIPS
• Break one link; protect the minute.
• Insert a clean gap; delay expensive reactions.
• Change the sequence; guard tomorrow too.
• Interrupt before action; lower the stakes.
• Stop the chain once; keep irreversible moves waiting.
MIND BEND
Cool microphone first separates impact from identity while pocket lantern keeps feedback usable.
FORMULA FLOW
Miss the path → Pin one seat → Pause one bookmark → Cool microphone first → One wide thread
SAFETY
PAUSE
Step away if the interaction is abusive, threatening, coercive, or unsafe. Use appropriate personal, workplace, legal, or professional support when needed.</x:v>
      </x:c>
      <x:c r="AD536" s="11" t="str">
        <x:v>FINAL LOCK v40.6 RELIEF-FIRST</x:v>
      </x:c>
      <x:c r="AE536" s="11" t="str">
        <x:v>CHOICE KEPT</x:v>
      </x:c>
      <x:c r="AF536" s="11" t="str">
        <x:v>YOU JUST USED
HOLD THE POCKET LANTERN
Cool microphone first changed the ending; you heard before replying.
SHIFT: CHOICE KEPT
Miss the path → Pin one seat → Pause one bookmark → Cool microphone first → One wide thread
ThinkStill — When your mind hits hard, hit ThinkStill.</x:v>
      </x:c>
    </x:row>
    <x:row r="537">
      <x:c r="A537" s="11" t="n">
        <x:v>533</x:v>
      </x:c>
      <x:c r="B537" s="11" t="str">
        <x:v>TS-533</x:v>
      </x:c>
      <x:c r="C537" s="11" t="str">
        <x:v>CONNECT</x:v>
      </x:c>
      <x:c r="D537" s="11" t="str">
        <x:v>Listening &amp; Misunderstanding</x:v>
      </x:c>
      <x:c r="E537" s="11" t="str">
        <x:v>Getting defensive before they finish</x:v>
      </x:c>
      <x:c r="F537" s="11" t="str">
        <x:v>Premature defence</x:v>
      </x:c>
      <x:c r="G537" s="11" t="n">
        <x:v>1</x:v>
      </x:c>
      <x:c r="H537" s="11" t="n">
        <x:v>1</x:v>
      </x:c>
      <x:c r="I537" s="11" t="str">
        <x:v>Premature defence via small microphone: Interrupt the microphone → Quiet boundary first → Miss the thread → Steady thread first → Wide map first</x:v>
      </x:c>
      <x:c r="J537" s="11" t="str">
        <x:v>THE MICROPHONE DOESN'T DECIDE</x:v>
      </x:c>
      <x:c r="K537" s="11" t="str">
        <x:v>60–90 seconds</x:v>
      </x:c>
      <x:c r="L537" s="11" t="str">
        <x:v>Let small microphone hold the noise while you hear before replying.</x:v>
      </x:c>
      <x:c r="M537" s="11" t="str">
        <x:v>1. Interrupt the microphone — Find the next automatic link in the conversation in front of you; place small microphone in the gap and break the sequence once.
2. Quiet boundary first — Put small microphone around one sentence you actually heard in the conversation in front of you; use small microphone as a quiet boundary around this single move.
3. Miss the thread — Catch the next handoff from the conversation in front of you; park it at small microphone and let small microphone delay the usual move once.
4. Steady thread first — Use small microphone as the doorway view on the conversation in front of you; let small microphone describe the scene without defending either side.
5. Wide map first — Place small microphone above the conversation in front of you like a balcony; let small microphone show what becomes smaller from that distance.</x:v>
      </x:c>
      <x:c r="N537" s="11" t="str">
        <x:v>✓ You heard before replying; small microphone kept the rest outside the round.</x:v>
      </x:c>
      <x:c r="O537" s="11" t="str">
        <x:v>• Break one link; move the camera.
• Insert a clean gap; borrow fair eyes.
• Change the sequence; zoom out once.
• Interrupt before action; use another angle.
• Stop the chain once; widen the frame.</x:v>
      </x:c>
      <x:c r="P537" s="11" t="str">
        <x:v>Wide map first turns listening from surrender into accurate contact inside small microphone.</x:v>
      </x:c>
      <x:c r="Q537" s="11" t="str">
        <x:v>Interrupt the microphone → Quiet boundary first → Miss the thread → Steady thread first → Wide map first</x:v>
      </x:c>
      <x:c r="R537" s="11" t="str">
        <x:v>PAUSE
Step away if the interaction is abusive, threatening, coercive, or unsafe. Use appropriate personal, workplace, legal, or professional support when needed.</x:v>
      </x:c>
      <x:c r="S537" s="11" t="str">
        <x:v>Did anything shift?</x:v>
      </x:c>
      <x:c r="T537" s="11" t="str">
        <x:v>I am still too emotional | I do not know what to say | I am afraid of their reaction | The boundary still feels hard | I do not understand their side</x:v>
      </x:c>
      <x:c r="U537" s="11" t="str">
        <x:v>Signal found—Wide map first worked. ThinkStill can favour the route toward Quiet boundary first.</x:v>
      </x:c>
      <x:c r="V537" s="11" t="str">
        <x:v>THE MICROPHONE DOESN'T DECIDE opened some room. Name what stayed loud after Quiet boundary first.</x:v>
      </x:c>
      <x:c r="W537" s="11" t="str">
        <x:v>This fit ended at Quiet boundary first. Exclude small microphone from the immediate next round.</x:v>
      </x:c>
      <x:c r="X537" s="11" t="str">
        <x:v>If this misses, exclude the ritual's main mechanism from the immediate next round and route from the user's latest feedback.</x:v>
      </x:c>
      <x:c r="Y537" s="11" t="str">
        <x:v>Follow the Safety/PAUSE guidance. Escalate whenever immediate danger, severe symptoms, or specialist care is needed.</x:v>
      </x:c>
      <x:c r="Z537" s="11" t="str">
        <x:v>v40.5 grammar-aware one-of-one consumer precision polish</x:v>
      </x:c>
      <x:c r="AA537" s="11"/>
      <x:c r="AB537" s="11" t="str">
        <x:v>misunderstood, listening, defensive, what they meant, hear me, not listening, getting, before, they, finish, premature, defence</x:v>
      </x:c>
      <x:c r="AC537" s="11" t="str">
        <x:v>THE MICROPHONE DOESN'T DECIDE
PLAY TIME
60–90 seconds
GOAL
Let small microphone hold the noise while you hear before replying.
1. Interrupt the microphone — Find the next automatic link in the conversation in front of you; place small microphone in the gap and break the sequence once.
2. Quiet boundary first — Put small microphone around one sentence you actually heard in the conversation in front of you; use small microphone as a quiet boundary around this single move.
3. Miss the thread — Catch the next handoff from the conversation in front of you; park it at small microphone and let small microphone delay the usual move once.
4. Steady thread first — Use small microphone as the doorway view on the conversation in front of you; let small microphone describe the scene without defending either side.
5. Wide map first — Place small microphone above the conversation in front of you like a balcony; let small microphone show what becomes smaller from that distance.
WIN
✓ You heard before replying; small microphone kept the rest outside the round.
TIPS
• Break one link; move the camera.
• Insert a clean gap; borrow fair eyes.
• Change the sequence; zoom out once.
• Interrupt before action; use another angle.
• Stop the chain once; widen the frame.
MIND BEND
Wide map first turns listening from surrender into accurate contact inside small microphone.
FORMULA FLOW
Interrupt the microphone → Quiet boundary first → Miss the thread → Steady thread first → Wide map first
SAFETY
PAUSE
Step away if the interaction is abusive, threatening, coercive, or unsafe. Use appropriate personal, workplace, legal, or professional support when needed.</x:v>
      </x:c>
      <x:c r="AD537" s="11" t="str">
        <x:v>FINAL LOCK v40.6 RELIEF-FIRST</x:v>
      </x:c>
      <x:c r="AE537" s="11" t="str">
        <x:v>CHOICE KEPT</x:v>
      </x:c>
      <x:c r="AF537" s="11" t="str">
        <x:v>YOU JUST USED
THE MICROPHONE DOESN'T DECIDE
You heard before replying; small microphone kept the rest outside the round.
SHIFT: CHOICE KEPT
Interrupt the microphone → Quiet boundary first → Miss the thread → Steady thread first → Wide map first
ThinkStill — When your mind hits hard, hit ThinkStill.</x:v>
      </x:c>
    </x:row>
    <x:row r="538">
      <x:c r="A538" s="11" t="n">
        <x:v>534</x:v>
      </x:c>
      <x:c r="B538" s="11" t="str">
        <x:v>TS-534</x:v>
      </x:c>
      <x:c r="C538" s="11" t="str">
        <x:v>CONNECT</x:v>
      </x:c>
      <x:c r="D538" s="11" t="str">
        <x:v>Listening &amp; Misunderstanding</x:v>
      </x:c>
      <x:c r="E538" s="11" t="str">
        <x:v>Missing the actual request inside a long conversation</x:v>
      </x:c>
      <x:c r="F538" s="11" t="str">
        <x:v>Signal loss</x:v>
      </x:c>
      <x:c r="G538" s="11" t="n">
        <x:v>1</x:v>
      </x:c>
      <x:c r="H538" s="11" t="n">
        <x:v>1</x:v>
      </x:c>
      <x:c r="I538" s="11" t="str">
        <x:v>Signal loss via quiet mirror: Hidden channel first → Real step first → Stall the near frame → Strip the low mirror → Verify the thread</x:v>
      </x:c>
      <x:c r="J538" s="11" t="str">
        <x:v>THE MIRROR DOESN'T DECIDE</x:v>
      </x:c>
      <x:c r="K538" s="11" t="str">
        <x:v>about 90 seconds</x:v>
      </x:c>
      <x:c r="L538" s="11" t="str">
        <x:v>Choose Hidden channel first as the next-minute move and hear before replying.</x:v>
      </x:c>
      <x:c r="M538" s="11" t="str">
        <x:v>1. Hidden channel first — Catch the next handoff from this relationship snag; park it at quiet mirror and let quiet mirror delay the usual move once.
2. Real step first — Put quiet mirror around one sentence you actually heard in this relationship snag; let quiet mirror close the gate on competing demands until this move ends.
3. Stall the near frame — Catch the next handoff from this relationship snag; park it at quiet mirror and let quiet mirror delay the usual move once; Use Stall the near frame if attention slips.
4. Strip the low mirror — Run this relationship snag through quiet mirror; keep quiet mirror limited to visible words and actions.
5. Verify the thread — Place the evidence from this relationship snag on quiet mirror; let quiet mirror reject every detail that depends on guessing.</x:v>
      </x:c>
      <x:c r="N538" s="11" t="str">
        <x:v>✓ You heard before replying; no perfect internal state was required.</x:v>
      </x:c>
      <x:c r="O538" s="11" t="str">
        <x:v>• Break one link; split fact from story.
• Insert a clean gap; keep camera facts.
• Change the sequence; mark the inference.
• Interrupt before action; use observable evidence.
• Stop the chain once; separate what happened.</x:v>
      </x:c>
      <x:c r="P538" s="11" t="str">
        <x:v>Understanding can come before agreement when Hidden channel first slows the reply through quiet mirror.</x:v>
      </x:c>
      <x:c r="Q538" s="11" t="str">
        <x:v>Hidden channel first → Real step first → Stall the near frame → Strip the low mirror → Verify the thread</x:v>
      </x:c>
      <x:c r="R538" s="11" t="str">
        <x:v>PAUSE
Step away if the interaction is abusive, threatening, coercive, or unsafe. Use appropriate personal, workplace, legal, or professional support when needed.</x:v>
      </x:c>
      <x:c r="S538" s="11" t="str">
        <x:v>Did anything shift?</x:v>
      </x:c>
      <x:c r="T538" s="11" t="str">
        <x:v>I am still too emotional | I do not know what to say | I am afraid of their reaction | The boundary still feels hard | I do not understand their side</x:v>
      </x:c>
      <x:c r="U538" s="11" t="str">
        <x:v>Good—Hidden channel first shifted THE MIRROR DOESN'T DECIDE; Stall the near frame keeps that exact move available.</x:v>
      </x:c>
      <x:c r="V538" s="11" t="str">
        <x:v>Keep Hidden channel first's small gain; Stall the near frame should tell the next ritual what still grips.</x:v>
      </x:c>
      <x:c r="W538" s="11" t="str">
        <x:v>THE MIRROR DOESN'T DECIDE did not land past Stall the near frame. Leave quiet mirror behind and route from what feels strongest.</x:v>
      </x:c>
      <x:c r="X538" s="11" t="str">
        <x:v>If this misses, exclude the ritual's main mechanism from the immediate next round and route from the user's latest feedback.</x:v>
      </x:c>
      <x:c r="Y538" s="11" t="str">
        <x:v>Follow the Safety/PAUSE guidance. Escalate whenever immediate danger, severe symptoms, or specialist care is needed.</x:v>
      </x:c>
      <x:c r="Z538" s="11" t="str">
        <x:v>v40.5 grammar-aware one-of-one consumer precision polish</x:v>
      </x:c>
      <x:c r="AA538" s="11"/>
      <x:c r="AB538" s="11" t="str">
        <x:v>misunderstood, listening, defensive, what they meant, hear me, not listening, missing, the, actual, request, inside, long, conversation, signal, loss</x:v>
      </x:c>
      <x:c r="AC538" s="11" t="str">
        <x:v>THE MIRROR DOESN'T DECIDE
PLAY TIME
about 90 seconds
GOAL
Choose Hidden channel first as the next-minute move and hear before replying.
1. Hidden channel first — Catch the next handoff from this relationship snag; park it at quiet mirror and let quiet mirror delay the usual move once.
2. Real step first — Put quiet mirror around one sentence you actually heard in this relationship snag; let quiet mirror close the gate on competing demands until this move ends.
3. Stall the near frame — Catch the next handoff from this relationship snag; park it at quiet mirror and let quiet mirror delay the usual move once; Use Stall the near frame if attention slips.
4. Strip the low mirror — Run this relationship snag through quiet mirror; keep quiet mirror limited to visible words and actions.
5. Verify the thread — Place the evidence from this relationship snag on quiet mirror; let quiet mirror reject every detail that depends on guessing.
WIN
✓ You heard before replying; no perfect internal state was required.
TIPS
• Break one link; split fact from story.
• Insert a clean gap; keep camera facts.
• Change the sequence; mark the inference.
• Interrupt before action; use observable evidence.
• Stop the chain once; separate what happened.
MIND BEND
Understanding can come before agreement when Hidden channel first slows the reply through quiet mirror.
FORMULA FLOW
Hidden channel first → Real step first → Stall the near frame → Strip the low mirror → Verify the thread
SAFETY
PAUSE
Step away if the interaction is abusive, threatening, coercive, or unsafe. Use appropriate personal, workplace, legal, or professional support when needed.</x:v>
      </x:c>
      <x:c r="AD538" s="11" t="str">
        <x:v>FINAL LOCK v40.6 RELIEF-FIRST</x:v>
      </x:c>
      <x:c r="AE538" s="11" t="str">
        <x:v>CHOICE KEPT</x:v>
      </x:c>
      <x:c r="AF538" s="11" t="str">
        <x:v>YOU JUST USED
THE MIRROR DOESN'T DECIDE
You heard before replying; no perfect internal state was required.
SHIFT: CHOICE KEPT
Hidden channel first → Real step first → Stall the near frame → Strip the low mirror → Verify the thread
ThinkStill — When your mind hits hard, hit ThinkStill.</x:v>
      </x:c>
    </x:row>
    <x:row r="539">
      <x:c r="A539" s="11" t="n">
        <x:v>535</x:v>
      </x:c>
      <x:c r="B539" s="11" t="str">
        <x:v>TS-535</x:v>
      </x:c>
      <x:c r="C539" s="11" t="str">
        <x:v>CONNECT</x:v>
      </x:c>
      <x:c r="D539" s="11" t="str">
        <x:v>Listening &amp; Misunderstanding</x:v>
      </x:c>
      <x:c r="E539" s="11" t="str">
        <x:v>Repeating the same point because you feel unheard</x:v>
      </x:c>
      <x:c r="F539" s="11" t="str">
        <x:v>Escalating repetition</x:v>
      </x:c>
      <x:c r="G539" s="11" t="n">
        <x:v>1</x:v>
      </x:c>
      <x:c r="H539" s="11" t="n">
        <x:v>1</x:v>
      </x:c>
      <x:c r="I539" s="11" t="str">
        <x:v>Escalating repetition via borrowed doorway: Break the bookmark → One-inch table first → Cut the pause → Second thread first → Gentle path first</x:v>
      </x:c>
      <x:c r="J539" s="11" t="str">
        <x:v>A WAY IN EXIT</x:v>
      </x:c>
      <x:c r="K539" s="11" t="str">
        <x:v>about 1 minute</x:v>
      </x:c>
      <x:c r="L539" s="11" t="str">
        <x:v>Make room for one proof of change: hear before replying with One-inch table first.</x:v>
      </x:c>
      <x:c r="M539" s="11" t="str">
        <x:v>1. Break the bookmark — Find the next automatic link in the social pressure; place Way In inside that gap so the old chain misses one turn.
2. One-inch table first — Reduce the social pressure to one open lane in way in; keep one sentence you actually heard inside way in and give the unpicked options no turn in this pass.
3. Cut the pause — Catch the next handoff from the social pressure; park it at way in and let way in delay the usual move once.
4. Second thread first — Touch way in while the social pressure is loud; keep way in with one stable contact, then name three ordinary things nearby.
5. Gentle path first — Anchor at way in inside the social pressure; let way in keep you located while your eyes find three safe details.</x:v>
      </x:c>
      <x:c r="N539" s="11" t="str">
        <x:v>✓ One round was enough: you heard before replying, and the next move stayed yours.</x:v>
      </x:c>
      <x:c r="O539" s="11" t="str">
        <x:v>• Break one link; feel stable contact.
• Insert a clean gap; name the room.
• Change the sequence; use one plain fact.
• Interrupt before action; orient outward.
• Stop the chain once; borrow the present.</x:v>
      </x:c>
      <x:c r="P539" s="11" t="str">
        <x:v>One-inch Table First turns the pause into respect, not withdrawal; Borrowed Doorway makes room to understand before defending.</x:v>
      </x:c>
      <x:c r="Q539" s="11" t="str">
        <x:v>Break the bookmark → One-inch table first → Cut the pause → Second thread first → Gentle path first</x:v>
      </x:c>
      <x:c r="R539" s="11" t="str">
        <x:v>PAUSE
Step away if the interaction is abusive, threatening, coercive, or unsafe. Use appropriate personal, workplace, legal, or professional support when needed.</x:v>
      </x:c>
      <x:c r="S539" s="11" t="str">
        <x:v>Did anything shift?</x:v>
      </x:c>
      <x:c r="T539" s="11" t="str">
        <x:v>I am still too emotional | I do not know what to say | I am afraid of their reaction | The boundary still feels hard | I do not understand their side</x:v>
      </x:c>
      <x:c r="U539" s="11" t="str">
        <x:v>One-inch table first created traction in A WAY IN EXIT. Save the route through Second thread first.</x:v>
      </x:c>
      <x:c r="V539" s="11" t="str">
        <x:v>There is movement between One-inch table first and Second thread first; ask for a different mechanism for the remainder.</x:v>
      </x:c>
      <x:c r="W539" s="11" t="str">
        <x:v>No forcing it. Retire One-inch table first; let Second thread first open the next mechanism.</x:v>
      </x:c>
      <x:c r="X539" s="11" t="str">
        <x:v>If this misses, exclude the ritual's main mechanism from the immediate next round and route from the user's latest feedback.</x:v>
      </x:c>
      <x:c r="Y539" s="11" t="str">
        <x:v>Follow the Safety/PAUSE guidance. Escalate whenever immediate danger, severe symptoms, or specialist care is needed.</x:v>
      </x:c>
      <x:c r="Z539" s="11" t="str">
        <x:v>v40.5.2 microscopic QA patch · step/tip/sentence-case only</x:v>
      </x:c>
      <x:c r="AA539" s="11"/>
      <x:c r="AB539" s="11" t="str">
        <x:v>misunderstood, listening, defensive, what they meant, hear me, not listening, repeating, the, same, point, because, you, feel, unheard, escalating, repetition</x:v>
      </x:c>
      <x:c r="AC539" s="11" t="str">
        <x:v>A WAY IN EXIT
PLAY TIME
about 1 minute
GOAL
Make room for one proof of change: hear before replying with One-inch table first.
1. Break the bookmark — Find the next automatic link in the social pressure; place Way In inside that gap so the old chain misses one turn.
2. One-inch table first — Reduce the social pressure to one open lane in way in; keep one sentence you actually heard inside way in and give the unpicked options no turn in this pass.
3. Cut the pause — Catch the next handoff from the social pressure; park it at way in and let way in delay the usual move once.
4. Second thread first — Touch way in while the social pressure is loud; keep way in with one stable contact, then name three ordinary things nearby.
5. Gentle path first — Anchor at way in inside the social pressure; let way in keep you located while your eyes find three safe details.
WIN
✓ One round was enough: you heard before replying, and the next move stayed yours.
TIPS
• Break one link; feel stable contact.
• Insert a clean gap; name the room.
• Change the sequence; use one plain fact.
• Interrupt before action; orient outward.
• Stop the chain once; borrow the present.
MIND BEND
One-inch Table First turns the pause into respect, not withdrawal; Borrowed Doorway makes room to understand before defending.
FORMULA FLOW
Break the bookmark → One-inch table first → Cut the pause → Second thread first → Gentle path first
SAFETY
PAUSE
Step away if the interaction is abusive, threatening, coercive, or unsafe. Use appropriate personal, workplace, legal, or professional support when needed.</x:v>
      </x:c>
      <x:c r="AD539" s="11" t="str">
        <x:v>FINAL LOCK v40.6 RELIEF-FIRST</x:v>
      </x:c>
      <x:c r="AE539" s="11" t="str">
        <x:v>CHOICE KEPT</x:v>
      </x:c>
      <x:c r="AF539" s="11" t="str">
        <x:v>YOU JUST USED
A WAY IN EXIT
One round was enough: you heard before replying, and the next move stayed yours.
SHIFT: CHOICE KEPT
Break the bookmark → One-inch table first → Cut the pause → Second thread first → Gentle path first
ThinkStill — When your mind hits hard, hit ThinkStill.</x:v>
      </x:c>
    </x:row>
    <x:row r="540">
      <x:c r="A540" s="11" t="n">
        <x:v>536</x:v>
      </x:c>
      <x:c r="B540" s="11" t="str">
        <x:v>TS-536</x:v>
      </x:c>
      <x:c r="C540" s="11" t="str">
        <x:v>CONNECT</x:v>
      </x:c>
      <x:c r="D540" s="11" t="str">
        <x:v>Listening &amp; Misunderstanding</x:v>
      </x:c>
      <x:c r="E540" s="11" t="str">
        <x:v>Planning your reply while someone is talking in the moment</x:v>
      </x:c>
      <x:c r="F540" s="11" t="str">
        <x:v>Reply rehearsal</x:v>
      </x:c>
      <x:c r="G540" s="11" t="n">
        <x:v>1</x:v>
      </x:c>
      <x:c r="H540" s="11" t="n">
        <x:v>1</x:v>
      </x:c>
      <x:c r="I540" s="11" t="str">
        <x:v>Reply rehearsal via gentle rope: Cool one porch → Gate one microphone → One borrowed compass → Pause one table → Lower the question</x:v>
      </x:c>
      <x:c r="J540" s="11" t="str">
        <x:v>A GENTLE ROPE EXIT</x:v>
      </x:c>
      <x:c r="K540" s="11" t="str">
        <x:v>45–60 seconds</x:v>
      </x:c>
      <x:c r="L540" s="11" t="str">
        <x:v>Give the next minute to One borrowed compass so you can hear before replying.</x:v>
      </x:c>
      <x:c r="M540" s="11" t="str">
        <x:v>1. Cool one porch — Put gentle rope between this interaction and anything irreversible; let gentle rope guard what a fast reaction could damage.
2. Gate one microphone — Put gentle rope around one sentence you actually heard in this interaction; give gentle rope one active lane and park each competing demand beyond it.
3. One borrowed compass — Use gentle rope as a cooling buffer around this interaction; hold messages or decisions at gentle rope until the heat drops one notch.
4. Pause one table — Make gentle rope the half-speed setting for this interaction; let gentle rope hold the first impulse while thought two arrives.
5. Lower the question — Make gentle rope the half-speed setting for this interaction; let gentle rope hold the first impulse while thought two arrives; Lower the question marks the return point.</x:v>
      </x:c>
      <x:c r="N540" s="11" t="str">
        <x:v>✓ One borrowed compass gave you traction—you heard before replying.</x:v>
      </x:c>
      <x:c r="O540" s="11" t="str">
        <x:v>• Protect the minute; drop one gear.
• Delay expensive reactions; wait for thought two.
• Guard tomorrow too; slow before choosing.
• Lower the stakes; reduce response speed.
• Keep irreversible moves waiting; let urgency cool.</x:v>
      </x:c>
      <x:c r="P540" s="11" t="str">
        <x:v>Honesty does not require attack when One borrowed compass carries the message through gentle rope.</x:v>
      </x:c>
      <x:c r="Q540" s="11" t="str">
        <x:v>Cool one porch → Gate one microphone → One borrowed compass → Pause one table → Lower the question</x:v>
      </x:c>
      <x:c r="R540" s="11" t="str">
        <x:v>PAUSE
Step away if the interaction is abusive, threatening, coercive, or unsafe. Use appropriate personal, workplace, legal, or professional support when needed.</x:v>
      </x:c>
      <x:c r="S540" s="11" t="str">
        <x:v>Did anything shift?</x:v>
      </x:c>
      <x:c r="T540" s="11" t="str">
        <x:v>I am still too emotional | I do not know what to say | I am afraid of their reaction | The boundary still feels hard | I do not understand their side</x:v>
      </x:c>
      <x:c r="U540" s="11" t="str">
        <x:v>That moved. Gentle rope earned a playbook place between One borrowed compass and Lower the question.</x:v>
      </x:c>
      <x:c r="V540" s="11" t="str">
        <x:v>A partial win still counts: save One borrowed compass, then route from the piece beyond Lower the question.</x:v>
      </x:c>
      <x:c r="W540" s="11" t="str">
        <x:v>That route missed between One borrowed compass and Lower the question. Drop gentle rope and choose a different kind of move.</x:v>
      </x:c>
      <x:c r="X540" s="11" t="str">
        <x:v>If this misses, exclude the ritual's main mechanism from the immediate next round and route from the user's latest feedback.</x:v>
      </x:c>
      <x:c r="Y540" s="11" t="str">
        <x:v>Follow the Safety/PAUSE guidance. Escalate whenever immediate danger, severe symptoms, or specialist care is needed.</x:v>
      </x:c>
      <x:c r="Z540" s="11" t="str">
        <x:v>v40.5 grammar-aware one-of-one consumer precision polish</x:v>
      </x:c>
      <x:c r="AA540" s="11"/>
      <x:c r="AB540" s="11" t="str">
        <x:v>misunderstood, listening, defensive, what they meant, hear me, not listening, planning, your, reply, while, someone, talking, the, moment, rehearsal</x:v>
      </x:c>
      <x:c r="AC540" s="11" t="str">
        <x:v>A GENTLE ROPE EXIT
PLAY TIME
45–60 seconds
GOAL
Give the next minute to One borrowed compass so you can hear before replying.
1. Cool one porch — Put gentle rope between this interaction and anything irreversible; let gentle rope guard what a fast reaction could damage.
2. Gate one microphone — Put gentle rope around one sentence you actually heard in this interaction; give gentle rope one active lane and park each competing demand beyond it.
3. One borrowed compass — Use gentle rope as a cooling buffer around this interaction; hold messages or decisions at gentle rope until the heat drops one notch.
4. Pause one table — Make gentle rope the half-speed setting for this interaction; let gentle rope hold the first impulse while thought two arrives.
5. Lower the question — Make gentle rope the half-speed setting for this interaction; let gentle rope hold the first impulse while thought two arrives; Lower the question marks the return point.
WIN
✓ One borrowed compass gave you traction—you heard before replying.
TIPS
• Protect the minute; drop one gear.
• Delay expensive reactions; wait for thought two.
• Guard tomorrow too; slow before choosing.
• Lower the stakes; reduce response speed.
• Keep irreversible moves waiting; let urgency cool.
MIND BEND
Honesty does not require attack when One borrowed compass carries the message through gentle rope.
FORMULA FLOW
Cool one porch → Gate one microphone → One borrowed compass → Pause one table → Lower the question
SAFETY
PAUSE
Step away if the interaction is abusive, threatening, coercive, or unsafe. Use appropriate personal, workplace, legal, or professional support when needed.</x:v>
      </x:c>
      <x:c r="AD540" s="11" t="str">
        <x:v>FINAL LOCK v40.6 RELIEF-FIRST</x:v>
      </x:c>
      <x:c r="AE540" s="11" t="str">
        <x:v>CHOICE KEPT</x:v>
      </x:c>
      <x:c r="AF540" s="11" t="str">
        <x:v>YOU JUST USED
A GENTLE ROPE EXIT
One borrowed compass gave you traction—you heard before replying.
SHIFT: CHOICE KEPT
Cool one porch → Gate one microphone → One borrowed compass → Pause one table → Lower the question
ThinkStill — When your mind hits hard, hit ThinkStill.</x:v>
      </x:c>
    </x:row>
    <x:row r="541">
      <x:c r="A541" s="11" t="n">
        <x:v>537</x:v>
      </x:c>
      <x:c r="B541" s="11" t="str">
        <x:v>TS-537</x:v>
      </x:c>
      <x:c r="C541" s="11" t="str">
        <x:v>CONNECT</x:v>
      </x:c>
      <x:c r="D541" s="11" t="str">
        <x:v>Listening &amp; Misunderstanding</x:v>
      </x:c>
      <x:c r="E541" s="11" t="str">
        <x:v>Assuming you know what they meant in the moment</x:v>
      </x:c>
      <x:c r="F541" s="11" t="str">
        <x:v>Meaning completion</x:v>
      </x:c>
      <x:c r="G541" s="11" t="n">
        <x:v>1</x:v>
      </x:c>
      <x:c r="H541" s="11" t="n">
        <x:v>1</x:v>
      </x:c>
      <x:c r="I541" s="11" t="str">
        <x:v>Meaning completion via one-inch fence: Move the thread → Gate simple echo → Borrow one volume → Trim one lantern → Fresh mirror first</x:v>
      </x:c>
      <x:c r="J541" s="11" t="str">
        <x:v>ONE FENCE. NO COURTROOM.</x:v>
      </x:c>
      <x:c r="K541" s="11" t="str">
        <x:v>60–90 seconds</x:v>
      </x:c>
      <x:c r="L541" s="11" t="str">
        <x:v>Take one-inch fence off the whole problem and aim it at one result: hear before replying.</x:v>
      </x:c>
      <x:c r="M541" s="11" t="str">
        <x:v>1. Move the thread — Place one-inch fence above the boundary moment like a balcony; let one-inch fence show what becomes smaller from that distance.
2. Gate simple echo — Turn one-inch fence into a single-lane view of the boundary moment; keep one sentence you actually heard inside one-inch fence and leave every alternate route outside this move.
3. Borrow one volume — Place one-inch fence above the boundary moment like a balcony; let one-inch fence show what becomes smaller from that distance; Borrow one volume now marks the way back.
4. Trim one lantern — Set one-inch fence under one target; shelf everything that does not need action now.
5. Fresh mirror first — Keep one workable question on one-inch fence; queue the rest.</x:v>
      </x:c>
      <x:c r="N541" s="11" t="str">
        <x:v>✓ Trim one lantern held the line long enough for you to hear before replying.</x:v>
      </x:c>
      <x:c r="O541" s="11" t="str">
        <x:v>• Move the camera; close extra tabs.
• Borrow fair eyes; choose one target.
• Zoom out once; park competing demands.
• Use another angle; reduce the field.
• Widen the frame; give one thing priority.</x:v>
      </x:c>
      <x:c r="P541" s="11" t="str">
        <x:v>One-inch fence lets a boundary stay clear while Trim one lantern keeps it from becoming rejection.</x:v>
      </x:c>
      <x:c r="Q541" s="11" t="str">
        <x:v>Move the thread → Gate simple echo → Borrow one volume → Trim one lantern → Fresh mirror first</x:v>
      </x:c>
      <x:c r="R541" s="11" t="str">
        <x:v>PAUSE
Step away if the interaction is abusive, threatening, coercive, or unsafe. Use appropriate personal, workplace, legal, or professional support when needed.</x:v>
      </x:c>
      <x:c r="S541" s="11" t="str">
        <x:v>Did anything shift?</x:v>
      </x:c>
      <x:c r="T541" s="11" t="str">
        <x:v>I am still too emotional | I do not know what to say | I am afraid of their reaction | The boundary still feels hard | I do not understand their side</x:v>
      </x:c>
      <x:c r="U541" s="11" t="str">
        <x:v>You found the live hinge at Trim one lantern; keep Move the thread close for a similar moment.</x:v>
      </x:c>
      <x:c r="V541" s="11" t="str">
        <x:v>Trim one lantern reached part of the pattern; let Move the thread show where the next mechanism should aim.</x:v>
      </x:c>
      <x:c r="W541" s="11" t="str">
        <x:v>Trim one lantern did not create enough change; Move the thread should not repeat this mechanism.</x:v>
      </x:c>
      <x:c r="X541" s="11" t="str">
        <x:v>If this misses, exclude the ritual's main mechanism from the immediate next round and route from the user's latest feedback.</x:v>
      </x:c>
      <x:c r="Y541" s="11" t="str">
        <x:v>Follow the Safety/PAUSE guidance. Escalate whenever immediate danger, severe symptoms, or specialist care is needed.</x:v>
      </x:c>
      <x:c r="Z541" s="11" t="str">
        <x:v>v40.5.2 microscopic QA patch · step/tip/sentence-case only</x:v>
      </x:c>
      <x:c r="AA541" s="11"/>
      <x:c r="AB541" s="11" t="str">
        <x:v>misunderstood, listening, defensive, what they meant, hear me, not listening, assuming, you, know, what, they, meant, the, moment, meaning, completion</x:v>
      </x:c>
      <x:c r="AC541" s="11" t="str">
        <x:v>ONE FENCE. NO COURTROOM.
PLAY TIME
60–90 seconds
GOAL
Take one-inch fence off the whole problem and aim it at one result: hear before replying.
1. Move the thread — Place one-inch fence above the boundary moment like a balcony; let one-inch fence show what becomes smaller from that distance.
2. Gate simple echo — Turn one-inch fence into a single-lane view of the boundary moment; keep one sentence you actually heard inside one-inch fence and leave every alternate route outside this move.
3. Borrow one volume — Place one-inch fence above the boundary moment like a balcony; let one-inch fence show what becomes smaller from that distance; Borrow one volume now marks the way back.
4. Trim one lantern — Set one-inch fence under one target; shelf everything that does not need action now.
5. Fresh mirror first — Keep one workable question on one-inch fence; queue the rest.
WIN
✓ Trim one lantern held the line long enough for you to hear before replying.
TIPS
• Move the camera; close extra tabs.
• Borrow fair eyes; choose one target.
• Zoom out once; park competing demands.
• Use another angle; reduce the field.
• Widen the frame; give one thing priority.
MIND BEND
One-inch fence lets a boundary stay clear while Trim one lantern keeps it from becoming rejection.
FORMULA FLOW
Move the thread → Gate simple echo → Borrow one volume → Trim one lantern → Fresh mirror first
SAFETY
PAUSE
Step away if the interaction is abusive, threatening, coercive, or unsafe. Use appropriate personal, workplace, legal, or professional support when needed.</x:v>
      </x:c>
      <x:c r="AD541" s="11" t="str">
        <x:v>FINAL LOCK v40.6 RELIEF-FIRST</x:v>
      </x:c>
      <x:c r="AE541" s="11" t="str">
        <x:v>CHOICE KEPT</x:v>
      </x:c>
      <x:c r="AF541" s="11" t="str">
        <x:v>YOU JUST USED
ONE FENCE. NO COURTROOM.
Trim one lantern held the line long enough for you to hear before replying.
SHIFT: CHOICE KEPT
Move the thread → Gate simple echo → Borrow one volume → Trim one lantern → Fresh mirror first
ThinkStill — When your mind hits hard, hit ThinkStill.</x:v>
      </x:c>
    </x:row>
    <x:row r="542">
      <x:c r="A542" s="11" t="n">
        <x:v>538</x:v>
      </x:c>
      <x:c r="B542" s="11" t="str">
        <x:v>TS-538</x:v>
      </x:c>
      <x:c r="C542" s="11" t="str">
        <x:v>CONNECT</x:v>
      </x:c>
      <x:c r="D542" s="11" t="str">
        <x:v>Listening &amp; Misunderstanding</x:v>
      </x:c>
      <x:c r="E542" s="11" t="str">
        <x:v>Getting defensive before they finish in the moment</x:v>
      </x:c>
      <x:c r="F542" s="11" t="str">
        <x:v>Premature defence</x:v>
      </x:c>
      <x:c r="G542" s="11" t="n">
        <x:v>1</x:v>
      </x:c>
      <x:c r="H542" s="11" t="n">
        <x:v>1</x:v>
      </x:c>
      <x:c r="I542" s="11" t="str">
        <x:v>Premature defence via soft map: Protect the one-inch rail → Loose echo first → Guard the gentle echo → Orient to one mirror → Empty bridge first</x:v>
      </x:c>
      <x:c r="J542" s="11" t="str">
        <x:v>THE MAP GETS ONE VOTE</x:v>
      </x:c>
      <x:c r="K542" s="11" t="str">
        <x:v>about 90 seconds</x:v>
      </x:c>
      <x:c r="L542" s="11" t="str">
        <x:v>Use Empty bridge first before the mind adds another layer; hear before replying.</x:v>
      </x:c>
      <x:c r="M542" s="11" t="str">
        <x:v>1. Protect the one-inch rail — Put soft map between this misunderstanding and anything irreversible; let soft map guard what a fast reaction could damage.
2. Loose echo first — Ask soft map to show one workable slice of this misunderstanding; keep one sentence you actually heard inside soft map and allow every other option to remain undecided.
3. Guard the gentle echo — Let soft map guard the next minute; delay any big action until the real cost is clearer.
4. Orient to one mirror — Touch soft map while this misunderstanding is loud; keep soft map with one stable contact, then name three ordinary things nearby.
5. Empty bridge first — Anchor at soft map inside this misunderstanding; let soft map keep you located while your eyes find three safe details.</x:v>
      </x:c>
      <x:c r="N542" s="11" t="str">
        <x:v>✓ Empty bridge first broke the old handoff—you heard before replying.</x:v>
      </x:c>
      <x:c r="O542" s="11" t="str">
        <x:v>• Protect the minute; feel stable contact.
• Delay expensive reactions; name the room.
• Guard tomorrow too; use one plain fact.
• Lower the stakes; orient outward.
• Keep irreversible moves waiting; borrow the present.</x:v>
      </x:c>
      <x:c r="P542" s="11" t="str">
        <x:v>Soft map makes one concrete request louder than a courtroom of explanations at Empty bridge first.</x:v>
      </x:c>
      <x:c r="Q542" s="11" t="str">
        <x:v>Protect the one-inch rail → Loose echo first → Guard the gentle echo → Orient to one mirror → Empty bridge first</x:v>
      </x:c>
      <x:c r="R542" s="11" t="str">
        <x:v>PAUSE
Step away if the interaction is abusive, threatening, coercive, or unsafe. Use appropriate personal, workplace, legal, or professional support when needed.</x:v>
      </x:c>
      <x:c r="S542" s="11" t="str">
        <x:v>Did anything shift?</x:v>
      </x:c>
      <x:c r="T542" s="11" t="str">
        <x:v>I am still too emotional | I do not know what to say | I am afraid of their reaction | The boundary still feels hard | I do not understand their side</x:v>
      </x:c>
      <x:c r="U542" s="11" t="str">
        <x:v>THE MAP GETS ONE VOTE changed something real between Empty bridge first and Loose echo first.</x:v>
      </x:c>
      <x:c r="V542" s="11" t="str">
        <x:v>Soft map moved one layer; keep Empty bridge first, then point Loose echo first at what did not move.</x:v>
      </x:c>
      <x:c r="W542" s="11" t="str">
        <x:v>Let THE MAP GETS ONE VOTE go after Loose echo first. The next ritual should use a different mechanism.</x:v>
      </x:c>
      <x:c r="X542" s="11" t="str">
        <x:v>If this misses, exclude the ritual's main mechanism from the immediate next round and route from the user's latest feedback.</x:v>
      </x:c>
      <x:c r="Y542" s="11" t="str">
        <x:v>Follow the Safety/PAUSE guidance. Escalate whenever immediate danger, severe symptoms, or specialist care is needed.</x:v>
      </x:c>
      <x:c r="Z542" s="11" t="str">
        <x:v>v40.5.2 microscopic QA patch · step/tip/sentence-case only</x:v>
      </x:c>
      <x:c r="AA542" s="11"/>
      <x:c r="AB542" s="11" t="str">
        <x:v>misunderstood, listening, defensive, what they meant, hear me, not listening, getting, before, they, finish, the, moment, premature, defence</x:v>
      </x:c>
      <x:c r="AC542" s="11" t="str">
        <x:v>THE MAP GETS ONE VOTE
PLAY TIME
about 90 seconds
GOAL
Use Empty bridge first before the mind adds another layer; hear before replying.
1. Protect the one-inch rail — Put soft map between this misunderstanding and anything irreversible; let soft map guard what a fast reaction could damage.
2. Loose echo first — Ask soft map to show one workable slice of this misunderstanding; keep one sentence you actually heard inside soft map and allow every other option to remain undecided.
3. Guard the gentle echo — Let soft map guard the next minute; delay any big action until the real cost is clearer.
4. Orient to one mirror — Touch soft map while this misunderstanding is loud; keep soft map with one stable contact, then name three ordinary things nearby.
5. Empty bridge first — Anchor at soft map inside this misunderstanding; let soft map keep you located while your eyes find three safe details.
WIN
✓ Empty bridge first broke the old handoff—you heard before replying.
TIPS
• Protect the minute; feel stable contact.
• Delay expensive reactions; name the room.
• Guard tomorrow too; use one plain fact.
• Lower the stakes; orient outward.
• Keep irreversible moves waiting; borrow the present.
MIND BEND
Soft map makes one concrete request louder than a courtroom of explanations at Empty bridge first.
FORMULA FLOW
Protect the one-inch rail → Loose echo first → Guard the gentle echo → Orient to one mirror → Empty bridge first
SAFETY
PAUSE
Step away if the interaction is abusive, threatening, coercive, or unsafe. Use appropriate personal, workplace, legal, or professional support when needed.</x:v>
      </x:c>
      <x:c r="AD542" s="11" t="str">
        <x:v>FINAL LOCK v40.6 RELIEF-FIRST</x:v>
      </x:c>
      <x:c r="AE542" s="11" t="str">
        <x:v>CHOICE KEPT</x:v>
      </x:c>
      <x:c r="AF542" s="11" t="str">
        <x:v>YOU JUST USED
THE MAP GETS ONE VOTE
Empty bridge first broke the old handoff—you heard before replying.
SHIFT: CHOICE KEPT
Protect the one-inch rail → Loose echo first → Guard the gentle echo → Orient to one mirror → Empty bridge first
ThinkStill — When your mind hits hard, hit ThinkStill.</x:v>
      </x:c>
    </x:row>
    <x:row r="543">
      <x:c r="A543" s="11" t="n">
        <x:v>539</x:v>
      </x:c>
      <x:c r="B543" s="11" t="str">
        <x:v>TS-539</x:v>
      </x:c>
      <x:c r="C543" s="11" t="str">
        <x:v>CONNECT</x:v>
      </x:c>
      <x:c r="D543" s="11" t="str">
        <x:v>Listening &amp; Misunderstanding</x:v>
      </x:c>
      <x:c r="E543" s="11" t="str">
        <x:v>Missing the actual request inside a long conversation in the moment</x:v>
      </x:c>
      <x:c r="F543" s="11" t="str">
        <x:v>Signal loss</x:v>
      </x:c>
      <x:c r="G543" s="11" t="n">
        <x:v>1</x:v>
      </x:c>
      <x:c r="H543" s="11" t="n">
        <x:v>1</x:v>
      </x:c>
      <x:c r="I543" s="11" t="str">
        <x:v>Signal loss via wide pause: One open mirror → One loose step → Reframe the doorway → Side lens first → Guard the key</x:v>
      </x:c>
      <x:c r="J543" s="11" t="str">
        <x:v>THE PAUSE GETS ONE VOTE</x:v>
      </x:c>
      <x:c r="K543" s="11" t="str">
        <x:v>about 1 minute</x:v>
      </x:c>
      <x:c r="L543" s="11" t="str">
        <x:v>The goal is concrete: hear before replying, beginning with One open mirror.</x:v>
      </x:c>
      <x:c r="M543" s="11" t="str">
        <x:v>1. One open mirror — Use wide pause as the doorway view on this people moment; let wide pause describe the scene without defending either side.
2. One loose step — Use wide pause to hold one active view of this people moment; keep one sentence you actually heard inside wide pause and refuse to audition another choice yet.
3. Reframe the doorway — Use wide pause as the doorway view on this people moment; let wide pause describe the scene without defending either side; Wide pause keeps Reframe the doorway as the reset point.
4. Side lens first — Use wide pause as a cooling buffer around this people moment; hold messages or decisions at wide pause until the heat drops one notch.
5. Guard the key — Put wide pause between this people moment and anything irreversible; let wide pause guard what a fast reaction could damage.</x:v>
      </x:c>
      <x:c r="N543" s="11" t="str">
        <x:v>✓ The old sequence missed a turn; you heard before replying with One open mirror.</x:v>
      </x:c>
      <x:c r="O543" s="11" t="str">
        <x:v>• Move the camera; protect the minute.
• Borrow fair eyes; delay expensive reactions.
• Zoom out once; guard tomorrow too.
• Use another angle; lower the stakes.
• Widen the frame; keep irreversible moves waiting.</x:v>
      </x:c>
      <x:c r="P543" s="11" t="str">
        <x:v>Wide pause gives another version room to exist; One open mirror keeps your own version intact.</x:v>
      </x:c>
      <x:c r="Q543" s="11" t="str">
        <x:v>One open mirror → One loose step → Reframe the doorway → Side lens first → Guard the key</x:v>
      </x:c>
      <x:c r="R543" s="11" t="str">
        <x:v>PAUSE
Step away if the interaction is abusive, threatening, coercive, or unsafe. Use appropriate personal, workplace, legal, or professional support when needed.</x:v>
      </x:c>
      <x:c r="S543" s="11" t="str">
        <x:v>Did anything shift?</x:v>
      </x:c>
      <x:c r="T543" s="11" t="str">
        <x:v>I am still too emotional | I do not know what to say | I am afraid of their reaction | The boundary still feels hard | I do not understand their side</x:v>
      </x:c>
      <x:c r="U543" s="11" t="str">
        <x:v>Signal found—One open mirror worked. ThinkStill can favour the route toward Reframe the doorway.</x:v>
      </x:c>
      <x:c r="V543" s="11" t="str">
        <x:v>THE PAUSE GETS ONE VOTE opened some room. Name what stayed loud after Reframe the doorway.</x:v>
      </x:c>
      <x:c r="W543" s="11" t="str">
        <x:v>This fit ended at Reframe the doorway. Exclude wide pause from the immediate next round.</x:v>
      </x:c>
      <x:c r="X543" s="11" t="str">
        <x:v>If this misses, exclude the ritual's main mechanism from the immediate next round and route from the user's latest feedback.</x:v>
      </x:c>
      <x:c r="Y543" s="11" t="str">
        <x:v>Follow the Safety/PAUSE guidance. Escalate whenever immediate danger, severe symptoms, or specialist care is needed.</x:v>
      </x:c>
      <x:c r="Z543" s="11" t="str">
        <x:v>v40.5.2 microscopic QA patch · step/tip/sentence-case only</x:v>
      </x:c>
      <x:c r="AA543" s="11"/>
      <x:c r="AB543" s="11" t="str">
        <x:v>misunderstood, listening, defensive, what they meant, hear me, not listening, missing, the, actual, request, inside, long, conversation, moment, signal, loss</x:v>
      </x:c>
      <x:c r="AC543" s="11" t="str">
        <x:v>THE PAUSE GETS ONE VOTE
PLAY TIME
about 1 minute
GOAL
The goal is concrete: hear before replying, beginning with One open mirror.
1. One open mirror — Use wide pause as the doorway view on this people moment; let wide pause describe the scene without defending either side.
2. One loose step — Use wide pause to hold one active view of this people moment; keep one sentence you actually heard inside wide pause and refuse to audition another choice yet.
3. Reframe the doorway — Use wide pause as the doorway view on this people moment; let wide pause describe the scene without defending either side; Wide pause keeps Reframe the doorway as the reset point.
4. Side lens first — Use wide pause as a cooling buffer around this people moment; hold messages or decisions at wide pause until the heat drops one notch.
5. Guard the key — Put wide pause between this people moment and anything irreversible; let wide pause guard what a fast reaction could damage.
WIN
✓ The old sequence missed a turn; you heard before replying with One open mirror.
TIPS
• Move the camera; protect the minute.
• Borrow fair eyes; delay expensive reactions.
• Zoom out once; guard tomorrow too.
• Use another angle; lower the stakes.
• Widen the frame; keep irreversible moves waiting.
MIND BEND
Wide pause gives another version room to exist; One open mirror keeps your own version intact.
FORMULA FLOW
One open mirror → One loose step → Reframe the doorway → Side lens first → Guard the key
SAFETY
PAUSE
Step away if the interaction is abusive, threatening, coercive, or unsafe. Use appropriate personal, workplace, legal, or professional support when needed.</x:v>
      </x:c>
      <x:c r="AD543" s="11" t="str">
        <x:v>FINAL LOCK v40.6 RELIEF-FIRST</x:v>
      </x:c>
      <x:c r="AE543" s="11" t="str">
        <x:v>CHOICE KEPT</x:v>
      </x:c>
      <x:c r="AF543" s="11" t="str">
        <x:v>YOU JUST USED
THE PAUSE GETS ONE VOTE
The old sequence missed a turn; you heard before replying with One open mirror.
SHIFT: CHOICE KEPT
One open mirror → One loose step → Reframe the doorway → Side lens first → Guard the key
ThinkStill — When your mind hits hard, hit ThinkStill.</x:v>
      </x:c>
    </x:row>
    <x:row r="544">
      <x:c r="A544" s="11" t="n">
        <x:v>540</x:v>
      </x:c>
      <x:c r="B544" s="11" t="str">
        <x:v>TS-540</x:v>
      </x:c>
      <x:c r="C544" s="11" t="str">
        <x:v>CONNECT</x:v>
      </x:c>
      <x:c r="D544" s="11" t="str">
        <x:v>Listening &amp; Misunderstanding</x:v>
      </x:c>
      <x:c r="E544" s="11" t="str">
        <x:v>Repeating the same point because you feel unheard in the moment</x:v>
      </x:c>
      <x:c r="F544" s="11" t="str">
        <x:v>Escalating repetition</x:v>
      </x:c>
      <x:c r="G544" s="11" t="n">
        <x:v>1</x:v>
      </x:c>
      <x:c r="H544" s="11" t="n">
        <x:v>1</x:v>
      </x:c>
      <x:c r="I544" s="11" t="str">
        <x:v>Escalating repetition via borrowed table: Observe the thread → Quiet seat first → One open question → Cool one handshake → Ease one signal</x:v>
      </x:c>
      <x:c r="J544" s="11" t="str">
        <x:v>THE TABLE CAN WAIT</x:v>
      </x:c>
      <x:c r="K544" s="11" t="str">
        <x:v>45–60 seconds</x:v>
      </x:c>
      <x:c r="L544" s="11" t="str">
        <x:v>Use Quiet Seat First to check the meaning once before sending the same point around again.</x:v>
      </x:c>
      <x:c r="M544" s="11" t="str">
        <x:v>1. Observe the thread — Step back to borrowed table; name what a fair observer would notice first.
2. Quiet seat first — Keep one view of the conversation in front of you inside borrowed table; keep one sentence you actually heard inside borrowed table and close the menu after this one selection.
3. One open question — Place borrowed table above the conversation in front of you like a balcony; let borrowed table show what becomes smaller from that distance.
4. Cool one handshake — Make borrowed table the half-speed setting for the conversation in front of you; let borrowed table hold the first impulse while thought two arrives.
5. Ease one signal — Put borrowed table under the speed of the conversation in front of you; let borrowed table buy one beat before the first response becomes action.</x:v>
      </x:c>
      <x:c r="N544" s="11" t="str">
        <x:v>✓ Quiet seat first landed—you heard before replying.</x:v>
      </x:c>
      <x:c r="O544" s="11" t="str">
        <x:v>• Move the camera; drop one gear.
• Borrow fair eyes; wait for thought two.
• Zoom out once; slow before choosing.
• Use another angle; reduce response speed.
• Widen the frame; let urgency cool.</x:v>
      </x:c>
      <x:c r="P544" s="11" t="str">
        <x:v>Quiet seat first keeps the person and the problem from becoming the same thing inside borrowed table.</x:v>
      </x:c>
      <x:c r="Q544" s="11" t="str">
        <x:v>Observe the thread → Quiet seat first → One open question → Cool one handshake → Ease one signal</x:v>
      </x:c>
      <x:c r="R544" s="11" t="str">
        <x:v>PAUSE
Step away if the interaction is abusive, threatening, coercive, or unsafe. Use appropriate personal, workplace, legal, or professional support when needed.</x:v>
      </x:c>
      <x:c r="S544" s="11" t="str">
        <x:v>Did anything shift?</x:v>
      </x:c>
      <x:c r="T544" s="11" t="str">
        <x:v>I am still too emotional | I do not know what to say | I am afraid of their reaction | The boundary still feels hard | I do not understand their side</x:v>
      </x:c>
      <x:c r="U544" s="11" t="str">
        <x:v>Good—Quiet seat first shifted THE TABLE CAN WAIT; Cool one handshake keeps that exact move available.</x:v>
      </x:c>
      <x:c r="V544" s="11" t="str">
        <x:v>Keep Quiet seat first's small gain; Cool one handshake should tell the next ritual what still grips.</x:v>
      </x:c>
      <x:c r="W544" s="11" t="str">
        <x:v>THE TABLE CAN WAIT did not land past Cool one handshake. Leave borrowed table behind and route from what feels strongest.</x:v>
      </x:c>
      <x:c r="X544" s="11" t="str">
        <x:v>If this misses, exclude the ritual's main mechanism from the immediate next round and route from the user's latest feedback.</x:v>
      </x:c>
      <x:c r="Y544" s="11" t="str">
        <x:v>Follow the Safety/PAUSE guidance. Escalate whenever immediate danger, severe symptoms, or specialist care is needed.</x:v>
      </x:c>
      <x:c r="Z544" s="11" t="str">
        <x:v>v40.5.1 manual consumer-language precision patch</x:v>
      </x:c>
      <x:c r="AA544" s="11"/>
      <x:c r="AB544" s="11" t="str">
        <x:v>misunderstood, listening, defensive, what they meant, hear me, not listening, repeating, the, same, point, because, you, feel, unheard, moment, escalating, repetition</x:v>
      </x:c>
      <x:c r="AC544" s="11" t="str">
        <x:v>THE TABLE CAN WAIT
PLAY TIME
45–60 seconds
GOAL
Use Quiet Seat First to check the meaning once before sending the same point around again.
1. Observe the thread — Step back to borrowed table; name what a fair observer would notice first.
2. Quiet seat first — Keep one view of the conversation in front of you inside borrowed table; keep one sentence you actually heard inside borrowed table and close the menu after this one selection.
3. One open question — Place borrowed table above the conversation in front of you like a balcony; let borrowed table show what becomes smaller from that distance.
4. Cool one handshake — Make borrowed table the half-speed setting for the conversation in front of you; let borrowed table hold the first impulse while thought two arrives.
5. Ease one signal — Put borrowed table under the speed of the conversation in front of you; let borrowed table buy one beat before the first response becomes action.
WIN
✓ Quiet seat first landed—you heard before replying.
TIPS
• Move the camera; drop one gear.
• Borrow fair eyes; wait for thought two.
• Zoom out once; slow before choosing.
• Use another angle; reduce response speed.
• Widen the frame; let urgency cool.
MIND BEND
Quiet seat first keeps the person and the problem from becoming the same thing inside borrowed table.
FORMULA FLOW
Observe the thread → Quiet seat first → One open question → Cool one handshake → Ease one signal
SAFETY
PAUSE
Step away if the interaction is abusive, threatening, coercive, or unsafe. Use appropriate personal, workplace, legal, or professional support when needed.</x:v>
      </x:c>
      <x:c r="AD544" s="11" t="str">
        <x:v>FINAL LOCK v40.6 RELIEF-FIRST</x:v>
      </x:c>
      <x:c r="AE544" s="11" t="str">
        <x:v>CHOICE KEPT</x:v>
      </x:c>
      <x:c r="AF544" s="11" t="str">
        <x:v>YOU JUST USED
THE TABLE CAN WAIT
Quiet seat first landed—you heard before replying.
SHIFT: CHOICE KEPT
Observe the thread → Quiet seat first → One open question → Cool one handshake → Ease one signal
ThinkStill — When your mind hits hard, hit ThinkStill.</x:v>
      </x:c>
    </x:row>
    <x:row r="545">
      <x:c r="A545" s="11" t="n">
        <x:v>541</x:v>
      </x:c>
      <x:c r="B545" s="11" t="str">
        <x:v>TS-541</x:v>
      </x:c>
      <x:c r="C545" s="11" t="str">
        <x:v>WORK</x:v>
      </x:c>
      <x:c r="D545" s="11" t="str">
        <x:v>Team Communication</x:v>
      </x:c>
      <x:c r="E545" s="11" t="str">
        <x:v>A handoff keeps getting misunderstood</x:v>
      </x:c>
      <x:c r="F545" s="11" t="str">
        <x:v>Handoff ambiguity</x:v>
      </x:c>
      <x:c r="G545" s="11" t="n">
        <x:v>1</x:v>
      </x:c>
      <x:c r="H545" s="11" t="n">
        <x:v>1</x:v>
      </x:c>
      <x:c r="I545" s="11" t="str">
        <x:v>Handoff ambiguity via quiet agenda: Leave the simple frame → Plain receipt first → Carry one signal → Add the anchor → Second dashboard first</x:v>
      </x:c>
      <x:c r="J545" s="11" t="str">
        <x:v>THE AGENDA GETS ONE VOTE</x:v>
      </x:c>
      <x:c r="K545" s="11" t="str">
        <x:v>about 1 minute</x:v>
      </x:c>
      <x:c r="L545" s="11" t="str">
        <x:v>Let Quiet Agenda convert the handoff into one owner, one action, and one visible time.</x:v>
      </x:c>
      <x:c r="M545" s="11" t="str">
        <x:v>1. Leave the simple frame — Use quiet agenda to mark where this workplace moment continues; let quiet agenda carry one next action for future-you.
2. Plain receipt first — Put quiet agenda around the next owner-and-action in this workplace moment; use quiet agenda as a quiet boundary around this single move.
3. Carry one signal — Use quiet agenda to mark where this workplace moment continues; let quiet agenda carry one next action for future-you; Return through Carry one signal if the thread drops.
4. Add the anchor — Turn quiet agenda once: hold the first story beside one fair alternative.
5. Second dashboard first — Turn quiet agenda once around this workplace moment; let quiet agenda hold the first story and one fair alternative at the same time; Let Second dashboard first hold your place.</x:v>
      </x:c>
      <x:c r="N545" s="11" t="str">
        <x:v>✓ You moved through Carry one signal, then made the handoff visible at Second dashboard first.</x:v>
      </x:c>
      <x:c r="O545" s="11" t="str">
        <x:v>• Find the next link; keep another view.
• Restore one step; open a second story.
• Use the next rung; hold two possibilities.
• Rebuild the sequence; compare before concluding.
• Solve only next; leave one rival explanation.</x:v>
      </x:c>
      <x:c r="P545" s="11" t="str">
        <x:v>Carry one signal keeps evidence louder than status anxiety while quiet agenda holds the shared goal.</x:v>
      </x:c>
      <x:c r="Q545" s="11" t="str">
        <x:v>Leave the simple frame → Plain receipt first → Carry one signal → Add the anchor → Second dashboard first</x:v>
      </x:c>
      <x:c r="R545" s="11" t="str">
        <x:v>PAUSE
Do not use a quick ritual to bypass formal HR, legal, safeguarding, discrimination, harassment, or workplace safety processes when those are required.</x:v>
      </x:c>
      <x:c r="S545" s="11" t="str">
        <x:v>Did anything shift?</x:v>
      </x:c>
      <x:c r="T545" s="11" t="str">
        <x:v>The facts are still unclear | I do not know what to say | Power dynamics are getting in the way | I am still too activated | I do not know the next work action</x:v>
      </x:c>
      <x:c r="U545" s="11" t="str">
        <x:v>Carry one signal created traction in THE AGENDA GETS ONE VOTE. Save the route through Second dashboard first.</x:v>
      </x:c>
      <x:c r="V545" s="11" t="str">
        <x:v>There is movement between Carry one signal and Second dashboard first; ask for a different mechanism for the remainder.</x:v>
      </x:c>
      <x:c r="W545" s="11" t="str">
        <x:v>No forcing it. Retire Carry one signal; let Second dashboard first open the next mechanism.</x:v>
      </x:c>
      <x:c r="X545" s="11" t="str">
        <x:v>If this misses, exclude the ritual's main mechanism from the immediate next round and route from the user's latest feedback.</x:v>
      </x:c>
      <x:c r="Y545" s="11" t="str">
        <x:v>Follow the Safety/PAUSE guidance. Escalate whenever immediate danger, severe symptoms, or specialist care is needed.</x:v>
      </x:c>
      <x:c r="Z545" s="11" t="str">
        <x:v>v40.5.1 manual consumer-language precision patch</x:v>
      </x:c>
      <x:c r="AA545" s="11"/>
      <x:c r="AB545" s="11" t="str">
        <x:v>team communication, handoff, team, ownership, meeting actions, miscommunication, keeps, getting, misunderstood, ambiguity</x:v>
      </x:c>
      <x:c r="AC545" s="11" t="str">
        <x:v>THE AGENDA GETS ONE VOTE
PLAY TIME
about 1 minute
GOAL
Let Quiet Agenda convert the handoff into one owner, one action, and one visible time.
1. Leave the simple frame — Use quiet agenda to mark where this workplace moment continues; let quiet agenda carry one next action for future-you.
2. Plain receipt first — Put quiet agenda around the next owner-and-action in this workplace moment; use quiet agenda as a quiet boundary around this single move.
3. Carry one signal — Use quiet agenda to mark where this workplace moment continues; let quiet agenda carry one next action for future-you; Return through Carry one signal if the thread drops.
4. Add the anchor — Turn quiet agenda once: hold the first story beside one fair alternative.
5. Second dashboard first — Turn quiet agenda once around this workplace moment; let quiet agenda hold the first story and one fair alternative at the same time; Let Second dashboard first hold your place.
WIN
✓ You moved through Carry one signal, then made the handoff visible at Second dashboard first.
TIPS
• Find the next link; keep another view.
• Restore one step; open a second story.
• Use the next rung; hold two possibilities.
• Rebuild the sequence; compare before concluding.
• Solve only next; leave one rival explanation.
MIND BEND
Carry one signal keeps evidence louder than status anxiety while quiet agenda holds the shared goal.
FORMULA FLOW
Leave the simple frame → Plain receipt first → Carry one signal → Add the anchor → Second dashboard first
SAFETY
PAUSE
Do not use a quick ritual to bypass formal HR, legal, safeguarding, discrimination, harassment, or workplace safety processes when those are required.</x:v>
      </x:c>
      <x:c r="AD545" s="11" t="str">
        <x:v>FINAL LOCK v40.6 RELIEF-FIRST</x:v>
      </x:c>
      <x:c r="AE545" s="11" t="str">
        <x:v>SIGNAL CLEARED</x:v>
      </x:c>
      <x:c r="AF545" s="11" t="str">
        <x:v>YOU JUST USED
THE AGENDA GETS ONE VOTE
You moved through Carry one signal, then made the handoff visible at Second dashboard first.
SHIFT: SIGNAL CLEARED
Leave the simple frame → Plain receipt first → Carry one signal → Add the anchor → Second dashboard first
ThinkStill — When your mind hits hard, hit ThinkStill.</x:v>
      </x:c>
    </x:row>
    <x:row r="546">
      <x:c r="A546" s="11" t="n">
        <x:v>542</x:v>
      </x:c>
      <x:c r="B546" s="11" t="str">
        <x:v>TS-542</x:v>
      </x:c>
      <x:c r="C546" s="11" t="str">
        <x:v>WORK</x:v>
      </x:c>
      <x:c r="D546" s="11" t="str">
        <x:v>Team Communication</x:v>
      </x:c>
      <x:c r="E546" s="11" t="str">
        <x:v>Nobody is sure who owns the next step</x:v>
      </x:c>
      <x:c r="F546" s="11" t="str">
        <x:v>Ownership blur</x:v>
      </x:c>
      <x:c r="G546" s="11" t="n">
        <x:v>1</x:v>
      </x:c>
      <x:c r="H546" s="11" t="n">
        <x:v>1</x:v>
      </x:c>
      <x:c r="I546" s="11" t="str">
        <x:v>Ownership blur via one-inch switchboard: Place the pocket frame → Simple lane first → Short switchboard first → Peek the spare bridge → Preview the handoff</x:v>
      </x:c>
      <x:c r="J546" s="11" t="str">
        <x:v>HAND ONE-INCH SWITCHBOARD</x:v>
      </x:c>
      <x:c r="K546" s="11" t="str">
        <x:v>45–60 seconds</x:v>
      </x:c>
      <x:c r="L546" s="11" t="str">
        <x:v>Let Peek the spare bridge make this moment playable: make the handoff visible.</x:v>
      </x:c>
      <x:c r="M546" s="11" t="str">
        <x:v>1. Place the pocket frame — Use one-inch switchboard to mark where the conversation at work continues; let one-inch switchboard carry one next action for future-you.
2. Simple lane first — Let one-inch switchboard frame only the conversation at work; keep the next owner-and-action inside one-inch switchboard and let the remaining options stay unopened.
3. Short switchboard first — Use one-inch switchboard to mark where the conversation at work continues; let one-inch switchboard carry one next action for future-you; Use Short switchboard first if attention slips.
4. Peek the spare bridge — Fast-forward from one-inch switchboard; compare quick relief with the later cost.
5. Preview the handoff — Look ten minutes past the conversation at work; compare the automatic choice with the steadier one.</x:v>
      </x:c>
      <x:c r="N546" s="11" t="str">
        <x:v>✓ You made the handoff visible. Peek the spare bridge made the clean change; Place the pocket frame kept it usable.</x:v>
      </x:c>
      <x:c r="O546" s="11" t="str">
        <x:v>• Find the next link; consult ten minutes.
• Restore one step; borrow future perspective.
• Use the next rung; preview the aftermath.
• Rebuild the sequence; let tomorrow vote.
• Solve only next; fast-forward the impulse.</x:v>
      </x:c>
      <x:c r="P546" s="11" t="str">
        <x:v>Peek the spare bridge protects the shared goal while disagreement stays visible inside one-inch switchboard.</x:v>
      </x:c>
      <x:c r="Q546" s="11" t="str">
        <x:v>Place the pocket frame → Simple lane first → Short switchboard first → Peek the spare bridge → Preview the handoff</x:v>
      </x:c>
      <x:c r="R546" s="11" t="str">
        <x:v>PAUSE
Do not use a quick ritual to bypass formal HR, legal, safeguarding, discrimination, harassment, or workplace safety processes when those are required.</x:v>
      </x:c>
      <x:c r="S546" s="11" t="str">
        <x:v>Did anything shift?</x:v>
      </x:c>
      <x:c r="T546" s="11" t="str">
        <x:v>The facts are still unclear | I do not know what to say | Power dynamics are getting in the way | I am still too activated | I do not know the next work action</x:v>
      </x:c>
      <x:c r="U546" s="11" t="str">
        <x:v>That moved. One-inch switchboard earned a playbook place between Peek the spare bridge and Place the pocket frame.</x:v>
      </x:c>
      <x:c r="V546" s="11" t="str">
        <x:v>A partial win still counts: save Peek the spare bridge, then route from the piece beyond Place the pocket frame.</x:v>
      </x:c>
      <x:c r="W546" s="11" t="str">
        <x:v>That route missed between Peek the spare bridge and Place the pocket frame. Drop one-inch switchboard and choose a different kind of move.</x:v>
      </x:c>
      <x:c r="X546" s="11" t="str">
        <x:v>If this misses, exclude the ritual's main mechanism from the immediate next round and route from the user's latest feedback.</x:v>
      </x:c>
      <x:c r="Y546" s="11" t="str">
        <x:v>Follow the Safety/PAUSE guidance. Escalate whenever immediate danger, severe symptoms, or specialist care is needed.</x:v>
      </x:c>
      <x:c r="Z546" s="11" t="str">
        <x:v>v40.5.3 microscopic QA patch · one-inch copy and feedback punctuation only</x:v>
      </x:c>
      <x:c r="AA546" s="11"/>
      <x:c r="AB546" s="11" t="str">
        <x:v>team communication, handoff, team, ownership, meeting actions, miscommunication, nobody, sure, who, owns, the, next, step, blur</x:v>
      </x:c>
      <x:c r="AC546" s="11" t="str">
        <x:v>HAND ONE-INCH SWITCHBOARD
PLAY TIME
45–60 seconds
GOAL
Let Peek the spare bridge make this moment playable: make the handoff visible.
1. Place the pocket frame — Use one-inch switchboard to mark where the conversation at work continues; let one-inch switchboard carry one next action for future-you.
2. Simple lane first — Let one-inch switchboard frame only the conversation at work; keep the next owner-and-action inside one-inch switchboard and let the remaining options stay unopened.
3. Short switchboard first — Use one-inch switchboard to mark where the conversation at work continues; let one-inch switchboard carry one next action for future-you; Use Short switchboard first if attention slips.
4. Peek the spare bridge — Fast-forward from one-inch switchboard; compare quick relief with the later cost.
5. Preview the handoff — Look ten minutes past the conversation at work; compare the automatic choice with the steadier one.
WIN
✓ You made the handoff visible. Peek the spare bridge made the clean change; Place the pocket frame kept it usable.
TIPS
• Find the next link; consult ten minutes.
• Restore one step; borrow future perspective.
• Use the next rung; preview the aftermath.
• Rebuild the sequence; let tomorrow vote.
• Solve only next; fast-forward the impulse.
MIND BEND
Peek the spare bridge protects the shared goal while disagreement stays visible inside one-inch switchboard.
FORMULA FLOW
Place the pocket frame → Simple lane first → Short switchboard first → Peek the spare bridge → Preview the handoff
SAFETY
PAUSE
Do not use a quick ritual to bypass formal HR, legal, safeguarding, discrimination, harassment, or workplace safety processes when those are required.</x:v>
      </x:c>
      <x:c r="AD546" s="11" t="str">
        <x:v>FINAL LOCK v40.6 RELIEF-FIRST</x:v>
      </x:c>
      <x:c r="AE546" s="11" t="str">
        <x:v>SIGNAL CLEARED</x:v>
      </x:c>
      <x:c r="AF546" s="11" t="str">
        <x:v>YOU JUST USED
HAND ONE-INCH SWITCHBOARD
You made the handoff visible. Peek the spare bridge made the clean change; Place the pocket frame kept it usable.
SHIFT: SIGNAL CLEARED
Place the pocket frame → Simple lane first → Short switchboard first → Peek the spare bridge → Preview the handoff
ThinkStill — When your mind hits hard, hit ThinkStill.</x:v>
      </x:c>
    </x:row>
    <x:row r="547">
      <x:c r="A547" s="11" t="n">
        <x:v>543</x:v>
      </x:c>
      <x:c r="B547" s="11" t="str">
        <x:v>TS-543</x:v>
      </x:c>
      <x:c r="C547" s="11" t="str">
        <x:v>WORK</x:v>
      </x:c>
      <x:c r="D547" s="11" t="str">
        <x:v>Team Communication</x:v>
      </x:c>
      <x:c r="E547" s="11" t="str">
        <x:v>A change was announced but not understood</x:v>
      </x:c>
      <x:c r="F547" s="11" t="str">
        <x:v>Change-message gap</x:v>
      </x:c>
      <x:c r="G547" s="11" t="n">
        <x:v>1</x:v>
      </x:c>
      <x:c r="H547" s="11" t="n">
        <x:v>1</x:v>
      </x:c>
      <x:c r="I547" s="11" t="str">
        <x:v>Change-message gap via pocket dashboard: Loose gate first → Pocket notebook first → Gate before noise → Clear the open pin → Warm signal first</x:v>
      </x:c>
      <x:c r="J547" s="11" t="str">
        <x:v>THE POCKET DASHBOARD TEST</x:v>
      </x:c>
      <x:c r="K547" s="11" t="str">
        <x:v>60–90 seconds</x:v>
      </x:c>
      <x:c r="L547" s="11" t="str">
        <x:v>THE POCKET DASHBOARD TEST has one finish line—make the handoff visible.</x:v>
      </x:c>
      <x:c r="M547" s="11" t="str">
        <x:v>1. Loose gate first — Put the missing next step on pocket dashboard; ignore later steps until you return.
2. Pocket notebook first — Reduce this management problem to one open lane in pocket dashboard; keep the next owner-and-action inside pocket dashboard and give the unpicked options no turn in this pass.
3. Gate before noise — Put the missing next step of this management problem on pocket dashboard; let pocket dashboard ignore every later step until you return; Let Gate before noise hold your place.
4. Clear the open pin — Put one answerable piece of this management problem on pocket dashboard; park everything else until this round ends.
5. Warm signal first — Put one answerable piece of this management problem on pocket dashboard; let pocket dashboard park every other demand until this round ends; Warm signal first now marks the way back.</x:v>
      </x:c>
      <x:c r="N547" s="11" t="str">
        <x:v>✓ You made the handoff visible; Warm signal first made that visible at Pocket notebook first.</x:v>
      </x:c>
      <x:c r="O547" s="11" t="str">
        <x:v>• Find the next link; close extra tabs.
• Restore one step; choose one target.
• Use the next rung; park competing demands.
• Rebuild the sequence; reduce the field.
• Solve only next; give one thing priority.</x:v>
      </x:c>
      <x:c r="P547" s="11" t="str">
        <x:v>Warm signal first turns a vague concern into something another person can act on through pocket dashboard.</x:v>
      </x:c>
      <x:c r="Q547" s="11" t="str">
        <x:v>Loose gate first → Pocket notebook first → Gate before noise → Clear the open pin → Warm signal first</x:v>
      </x:c>
      <x:c r="R547" s="11" t="str">
        <x:v>PAUSE
Do not use a quick ritual to bypass formal HR, legal, safeguarding, discrimination, harassment, or workplace safety processes when those are required.</x:v>
      </x:c>
      <x:c r="S547" s="11" t="str">
        <x:v>Did anything shift?</x:v>
      </x:c>
      <x:c r="T547" s="11" t="str">
        <x:v>The facts are still unclear | I do not know what to say | Power dynamics are getting in the way | I am still too activated | I do not know the next work action</x:v>
      </x:c>
      <x:c r="U547" s="11" t="str">
        <x:v>You found the live hinge at Warm signal first; keep Pocket notebook first close for a similar moment.</x:v>
      </x:c>
      <x:c r="V547" s="11" t="str">
        <x:v>Warm signal first reached part of the pattern; let Pocket notebook first show where the next mechanism should aim.</x:v>
      </x:c>
      <x:c r="W547" s="11" t="str">
        <x:v>Warm signal first did not create enough change; Pocket notebook first should not repeat this mechanism.</x:v>
      </x:c>
      <x:c r="X547" s="11" t="str">
        <x:v>If this misses, exclude the ritual's main mechanism from the immediate next round and route from the user's latest feedback.</x:v>
      </x:c>
      <x:c r="Y547" s="11" t="str">
        <x:v>Follow the Safety/PAUSE guidance. Escalate whenever immediate danger, severe symptoms, or specialist care is needed.</x:v>
      </x:c>
      <x:c r="Z547" s="11" t="str">
        <x:v>v40.5 grammar-aware one-of-one consumer precision polish</x:v>
      </x:c>
      <x:c r="AA547" s="11"/>
      <x:c r="AB547" s="11" t="str">
        <x:v>team communication, handoff, team, ownership, meeting actions, miscommunication, change, was, announced, but, not, understood, change-message, gap</x:v>
      </x:c>
      <x:c r="AC547" s="11" t="str">
        <x:v>THE POCKET DASHBOARD TEST
PLAY TIME
60–90 seconds
GOAL
THE POCKET DASHBOARD TEST has one finish line—make the handoff visible.
1. Loose gate first — Put the missing next step on pocket dashboard; ignore later steps until you return.
2. Pocket notebook first — Reduce this management problem to one open lane in pocket dashboard; keep the next owner-and-action inside pocket dashboard and give the unpicked options no turn in this pass.
3. Gate before noise — Put the missing next step of this management problem on pocket dashboard; let pocket dashboard ignore every later step until you return; Let Gate before noise hold your place.
4. Clear the open pin — Put one answerable piece of this management problem on pocket dashboard; park everything else until this round ends.
5. Warm signal first — Put one answerable piece of this management problem on pocket dashboard; let pocket dashboard park every other demand until this round ends; Warm signal first now marks the way back.
WIN
✓ You made the handoff visible; Warm signal first made that visible at Pocket notebook first.
TIPS
• Find the next link; close extra tabs.
• Restore one step; choose one target.
• Use the next rung; park competing demands.
• Rebuild the sequence; reduce the field.
• Solve only next; give one thing priority.
MIND BEND
Warm signal first turns a vague concern into something another person can act on through pocket dashboard.
FORMULA FLOW
Loose gate first → Pocket notebook first → Gate before noise → Clear the open pin → Warm signal first
SAFETY
PAUSE
Do not use a quick ritual to bypass formal HR, legal, safeguarding, discrimination, harassment, or workplace safety processes when those are required.</x:v>
      </x:c>
      <x:c r="AD547" s="11" t="str">
        <x:v>FINAL LOCK v40.6 RELIEF-FIRST</x:v>
      </x:c>
      <x:c r="AE547" s="11" t="str">
        <x:v>SIGNAL CLEARED</x:v>
      </x:c>
      <x:c r="AF547" s="11" t="str">
        <x:v>YOU JUST USED
THE POCKET DASHBOARD TEST
You made the handoff visible; Warm signal first made that visible at Pocket notebook first.
SHIFT: SIGNAL CLEARED
Loose gate first → Pocket notebook first → Gate before noise → Clear the open pin → Warm signal first
ThinkStill — When your mind hits hard, hit ThinkStill.</x:v>
      </x:c>
    </x:row>
    <x:row r="548">
      <x:c r="A548" s="11" t="n">
        <x:v>544</x:v>
      </x:c>
      <x:c r="B548" s="11" t="str">
        <x:v>TS-544</x:v>
      </x:c>
      <x:c r="C548" s="11" t="str">
        <x:v>WORK</x:v>
      </x:c>
      <x:c r="D548" s="11" t="str">
        <x:v>Team Communication</x:v>
      </x:c>
      <x:c r="E548" s="11" t="str">
        <x:v>Meetings end without clear actions</x:v>
      </x:c>
      <x:c r="F548" s="11" t="str">
        <x:v>Decision diffusion</x:v>
      </x:c>
      <x:c r="G548" s="11" t="n">
        <x:v>1</x:v>
      </x:c>
      <x:c r="H548" s="11" t="n">
        <x:v>1</x:v>
      </x:c>
      <x:c r="I548" s="11" t="str">
        <x:v>Decision diffusion via bright table: Place the single channel → Warm handoff first → Notebook before noise → Spare bridge first → Guard one boundary</x:v>
      </x:c>
      <x:c r="J548" s="11" t="str">
        <x:v>THE TABLE GETS ONE VOTE</x:v>
      </x:c>
      <x:c r="K548" s="11" t="str">
        <x:v>about 90 seconds</x:v>
      </x:c>
      <x:c r="L548" s="11" t="str">
        <x:v>Use Place the single channel to make the handoff visible before Notebook before noise takes over.</x:v>
      </x:c>
      <x:c r="M548" s="11" t="str">
        <x:v>1. Place the single channel — Leave bright table as the return cue; keep only the next link there.
2. Warm handoff first — Use bright table to light the next owner-and-action inside the conflict in front of you; anything beyond bright table keeps its place until you finish this pass.
3. Notebook before noise — Leave bright table as the return cue for the conflict in front of you; keep on bright table only the next link, not the whole chain; Notebook before noise is the cue to resume.
4. Spare bridge first — Let bright table guard the next minute; delay any big action until the real cost is clearer.
5. Guard one boundary — Put bright table between the conflict in front of you and anything irreversible; let bright table guard what a fast reaction could damage.</x:v>
      </x:c>
      <x:c r="N548" s="11" t="str">
        <x:v>✓ Place the single channel helped you make the handoff visible before Notebook before noise could restart the loop.</x:v>
      </x:c>
      <x:c r="O548" s="11" t="str">
        <x:v>• Find the next link; protect the minute.
• Restore one step; delay expensive reactions.
• Use the next rung; guard tomorrow too.
• Rebuild the sequence; lower the stakes.
• Solve only next; keep irreversible moves waiting.</x:v>
      </x:c>
      <x:c r="P548" s="11" t="str">
        <x:v>Leadership can provide direction without pretending certainty; Place the single channel proves it inside bright table.</x:v>
      </x:c>
      <x:c r="Q548" s="11" t="str">
        <x:v>Place the single channel → Warm handoff first → Notebook before noise → Spare bridge first → Guard one boundary</x:v>
      </x:c>
      <x:c r="R548" s="11" t="str">
        <x:v>PAUSE
Do not use a quick ritual to bypass formal HR, legal, safeguarding, discrimination, harassment, or workplace safety processes when those are required.</x:v>
      </x:c>
      <x:c r="S548" s="11" t="str">
        <x:v>Did anything shift?</x:v>
      </x:c>
      <x:c r="T548" s="11" t="str">
        <x:v>The facts are still unclear | I do not know what to say | Power dynamics are getting in the way | I am still too activated | I do not know the next work action</x:v>
      </x:c>
      <x:c r="U548" s="11" t="str">
        <x:v>THE TABLE GETS ONE VOTE changed something real between Place the single channel and Notebook before noise.</x:v>
      </x:c>
      <x:c r="V548" s="11" t="str">
        <x:v>Bright table moved one layer; keep Place the single channel, then point Notebook before noise at what did not move.</x:v>
      </x:c>
      <x:c r="W548" s="11" t="str">
        <x:v>Let THE TABLE GETS ONE VOTE go after Notebook before noise. The next ritual should use a different mechanism.</x:v>
      </x:c>
      <x:c r="X548" s="11" t="str">
        <x:v>If this misses, exclude the ritual's main mechanism from the immediate next round and route from the user's latest feedback.</x:v>
      </x:c>
      <x:c r="Y548" s="11" t="str">
        <x:v>Follow the Safety/PAUSE guidance. Escalate whenever immediate danger, severe symptoms, or specialist care is needed.</x:v>
      </x:c>
      <x:c r="Z548" s="11" t="str">
        <x:v>v40.5 grammar-aware one-of-one consumer precision polish</x:v>
      </x:c>
      <x:c r="AA548" s="11"/>
      <x:c r="AB548" s="11" t="str">
        <x:v>team communication, handoff, team, ownership, meeting actions, miscommunication, meetings, end, without, clear, actions, decision, diffusion</x:v>
      </x:c>
      <x:c r="AC548" s="11" t="str">
        <x:v>THE TABLE GETS ONE VOTE
PLAY TIME
about 90 seconds
GOAL
Use Place the single channel to make the handoff visible before Notebook before noise takes over.
1. Place the single channel — Leave bright table as the return cue; keep only the next link there.
2. Warm handoff first — Use bright table to light the next owner-and-action inside the conflict in front of you; anything beyond bright table keeps its place until you finish this pass.
3. Notebook before noise — Leave bright table as the return cue for the conflict in front of you; keep on bright table only the next link, not the whole chain; Notebook before noise is the cue to resume.
4. Spare bridge first — Let bright table guard the next minute; delay any big action until the real cost is clearer.
5. Guard one boundary — Put bright table between the conflict in front of you and anything irreversible; let bright table guard what a fast reaction could damage.
WIN
✓ Place the single channel helped you make the handoff visible before Notebook before noise could restart the loop.
TIPS
• Find the next link; protect the minute.
• Restore one step; delay expensive reactions.
• Use the next rung; guard tomorrow too.
• Rebuild the sequence; lower the stakes.
• Solve only next; keep irreversible moves waiting.
MIND BEND
Leadership can provide direction without pretending certainty; Place the single channel proves it inside bright table.
FORMULA FLOW
Place the single channel → Warm handoff first → Notebook before noise → Spare bridge first → Guard one boundary
SAFETY
PAUSE
Do not use a quick ritual to bypass formal HR, legal, safeguarding, discrimination, harassment, or workplace safety processes when those are required.</x:v>
      </x:c>
      <x:c r="AD548" s="11" t="str">
        <x:v>FINAL LOCK v40.6 RELIEF-FIRST</x:v>
      </x:c>
      <x:c r="AE548" s="11" t="str">
        <x:v>SIGNAL CLEARED</x:v>
      </x:c>
      <x:c r="AF548" s="11" t="str">
        <x:v>YOU JUST USED
THE TABLE GETS ONE VOTE
Place the single channel helped you make the handoff visible before Notebook before noise could restart the loop.
SHIFT: SIGNAL CLEARED
Place the single channel → Warm handoff first → Notebook before noise → Spare bridge first → Guard one boundary
ThinkStill — When your mind hits hard, hit ThinkStill.</x:v>
      </x:c>
    </x:row>
    <x:row r="549">
      <x:c r="A549" s="11" t="n">
        <x:v>545</x:v>
      </x:c>
      <x:c r="B549" s="11" t="str">
        <x:v>TS-545</x:v>
      </x:c>
      <x:c r="C549" s="11" t="str">
        <x:v>WORK</x:v>
      </x:c>
      <x:c r="D549" s="11" t="str">
        <x:v>Team Communication</x:v>
      </x:c>
      <x:c r="E549" s="11" t="str">
        <x:v>Team members are working from different assumptions</x:v>
      </x:c>
      <x:c r="F549" s="11" t="str">
        <x:v>Shared-model mismatch</x:v>
      </x:c>
      <x:c r="G549" s="11" t="n">
        <x:v>1</x:v>
      </x:c>
      <x:c r="H549" s="11" t="n">
        <x:v>1</x:v>
      </x:c>
      <x:c r="I549" s="11" t="str">
        <x:v>Shared-model mismatch via bright channel: Mark one handoff → Low filter first → Real mirror first → Keep the frame → Strip the clean microphone</x:v>
      </x:c>
      <x:c r="J549" s="11" t="str">
        <x:v>THE CHANNEL CAN WAIT</x:v>
      </x:c>
      <x:c r="K549" s="11" t="str">
        <x:v>about 1 minute</x:v>
      </x:c>
      <x:c r="L549" s="11" t="str">
        <x:v>Run bright channel from Low filter first to Keep the frame: make the handoff visible.</x:v>
      </x:c>
      <x:c r="M549" s="11" t="str">
        <x:v>1. Mark one handoff — Put the missing next step on bright channel; ignore later steps until you return.
2. Low filter first — Turn bright channel into a single-lane view of the work pressure; keep the next owner-and-action inside bright channel and leave every alternate route outside this move.
3. Real mirror first — Use bright channel to mark where the work pressure continues; let bright channel carry one next action for future-you.
4. Keep the frame — Run the work pressure through bright channel; use bright channel for facts a recording could verify.
5. Strip the clean microphone — Place the evidence from the work pressure on bright channel; let bright channel reject every detail that depends on guessing.</x:v>
      </x:c>
      <x:c r="N549" s="11" t="str">
        <x:v>✓ Bright channel opened just enough room for you to make the handoff visible.</x:v>
      </x:c>
      <x:c r="O549" s="11" t="str">
        <x:v>• Find the next link; split fact from story.
• Restore one step; keep camera facts.
• Use the next rung; mark the inference.
• Rebuild the sequence; use observable evidence.
• Solve only next; separate what happened.</x:v>
      </x:c>
      <x:c r="P549" s="11" t="str">
        <x:v>A measurable next attempt beats a character judgement; Low filter first builds it in bright channel.</x:v>
      </x:c>
      <x:c r="Q549" s="11" t="str">
        <x:v>Mark one handoff → Low filter first → Real mirror first → Keep the frame → Strip the clean microphone</x:v>
      </x:c>
      <x:c r="R549" s="11" t="str">
        <x:v>PAUSE
Do not use a quick ritual to bypass formal HR, legal, safeguarding, discrimination, harassment, or workplace safety processes when those are required.</x:v>
      </x:c>
      <x:c r="S549" s="11" t="str">
        <x:v>Did anything shift?</x:v>
      </x:c>
      <x:c r="T549" s="11" t="str">
        <x:v>The facts are still unclear | I do not know what to say | Power dynamics are getting in the way | I am still too activated | I do not know the next work action</x:v>
      </x:c>
      <x:c r="U549" s="11" t="str">
        <x:v>Signal found—Low filter first worked. ThinkStill can favour the route toward Keep the frame.</x:v>
      </x:c>
      <x:c r="V549" s="11" t="str">
        <x:v>THE CHANNEL CAN WAIT opened some room. Name what stayed loud after Keep the frame.</x:v>
      </x:c>
      <x:c r="W549" s="11" t="str">
        <x:v>This fit ended at Keep the frame. Exclude bright channel from the immediate next round.</x:v>
      </x:c>
      <x:c r="X549" s="11" t="str">
        <x:v>If this misses, exclude the ritual's main mechanism from the immediate next round and route from the user's latest feedback.</x:v>
      </x:c>
      <x:c r="Y549" s="11" t="str">
        <x:v>Follow the Safety/PAUSE guidance. Escalate whenever immediate danger, severe symptoms, or specialist care is needed.</x:v>
      </x:c>
      <x:c r="Z549" s="11" t="str">
        <x:v>v40.5 grammar-aware one-of-one consumer precision polish</x:v>
      </x:c>
      <x:c r="AA549" s="11"/>
      <x:c r="AB549" s="11" t="str">
        <x:v>team communication, handoff, team, ownership, meeting actions, miscommunication, members, are, working, from, different, assumptions, shared-model, mismatch</x:v>
      </x:c>
      <x:c r="AC549" s="11" t="str">
        <x:v>THE CHANNEL CAN WAIT
PLAY TIME
about 1 minute
GOAL
Run bright channel from Low filter first to Keep the frame: make the handoff visible.
1. Mark one handoff — Put the missing next step on bright channel; ignore later steps until you return.
2. Low filter first — Turn bright channel into a single-lane view of the work pressure; keep the next owner-and-action inside bright channel and leave every alternate route outside this move.
3. Real mirror first — Use bright channel to mark where the work pressure continues; let bright channel carry one next action for future-you.
4. Keep the frame — Run the work pressure through bright channel; use bright channel for facts a recording could verify.
5. Strip the clean microphone — Place the evidence from the work pressure on bright channel; let bright channel reject every detail that depends on guessing.
WIN
✓ Bright channel opened just enough room for you to make the handoff visible.
TIPS
• Find the next link; split fact from story.
• Restore one step; keep camera facts.
• Use the next rung; mark the inference.
• Rebuild the sequence; use observable evidence.
• Solve only next; separate what happened.
MIND BEND
A measurable next attempt beats a character judgement; Low filter first builds it in bright channel.
FORMULA FLOW
Mark one handoff → Low filter first → Real mirror first → Keep the frame → Strip the clean microphone
SAFETY
PAUSE
Do not use a quick ritual to bypass formal HR, legal, safeguarding, discrimination, harassment, or workplace safety processes when those are required.</x:v>
      </x:c>
      <x:c r="AD549" s="11" t="str">
        <x:v>FINAL LOCK v40.6 RELIEF-FIRST</x:v>
      </x:c>
      <x:c r="AE549" s="11" t="str">
        <x:v>SIGNAL CLEARED</x:v>
      </x:c>
      <x:c r="AF549" s="11" t="str">
        <x:v>YOU JUST USED
THE CHANNEL CAN WAIT
Bright channel opened just enough room for you to make the handoff visible.
SHIFT: SIGNAL CLEARED
Mark one handoff → Low filter first → Real mirror first → Keep the frame → Strip the clean microphone
ThinkStill — When your mind hits hard, hit ThinkStill.</x:v>
      </x:c>
    </x:row>
    <x:row r="550">
      <x:c r="A550" s="11" t="n">
        <x:v>546</x:v>
      </x:c>
      <x:c r="B550" s="11" t="str">
        <x:v>TS-546</x:v>
      </x:c>
      <x:c r="C550" s="11" t="str">
        <x:v>WORK</x:v>
      </x:c>
      <x:c r="D550" s="11" t="str">
        <x:v>Team Communication</x:v>
      </x:c>
      <x:c r="E550" s="11" t="str">
        <x:v>A handoff keeps getting misunderstood in the moment</x:v>
      </x:c>
      <x:c r="F550" s="11" t="str">
        <x:v>Handoff ambiguity</x:v>
      </x:c>
      <x:c r="G550" s="11" t="n">
        <x:v>1</x:v>
      </x:c>
      <x:c r="H550" s="11" t="n">
        <x:v>1</x:v>
      </x:c>
      <x:c r="I550" s="11" t="str">
        <x:v>Handoff ambiguity via clean boundary: Cool doorway first → Lane before noise → Protect the boundary → One fresh mirror → Clean bridge first</x:v>
      </x:c>
      <x:c r="J550" s="11" t="str">
        <x:v>A CLEAN BOUNDARY EXIT</x:v>
      </x:c>
      <x:c r="K550" s="11" t="str">
        <x:v>45–60 seconds</x:v>
      </x:c>
      <x:c r="L550" s="11" t="str">
        <x:v>Shrink the moment to Protect the boundary, then make the handoff visible.</x:v>
      </x:c>
      <x:c r="M550" s="11" t="str">
        <x:v>1. Cool doorway first — Use clean boundary as a cooling buffer around this work situation; hold messages or decisions at clean boundary until the heat drops one notch.
2. Lane before noise — Ask clean boundary to show one workable slice of this work situation; keep the next owner-and-action inside clean boundary and allow every other option to remain undecided.
3. Protect the boundary — Put clean boundary between this work situation and anything irreversible; let clean boundary guard what a fast reaction could damage.
4. One fresh mirror — Widen clean boundary beyond this work situation; name three boring details, then let clean boundary stay with the calmest one.
5. Clean bridge first — Move clean boundary outside this work situation; let clean boundary find three ordinary details and keep one steady in view.</x:v>
      </x:c>
      <x:c r="N550" s="11" t="str">
        <x:v>✓ Clean boundary did its job: you made the handoff visible.</x:v>
      </x:c>
      <x:c r="O550" s="11" t="str">
        <x:v>• Protect the minute; look beyond the loop.
• Delay expensive reactions; use outside details.
• Guard tomorrow too; widen the spotlight.
• Lower the stakes; borrow the room.
• Keep irreversible moves waiting; give attention somewhere else.</x:v>
      </x:c>
      <x:c r="P550" s="11" t="str">
        <x:v>A proportionate response can still be strong; Protect the boundary keeps the scale honest in clean boundary.</x:v>
      </x:c>
      <x:c r="Q550" s="11" t="str">
        <x:v>Cool doorway first → Lane before noise → Protect the boundary → One fresh mirror → Clean bridge first</x:v>
      </x:c>
      <x:c r="R550" s="11" t="str">
        <x:v>PAUSE
Do not use a quick ritual to bypass formal HR, legal, safeguarding, discrimination, harassment, or workplace safety processes when those are required.</x:v>
      </x:c>
      <x:c r="S550" s="11" t="str">
        <x:v>Did anything shift?</x:v>
      </x:c>
      <x:c r="T550" s="11" t="str">
        <x:v>The facts are still unclear | I do not know what to say | Power dynamics are getting in the way | I am still too activated | I do not know the next work action</x:v>
      </x:c>
      <x:c r="U550" s="11" t="str">
        <x:v>Good—Protect the boundary shifted A CLEAN BOUNDARY EXIT; Clean bridge first keeps that exact move available.</x:v>
      </x:c>
      <x:c r="V550" s="11" t="str">
        <x:v>Keep Protect the boundary's small gain; Clean bridge first should tell the next ritual what still grips.</x:v>
      </x:c>
      <x:c r="W550" s="11" t="str">
        <x:v>A CLEAN BOUNDARY EXIT did not land past Clean bridge first. Leave clean boundary behind and route from what feels strongest.</x:v>
      </x:c>
      <x:c r="X550" s="11" t="str">
        <x:v>If this misses, exclude the ritual's main mechanism from the immediate next round and route from the user's latest feedback.</x:v>
      </x:c>
      <x:c r="Y550" s="11" t="str">
        <x:v>Follow the Safety/PAUSE guidance. Escalate whenever immediate danger, severe symptoms, or specialist care is needed.</x:v>
      </x:c>
      <x:c r="Z550" s="11" t="str">
        <x:v>v40.5 grammar-aware one-of-one consumer precision polish</x:v>
      </x:c>
      <x:c r="AA550" s="11"/>
      <x:c r="AB550" s="11" t="str">
        <x:v>team communication, handoff, team, ownership, meeting actions, miscommunication, keeps, getting, misunderstood, the, moment, ambiguity</x:v>
      </x:c>
      <x:c r="AC550" s="11" t="str">
        <x:v>A CLEAN BOUNDARY EXIT
PLAY TIME
45–60 seconds
GOAL
Shrink the moment to Protect the boundary, then make the handoff visible.
1. Cool doorway first — Use clean boundary as a cooling buffer around this work situation; hold messages or decisions at clean boundary until the heat drops one notch.
2. Lane before noise — Ask clean boundary to show one workable slice of this work situation; keep the next owner-and-action inside clean boundary and allow every other option to remain undecided.
3. Protect the boundary — Put clean boundary between this work situation and anything irreversible; let clean boundary guard what a fast reaction could damage.
4. One fresh mirror — Widen clean boundary beyond this work situation; name three boring details, then let clean boundary stay with the calmest one.
5. Clean bridge first — Move clean boundary outside this work situation; let clean boundary find three ordinary details and keep one steady in view.
WIN
✓ Clean boundary did its job: you made the handoff visible.
TIPS
• Protect the minute; look beyond the loop.
• Delay expensive reactions; use outside details.
• Guard tomorrow too; widen the spotlight.
• Lower the stakes; borrow the room.
• Keep irreversible moves waiting; give attention somewhere else.
MIND BEND
A proportionate response can still be strong; Protect the boundary keeps the scale honest in clean boundary.
FORMULA FLOW
Cool doorway first → Lane before noise → Protect the boundary → One fresh mirror → Clean bridge first
SAFETY
PAUSE
Do not use a quick ritual to bypass formal HR, legal, safeguarding, discrimination, harassment, or workplace safety processes when those are required.</x:v>
      </x:c>
      <x:c r="AD550" s="11" t="str">
        <x:v>FINAL LOCK v40.6 RELIEF-FIRST</x:v>
      </x:c>
      <x:c r="AE550" s="11" t="str">
        <x:v>SIGNAL CLEARED</x:v>
      </x:c>
      <x:c r="AF550" s="11" t="str">
        <x:v>YOU JUST USED
A CLEAN BOUNDARY EXIT
Clean boundary did its job: you made the handoff visible.
SHIFT: SIGNAL CLEARED
Cool doorway first → Lane before noise → Protect the boundary → One fresh mirror → Clean bridge first
ThinkStill — When your mind hits hard, hit ThinkStill.</x:v>
      </x:c>
    </x:row>
    <x:row r="551">
      <x:c r="A551" s="11" t="n">
        <x:v>547</x:v>
      </x:c>
      <x:c r="B551" s="11" t="str">
        <x:v>TS-547</x:v>
      </x:c>
      <x:c r="C551" s="11" t="str">
        <x:v>WORK</x:v>
      </x:c>
      <x:c r="D551" s="11" t="str">
        <x:v>Team Communication</x:v>
      </x:c>
      <x:c r="E551" s="11" t="str">
        <x:v>Nobody is sure who owns the next step in the moment</x:v>
      </x:c>
      <x:c r="F551" s="11" t="str">
        <x:v>Ownership blur</x:v>
      </x:c>
      <x:c r="G551" s="11" t="n">
        <x:v>1</x:v>
      </x:c>
      <x:c r="H551" s="11" t="n">
        <x:v>1</x:v>
      </x:c>
      <x:c r="I551" s="11" t="str">
        <x:v>Ownership blur via single contract: Guard one brief → Gentle checkpoint first → Gentle frame first → Choose one bridge → Compare the bridge</x:v>
      </x:c>
      <x:c r="J551" s="11" t="str">
        <x:v>ONE SINGLE CONTRACT. THEN MOVE.</x:v>
      </x:c>
      <x:c r="K551" s="11" t="str">
        <x:v>60–90 seconds</x:v>
      </x:c>
      <x:c r="L551" s="11" t="str">
        <x:v>Choose One Bridge and make the next owner impossible to miss.</x:v>
      </x:c>
      <x:c r="M551" s="11" t="str">
        <x:v>1. Guard one brief — Let single contract guard the next minute; delay any big action until the real cost is clearer.
2. Gentle checkpoint first — Use single contract to light the next owner-and-action inside the team issue; anything beyond single contract does not enter before the current move ends.
3. Gentle frame first — Use single contract as a cooling buffer around the team issue; hold messages or decisions at single contract until the heat drops one notch.
4. Choose one bridge — Put the two real costs of the team issue on single contract; let single contract hold both while you choose the cost that fits your values.
5. Compare the bridge — Place option A and option B from the team issue at single contract; let single contract compare costs instead of fantasy outcomes.</x:v>
      </x:c>
      <x:c r="N551" s="11" t="str">
        <x:v>✓ ONE SINGLE CONTRACT. THEN MOVE. delivered its shift—you made the handoff visible.</x:v>
      </x:c>
      <x:c r="O551" s="11" t="str">
        <x:v>• Protect the minute; name both costs.
• Delay expensive reactions; choose the respected cost.
• Guard tomorrow too; drop cost-free fantasies.
• Lower the stakes; see the trade-off.
• Keep irreversible moves waiting; pay one cost deliberately.</x:v>
      </x:c>
      <x:c r="P551" s="11" t="str">
        <x:v>Single contract turns frustration into an observable expectation through Choose one bridge.</x:v>
      </x:c>
      <x:c r="Q551" s="11" t="str">
        <x:v>Guard one brief → Gentle checkpoint first → Gentle frame first → Choose one bridge → Compare the bridge</x:v>
      </x:c>
      <x:c r="R551" s="11" t="str">
        <x:v>PAUSE
Do not use a quick ritual to bypass formal HR, legal, safeguarding, discrimination, harassment, or workplace safety processes when those are required.</x:v>
      </x:c>
      <x:c r="S551" s="11" t="str">
        <x:v>Did anything shift?</x:v>
      </x:c>
      <x:c r="T551" s="11" t="str">
        <x:v>The facts are still unclear | I do not know what to say | Power dynamics are getting in the way | I am still too activated | I do not know the next work action</x:v>
      </x:c>
      <x:c r="U551" s="11" t="str">
        <x:v>Choose one bridge created traction in ONE SINGLE CONTRACT. THEN MOVE. Save the route through Guard one brief.</x:v>
      </x:c>
      <x:c r="V551" s="11" t="str">
        <x:v>There is movement between Choose one bridge and Guard one brief; ask for a different mechanism for the remainder.</x:v>
      </x:c>
      <x:c r="W551" s="11" t="str">
        <x:v>No forcing it. Retire Choose one bridge; let Guard one brief open the next mechanism.</x:v>
      </x:c>
      <x:c r="X551" s="11" t="str">
        <x:v>If this misses, exclude the ritual's main mechanism from the immediate next round and route from the user's latest feedback.</x:v>
      </x:c>
      <x:c r="Y551" s="11" t="str">
        <x:v>Follow the Safety/PAUSE guidance. Escalate whenever immediate danger, severe symptoms, or specialist care is needed.</x:v>
      </x:c>
      <x:c r="Z551" s="11" t="str">
        <x:v>v40.5.3 microscopic QA patch · one-inch copy and feedback punctuation only</x:v>
      </x:c>
      <x:c r="AA551" s="11"/>
      <x:c r="AB551" s="11" t="str">
        <x:v>team communication, handoff, team, ownership, meeting actions, miscommunication, nobody, sure, who, owns, the, next, step, moment, blur</x:v>
      </x:c>
      <x:c r="AC551" s="11" t="str">
        <x:v>ONE SINGLE CONTRACT. THEN MOVE.
PLAY TIME
60–90 seconds
GOAL
Choose One Bridge and make the next owner impossible to miss.
1. Guard one brief — Let single contract guard the next minute; delay any big action until the real cost is clearer.
2. Gentle checkpoint first — Use single contract to light the next owner-and-action inside the team issue; anything beyond single contract does not enter before the current move ends.
3. Gentle frame first — Use single contract as a cooling buffer around the team issue; hold messages or decisions at single contract until the heat drops one notch.
4. Choose one bridge — Put the two real costs of the team issue on single contract; let single contract hold both while you choose the cost that fits your values.
5. Compare the bridge — Place option A and option B from the team issue at single contract; let single contract compare costs instead of fantasy outcomes.
WIN
✓ ONE SINGLE CONTRACT. THEN MOVE. delivered its shift—you made the handoff visible.
TIPS
• Protect the minute; name both costs.
• Delay expensive reactions; choose the respected cost.
• Guard tomorrow too; drop cost-free fantasies.
• Lower the stakes; see the trade-off.
• Keep irreversible moves waiting; pay one cost deliberately.
MIND BEND
Single contract turns frustration into an observable expectation through Choose one bridge.
FORMULA FLOW
Guard one brief → Gentle checkpoint first → Gentle frame first → Choose one bridge → Compare the bridge
SAFETY
PAUSE
Do not use a quick ritual to bypass formal HR, legal, safeguarding, discrimination, harassment, or workplace safety processes when those are required.</x:v>
      </x:c>
      <x:c r="AD551" s="11" t="str">
        <x:v>FINAL LOCK v40.6 RELIEF-FIRST</x:v>
      </x:c>
      <x:c r="AE551" s="11" t="str">
        <x:v>SIGNAL CLEARED</x:v>
      </x:c>
      <x:c r="AF551" s="11" t="str">
        <x:v>YOU JUST USED
ONE SINGLE CONTRACT. THEN MOVE.
ONE SINGLE CONTRACT. THEN MOVE. delivered its shift—you made the handoff visible.
SHIFT: SIGNAL CLEARED
Guard one brief → Gentle checkpoint first → Gentle frame first → Choose one bridge → Compare the bridge
ThinkStill — When your mind hits hard, hit ThinkStill.</x:v>
      </x:c>
    </x:row>
    <x:row r="552">
      <x:c r="A552" s="11" t="n">
        <x:v>548</x:v>
      </x:c>
      <x:c r="B552" s="11" t="str">
        <x:v>TS-548</x:v>
      </x:c>
      <x:c r="C552" s="11" t="str">
        <x:v>WORK</x:v>
      </x:c>
      <x:c r="D552" s="11" t="str">
        <x:v>Team Communication</x:v>
      </x:c>
      <x:c r="E552" s="11" t="str">
        <x:v>A change was announced but not understood in the moment</x:v>
      </x:c>
      <x:c r="F552" s="11" t="str">
        <x:v>Change-message gap</x:v>
      </x:c>
      <x:c r="G552" s="11" t="n">
        <x:v>1</x:v>
      </x:c>
      <x:c r="H552" s="11" t="n">
        <x:v>1</x:v>
      </x:c>
      <x:c r="I552" s="11" t="str">
        <x:v>Change-message gap via wide chair: Receipt before noise → Narrow ladder first → Separate the low contract → One low microphone → Rotate the relay</x:v>
      </x:c>
      <x:c r="J552" s="11" t="str">
        <x:v>A WIDE CHAIR EXIT</x:v>
      </x:c>
      <x:c r="K552" s="11" t="str">
        <x:v>about 90 seconds</x:v>
      </x:c>
      <x:c r="L552" s="11" t="str">
        <x:v>Keep Rotate the relay narrow enough to make the handoff visible; Narrow ladder first marks the finish.</x:v>
      </x:c>
      <x:c r="M552" s="11" t="str">
        <x:v>1. Receipt before noise — Place the evidence from this workplace moment on wide chair; let wide chair reject every detail that depends on guessing.
2. Narrow ladder first — Use wide chair to light the next owner-and-action inside this workplace moment; anything beyond wide chair holds position until the active action is done.
3. Separate the low contract — Use wide chair to split this workplace moment; put observable facts on wide chair and leave motives or predictions off it.
4. One low microphone — Split wide chair across two readings of this workplace moment; keep the reading that makes wide chair rely on fewer guesses.
5. Rotate the relay — Place this workplace moment on one side of wide chair; give wide chair a second believable explanation and compare observable support.</x:v>
      </x:c>
      <x:c r="N552" s="11" t="str">
        <x:v>✓ Rotate the relay turned pressure into evidence: you made the handoff visible.</x:v>
      </x:c>
      <x:c r="O552" s="11" t="str">
        <x:v>• Split fact from story; keep another view.
• Keep camera facts; open a second story.
• Mark the inference; hold two possibilities.
• Use observable evidence; compare before concluding.
• Separate what happened; leave one rival explanation.</x:v>
      </x:c>
      <x:c r="P552" s="11" t="str">
        <x:v>Wide chair makes the next handoff harder to misunderstand at Rotate the relay.</x:v>
      </x:c>
      <x:c r="Q552" s="11" t="str">
        <x:v>Receipt before noise → Narrow ladder first → Separate the low contract → One low microphone → Rotate the relay</x:v>
      </x:c>
      <x:c r="R552" s="11" t="str">
        <x:v>PAUSE
Do not use a quick ritual to bypass formal HR, legal, safeguarding, discrimination, harassment, or workplace safety processes when those are required.</x:v>
      </x:c>
      <x:c r="S552" s="11" t="str">
        <x:v>Did anything shift?</x:v>
      </x:c>
      <x:c r="T552" s="11" t="str">
        <x:v>The facts are still unclear | I do not know what to say | Power dynamics are getting in the way | I am still too activated | I do not know the next work action</x:v>
      </x:c>
      <x:c r="U552" s="11" t="str">
        <x:v>That moved. Wide chair earned a playbook place between Rotate the relay and Narrow ladder first.</x:v>
      </x:c>
      <x:c r="V552" s="11" t="str">
        <x:v>A partial win still counts: save Rotate the relay, then route from the piece beyond Narrow ladder first.</x:v>
      </x:c>
      <x:c r="W552" s="11" t="str">
        <x:v>That route missed between Rotate the relay and Narrow ladder first. Drop wide chair and choose a different kind of move.</x:v>
      </x:c>
      <x:c r="X552" s="11" t="str">
        <x:v>If this misses, exclude the ritual's main mechanism from the immediate next round and route from the user's latest feedback.</x:v>
      </x:c>
      <x:c r="Y552" s="11" t="str">
        <x:v>Follow the Safety/PAUSE guidance. Escalate whenever immediate danger, severe symptoms, or specialist care is needed.</x:v>
      </x:c>
      <x:c r="Z552" s="11" t="str">
        <x:v>v40.5.2 microscopic QA patch · step/tip/sentence-case only</x:v>
      </x:c>
      <x:c r="AA552" s="11"/>
      <x:c r="AB552" s="11" t="str">
        <x:v>team communication, handoff, team, ownership, meeting actions, miscommunication, change, was, announced, but, not, understood, the, moment, change-message, gap</x:v>
      </x:c>
      <x:c r="AC552" s="11" t="str">
        <x:v>A WIDE CHAIR EXIT
PLAY TIME
about 90 seconds
GOAL
Keep Rotate the relay narrow enough to make the handoff visible; Narrow ladder first marks the finish.
1. Receipt before noise — Place the evidence from this workplace moment on wide chair; let wide chair reject every detail that depends on guessing.
2. Narrow ladder first — Use wide chair to light the next owner-and-action inside this workplace moment; anything beyond wide chair holds position until the active action is done.
3. Separate the low contract — Use wide chair to split this workplace moment; put observable facts on wide chair and leave motives or predictions off it.
4. One low microphone — Split wide chair across two readings of this workplace moment; keep the reading that makes wide chair rely on fewer guesses.
5. Rotate the relay — Place this workplace moment on one side of wide chair; give wide chair a second believable explanation and compare observable support.
WIN
✓ Rotate the relay turned pressure into evidence: you made the handoff visible.
TIPS
• Split fact from story; keep another view.
• Keep camera facts; open a second story.
• Mark the inference; hold two possibilities.
• Use observable evidence; compare before concluding.
• Separate what happened; leave one rival explanation.
MIND BEND
Wide chair makes the next handoff harder to misunderstand at Rotate the relay.
FORMULA FLOW
Receipt before noise → Narrow ladder first → Separate the low contract → One low microphone → Rotate the relay
SAFETY
PAUSE
Do not use a quick ritual to bypass formal HR, legal, safeguarding, discrimination, harassment, or workplace safety processes when those are required.</x:v>
      </x:c>
      <x:c r="AD552" s="11" t="str">
        <x:v>FINAL LOCK v40.6 RELIEF-FIRST</x:v>
      </x:c>
      <x:c r="AE552" s="11" t="str">
        <x:v>SIGNAL CLEARED</x:v>
      </x:c>
      <x:c r="AF552" s="11" t="str">
        <x:v>YOU JUST USED
A WIDE CHAIR EXIT
Rotate the relay turned pressure into evidence: you made the handoff visible.
SHIFT: SIGNAL CLEARED
Receipt before noise → Narrow ladder first → Separate the low contract → One low microphone → Rotate the relay
ThinkStill — When your mind hits hard, hit ThinkStill.</x:v>
      </x:c>
    </x:row>
    <x:row r="553">
      <x:c r="A553" s="11" t="n">
        <x:v>549</x:v>
      </x:c>
      <x:c r="B553" s="11" t="str">
        <x:v>TS-549</x:v>
      </x:c>
      <x:c r="C553" s="11" t="str">
        <x:v>WORK</x:v>
      </x:c>
      <x:c r="D553" s="11" t="str">
        <x:v>Team Communication</x:v>
      </x:c>
      <x:c r="E553" s="11" t="str">
        <x:v>Meetings end without clear actions in the moment</x:v>
      </x:c>
      <x:c r="F553" s="11" t="str">
        <x:v>Decision diffusion</x:v>
      </x:c>
      <x:c r="G553" s="11" t="n">
        <x:v>1</x:v>
      </x:c>
      <x:c r="H553" s="11" t="n">
        <x:v>1</x:v>
      </x:c>
      <x:c r="I553" s="11" t="str">
        <x:v>Decision diffusion via small ladder: Verify the bridge → Hold real mirror → Record the second frame → Anchor one dashboard → Pin before noise</x:v>
      </x:c>
      <x:c r="J553" s="11" t="str">
        <x:v>TILT THE SMALL LADDER</x:v>
      </x:c>
      <x:c r="K553" s="11" t="str">
        <x:v>about 1 minute</x:v>
      </x:c>
      <x:c r="L553" s="11" t="str">
        <x:v>Use small ladder as a boundary around one task—make the handoff visible.</x:v>
      </x:c>
      <x:c r="M553" s="11" t="str">
        <x:v>1. Verify the bridge — Run the conversation at work through small ladder; keep small ladder limited to visible words and actions.
2. Hold real mirror — Place only the conversation at work inside the active window of small ladder; keep the next owner-and-action inside small ladder and make no second selection until this one lands.
3. Record the second frame — Place the evidence from the conversation at work on small ladder; let small ladder reject every detail that depends on guessing.
4. Anchor one dashboard — Widen small ladder beyond the conversation at work; name three boring details, then let small ladder stay with the calmest one.
5. Pin before noise — Widen small ladder beyond the conversation at work; name three boring details, then let small ladder stay with the calmest one; Let Pin before noise hold your place.</x:v>
      </x:c>
      <x:c r="N553" s="11" t="str">
        <x:v>✓ The finish line moved from theory to proof—you made the handoff visible through Verify the bridge.</x:v>
      </x:c>
      <x:c r="O553" s="11" t="str">
        <x:v>• Split fact from story; look beyond the loop.
• Keep camera facts; use outside details.
• Mark the inference; widen the spotlight.
• Use observable evidence; borrow the room.
• Separate what happened; give attention somewhere else.</x:v>
      </x:c>
      <x:c r="P553" s="11" t="str">
        <x:v>Small ladder gives urgency a rank when Verify the bridge stops every priority looking equal.</x:v>
      </x:c>
      <x:c r="Q553" s="11" t="str">
        <x:v>Verify the bridge → Hold real mirror → Record the second frame → Anchor one dashboard → Pin before noise</x:v>
      </x:c>
      <x:c r="R553" s="11" t="str">
        <x:v>PAUSE
Do not use a quick ritual to bypass formal HR, legal, safeguarding, discrimination, harassment, or workplace safety processes when those are required.</x:v>
      </x:c>
      <x:c r="S553" s="11" t="str">
        <x:v>Did anything shift?</x:v>
      </x:c>
      <x:c r="T553" s="11" t="str">
        <x:v>The facts are still unclear | I do not know what to say | Power dynamics are getting in the way | I am still too activated | I do not know the next work action</x:v>
      </x:c>
      <x:c r="U553" s="11" t="str">
        <x:v>You found the live hinge at Verify the bridge; keep Record the second frame close for a similar moment.</x:v>
      </x:c>
      <x:c r="V553" s="11" t="str">
        <x:v>Verify the bridge reached part of the pattern; let Record the second frame show where the next mechanism should aim.</x:v>
      </x:c>
      <x:c r="W553" s="11" t="str">
        <x:v>Verify the bridge did not create enough change; Record the second frame should not repeat this mechanism.</x:v>
      </x:c>
      <x:c r="X553" s="11" t="str">
        <x:v>If this misses, exclude the ritual's main mechanism from the immediate next round and route from the user's latest feedback.</x:v>
      </x:c>
      <x:c r="Y553" s="11" t="str">
        <x:v>Follow the Safety/PAUSE guidance. Escalate whenever immediate danger, severe symptoms, or specialist care is needed.</x:v>
      </x:c>
      <x:c r="Z553" s="11" t="str">
        <x:v>v40.5.2 microscopic QA patch · step/tip/sentence-case only</x:v>
      </x:c>
      <x:c r="AA553" s="11"/>
      <x:c r="AB553" s="11" t="str">
        <x:v>team communication, handoff, team, ownership, meeting actions, miscommunication, meetings, end, without, clear, actions, the, moment, decision, diffusion</x:v>
      </x:c>
      <x:c r="AC553" s="11" t="str">
        <x:v>TILT THE SMALL LADDER
PLAY TIME
about 1 minute
GOAL
Use small ladder as a boundary around one task—make the handoff visible.
1. Verify the bridge — Run the conversation at work through small ladder; keep small ladder limited to visible words and actions.
2. Hold real mirror — Place only the conversation at work inside the active window of small ladder; keep the next owner-and-action inside small ladder and make no second selection until this one lands.
3. Record the second frame — Place the evidence from the conversation at work on small ladder; let small ladder reject every detail that depends on guessing.
4. Anchor one dashboard — Widen small ladder beyond the conversation at work; name three boring details, then let small ladder stay with the calmest one.
5. Pin before noise — Widen small ladder beyond the conversation at work; name three boring details, then let small ladder stay with the calmest one; Let Pin before noise hold your place.
WIN
✓ The finish line moved from theory to proof—you made the handoff visible through Verify the bridge.
TIPS
• Split fact from story; look beyond the loop.
• Keep camera facts; use outside details.
• Mark the inference; widen the spotlight.
• Use observable evidence; borrow the room.
• Separate what happened; give attention somewhere else.
MIND BEND
Small ladder gives urgency a rank when Verify the bridge stops every priority looking equal.
FORMULA FLOW
Verify the bridge → Hold real mirror → Record the second frame → Anchor one dashboard → Pin before noise
SAFETY
PAUSE
Do not use a quick ritual to bypass formal HR, legal, safeguarding, discrimination, harassment, or workplace safety processes when those are required.</x:v>
      </x:c>
      <x:c r="AD553" s="11" t="str">
        <x:v>FINAL LOCK v40.6 RELIEF-FIRST</x:v>
      </x:c>
      <x:c r="AE553" s="11" t="str">
        <x:v>SIGNAL CLEARED</x:v>
      </x:c>
      <x:c r="AF553" s="11" t="str">
        <x:v>YOU JUST USED
TILT THE SMALL LADDER
The finish line moved from theory to proof—you made the handoff visible through Verify the bridge.
SHIFT: SIGNAL CLEARED
Verify the bridge → Hold real mirror → Record the second frame → Anchor one dashboard → Pin before noise
ThinkStill — When your mind hits hard, hit ThinkStill.</x:v>
      </x:c>
    </x:row>
    <x:row r="554">
      <x:c r="A554" s="11" t="n">
        <x:v>550</x:v>
      </x:c>
      <x:c r="B554" s="11" t="str">
        <x:v>TS-550</x:v>
      </x:c>
      <x:c r="C554" s="11" t="str">
        <x:v>WORK</x:v>
      </x:c>
      <x:c r="D554" s="11" t="str">
        <x:v>Team Communication</x:v>
      </x:c>
      <x:c r="E554" s="11" t="str">
        <x:v>Team members are working from different assumptions in the moment</x:v>
      </x:c>
      <x:c r="F554" s="11" t="str">
        <x:v>Shared-model mismatch</x:v>
      </x:c>
      <x:c r="G554" s="11" t="n">
        <x:v>1</x:v>
      </x:c>
      <x:c r="H554" s="11" t="n">
        <x:v>1</x:v>
      </x:c>
      <x:c r="I554" s="11" t="str">
        <x:v>Shared-model mismatch via bright gate: Touch the gate → Spare anchor first → Orient to the pin → Split one table → Reframe the boundary</x:v>
      </x:c>
      <x:c r="J554" s="11" t="str">
        <x:v>THE GATE GETS ONE VOTE</x:v>
      </x:c>
      <x:c r="K554" s="11" t="str">
        <x:v>45–60 seconds</x:v>
      </x:c>
      <x:c r="L554" s="11" t="str">
        <x:v>Start at Spare anchor first; finish when you make the handoff visible.</x:v>
      </x:c>
      <x:c r="M554" s="11" t="str">
        <x:v>1. Touch the gate — Use bright gate as home base; feel the contact and name three neutral sights or sounds.
2. Spare anchor first — Let bright gate frame only this management problem; keep the next owner-and-action inside bright gate and let the remaining options stay unopened.
3. Orient to the pin — Use bright gate as home base during this management problem; feel bright gate through contact and find three neutral sights or sounds; Use Orient to the pin if attention slips.
4. Split one table — Place this management problem on one side of bright gate; give bright gate a second believable explanation and compare observable support.
5. Reframe the boundary — Turn bright gate once: hold the first story beside one fair alternative.</x:v>
      </x:c>
      <x:c r="N554" s="11" t="str">
        <x:v>✓ Spare anchor first made the difference: you made the handoff visible.</x:v>
      </x:c>
      <x:c r="O554" s="11" t="str">
        <x:v>• Feel stable contact; keep another view.
• Name the room; open a second story.
• Use one plain fact; hold two possibilities.
• Orient outward; compare before concluding.
• Borrow the present; leave one rival explanation.</x:v>
      </x:c>
      <x:c r="P554" s="11" t="str">
        <x:v>Spare anchor first makes ownership visible inside bright gate, often doing more than another discussion.</x:v>
      </x:c>
      <x:c r="Q554" s="11" t="str">
        <x:v>Touch the gate → Spare anchor first → Orient to the pin → Split one table → Reframe the boundary</x:v>
      </x:c>
      <x:c r="R554" s="11" t="str">
        <x:v>PAUSE
Do not use a quick ritual to bypass formal HR, legal, safeguarding, discrimination, harassment, or workplace safety processes when those are required.</x:v>
      </x:c>
      <x:c r="S554" s="11" t="str">
        <x:v>Did anything shift?</x:v>
      </x:c>
      <x:c r="T554" s="11" t="str">
        <x:v>The facts are still unclear | I do not know what to say | Power dynamics are getting in the way | I am still too activated | I do not know the next work action</x:v>
      </x:c>
      <x:c r="U554" s="11" t="str">
        <x:v>THE GATE GETS ONE VOTE changed something real between Spare anchor first and Split one table.</x:v>
      </x:c>
      <x:c r="V554" s="11" t="str">
        <x:v>Bright gate moved one layer; keep Spare anchor first, then point Split one table at what did not move.</x:v>
      </x:c>
      <x:c r="W554" s="11" t="str">
        <x:v>Let THE GATE GETS ONE VOTE go after Split one table. The next ritual should use a different mechanism.</x:v>
      </x:c>
      <x:c r="X554" s="11" t="str">
        <x:v>If this misses, exclude the ritual's main mechanism from the immediate next round and route from the user's latest feedback.</x:v>
      </x:c>
      <x:c r="Y554" s="11" t="str">
        <x:v>Follow the Safety/PAUSE guidance. Escalate whenever immediate danger, severe symptoms, or specialist care is needed.</x:v>
      </x:c>
      <x:c r="Z554" s="11" t="str">
        <x:v>v40.5 grammar-aware one-of-one consumer precision polish</x:v>
      </x:c>
      <x:c r="AA554" s="11"/>
      <x:c r="AB554" s="11" t="str">
        <x:v>team communication, handoff, team, ownership, meeting actions, miscommunication, members, are, working, from, different, assumptions, the, moment, shared-model, mismatch</x:v>
      </x:c>
      <x:c r="AC554" s="11" t="str">
        <x:v>THE GATE GETS ONE VOTE
PLAY TIME
45–60 seconds
GOAL
Start at Spare anchor first; finish when you make the handoff visible.
1. Touch the gate — Use bright gate as home base; feel the contact and name three neutral sights or sounds.
2. Spare anchor first — Let bright gate frame only this management problem; keep the next owner-and-action inside bright gate and let the remaining options stay unopened.
3. Orient to the pin — Use bright gate as home base during this management problem; feel bright gate through contact and find three neutral sights or sounds; Use Orient to the pin if attention slips.
4. Split one table — Place this management problem on one side of bright gate; give bright gate a second believable explanation and compare observable support.
5. Reframe the boundary — Turn bright gate once: hold the first story beside one fair alternative.
WIN
✓ Spare anchor first made the difference: you made the handoff visible.
TIPS
• Feel stable contact; keep another view.
• Name the room; open a second story.
• Use one plain fact; hold two possibilities.
• Orient outward; compare before concluding.
• Borrow the present; leave one rival explanation.
MIND BEND
Spare anchor first makes ownership visible inside bright gate, often doing more than another discussion.
FORMULA FLOW
Touch the gate → Spare anchor first → Orient to the pin → Split one table → Reframe the boundary
SAFETY
PAUSE
Do not use a quick ritual to bypass formal HR, legal, safeguarding, discrimination, harassment, or workplace safety processes when those are required.</x:v>
      </x:c>
      <x:c r="AD554" s="11" t="str">
        <x:v>FINAL LOCK v40.6 RELIEF-FIRST</x:v>
      </x:c>
      <x:c r="AE554" s="11" t="str">
        <x:v>SIGNAL CLEARED</x:v>
      </x:c>
      <x:c r="AF554" s="11" t="str">
        <x:v>YOU JUST USED
THE GATE GETS ONE VOTE
Spare anchor first made the difference: you made the handoff visible.
SHIFT: SIGNAL CLEARED
Touch the gate → Spare anchor first → Orient to the pin → Split one table → Reframe the boundary
ThinkStill — When your mind hits hard, hit ThinkStill.</x:v>
      </x:c>
    </x:row>
    <x:row r="555">
      <x:c r="A555" s="11" t="n">
        <x:v>551</x:v>
      </x:c>
      <x:c r="B555" s="11" t="str">
        <x:v>TS-551</x:v>
      </x:c>
      <x:c r="C555" s="11" t="str">
        <x:v>WORK</x:v>
      </x:c>
      <x:c r="D555" s="11" t="str">
        <x:v>Team Communication</x:v>
      </x:c>
      <x:c r="E555" s="11" t="str">
        <x:v>A handoff keeps getting misunderstood under pressure</x:v>
      </x:c>
      <x:c r="F555" s="11" t="str">
        <x:v>Handoff ambiguity</x:v>
      </x:c>
      <x:c r="G555" s="11" t="n">
        <x:v>1</x:v>
      </x:c>
      <x:c r="H555" s="11" t="n">
        <x:v>1</x:v>
      </x:c>
      <x:c r="I555" s="11" t="str">
        <x:v>Handoff ambiguity via spare anchor: Strip the lane → Hidden map first → Verify one checkpoint → One empty microphone → Skip the small switchboard</x:v>
      </x:c>
      <x:c r="J555" s="11" t="str">
        <x:v>THE ANCHOR DOESN'T DECIDE</x:v>
      </x:c>
      <x:c r="K555" s="11" t="str">
        <x:v>60–90 seconds</x:v>
      </x:c>
      <x:c r="L555" s="11" t="str">
        <x:v>When the handoff is noisy, let Spare Anchor pin down who does what by when.</x:v>
      </x:c>
      <x:c r="M555" s="11" t="str">
        <x:v>1. Strip the lane — Run the conflict in front of you through spare anchor; store only recordable details on spare anchor.
2. Hidden map first — Reduce the conflict in front of you to one open lane in spare anchor; keep the next owner-and-action inside spare anchor and give the unpicked options no turn in this pass.
3. Verify one checkpoint — Use spare anchor to split the conflict in front of you; put observable facts on spare anchor and leave motives or predictions off it.
4. One empty microphone — Fast-forward from spare anchor; compare quick relief with the later cost.
5. Skip the small switchboard — Move spare anchor past the first relief in the conflict in front of you; ask what spare anchor would inherit ten minutes from now.</x:v>
      </x:c>
      <x:c r="N555" s="11" t="str">
        <x:v>✓ This round ended with proof—you made the handoff visible, using Verify one checkpoint.</x:v>
      </x:c>
      <x:c r="O555" s="11" t="str">
        <x:v>• Split fact from story; consult ten minutes.
• Keep camera facts; borrow future perspective.
• Mark the inference; preview the aftermath.
• Use observable evidence; let tomorrow vote.
• Separate what happened; fast-forward the impulse.</x:v>
      </x:c>
      <x:c r="P555" s="11" t="str">
        <x:v>Verify one checkpoint keeps evidence louder than status anxiety while spare anchor holds the shared goal.</x:v>
      </x:c>
      <x:c r="Q555" s="11" t="str">
        <x:v>Strip the lane → Hidden map first → Verify one checkpoint → One empty microphone → Skip the small switchboard</x:v>
      </x:c>
      <x:c r="R555" s="11" t="str">
        <x:v>PAUSE
Do not use a quick ritual to bypass formal HR, legal, safeguarding, discrimination, harassment, or workplace safety processes when those are required.</x:v>
      </x:c>
      <x:c r="S555" s="11" t="str">
        <x:v>Did anything shift?</x:v>
      </x:c>
      <x:c r="T555" s="11" t="str">
        <x:v>The facts are still unclear | I do not know what to say | Power dynamics are getting in the way | I am still too activated | I do not know the next work action</x:v>
      </x:c>
      <x:c r="U555" s="11" t="str">
        <x:v>Signal found—Verify one checkpoint worked. ThinkStill can favour the route toward Skip the small switchboard.</x:v>
      </x:c>
      <x:c r="V555" s="11" t="str">
        <x:v>THE ANCHOR DOESN'T DECIDE opened some room. Name what stayed loud after Skip the small switchboard.</x:v>
      </x:c>
      <x:c r="W555" s="11" t="str">
        <x:v>This fit ended at Skip the small switchboard. Exclude spare anchor from the immediate next round.</x:v>
      </x:c>
      <x:c r="X555" s="11" t="str">
        <x:v>If this misses, exclude the ritual's main mechanism from the immediate next round and route from the user's latest feedback.</x:v>
      </x:c>
      <x:c r="Y555" s="11" t="str">
        <x:v>Follow the Safety/PAUSE guidance. Escalate whenever immediate danger, severe symptoms, or specialist care is needed.</x:v>
      </x:c>
      <x:c r="Z555" s="11" t="str">
        <x:v>v40.5.1 manual consumer-language precision patch</x:v>
      </x:c>
      <x:c r="AA555" s="11"/>
      <x:c r="AB555" s="11" t="str">
        <x:v>team communication, handoff, team, ownership, meeting actions, miscommunication, keeps, getting, misunderstood, under, pressure, ambiguity</x:v>
      </x:c>
      <x:c r="AC555" s="11" t="str">
        <x:v>THE ANCHOR DOESN'T DECIDE
PLAY TIME
60–90 seconds
GOAL
When the handoff is noisy, let Spare Anchor pin down who does what by when.
1. Strip the lane — Run the conflict in front of you through spare anchor; store only recordable details on spare anchor.
2. Hidden map first — Reduce the conflict in front of you to one open lane in spare anchor; keep the next owner-and-action inside spare anchor and give the unpicked options no turn in this pass.
3. Verify one checkpoint — Use spare anchor to split the conflict in front of you; put observable facts on spare anchor and leave motives or predictions off it.
4. One empty microphone — Fast-forward from spare anchor; compare quick relief with the later cost.
5. Skip the small switchboard — Move spare anchor past the first relief in the conflict in front of you; ask what spare anchor would inherit ten minutes from now.
WIN
✓ This round ended with proof—you made the handoff visible, using Verify one checkpoint.
TIPS
• Split fact from story; consult ten minutes.
• Keep camera facts; borrow future perspective.
• Mark the inference; preview the aftermath.
• Use observable evidence; let tomorrow vote.
• Separate what happened; fast-forward the impulse.
MIND BEND
Verify one checkpoint keeps evidence louder than status anxiety while spare anchor holds the shared goal.
FORMULA FLOW
Strip the lane → Hidden map first → Verify one checkpoint → One empty microphone → Skip the small switchboard
SAFETY
PAUSE
Do not use a quick ritual to bypass formal HR, legal, safeguarding, discrimination, harassment, or workplace safety processes when those are required.</x:v>
      </x:c>
      <x:c r="AD555" s="11" t="str">
        <x:v>FINAL LOCK v40.6 RELIEF-FIRST</x:v>
      </x:c>
      <x:c r="AE555" s="11" t="str">
        <x:v>SIGNAL CLEARED</x:v>
      </x:c>
      <x:c r="AF555" s="11" t="str">
        <x:v>YOU JUST USED
THE ANCHOR DOESN'T DECIDE
This round ended with proof—you made the handoff visible, using Verify one checkpoint.
SHIFT: SIGNAL CLEARED
Strip the lane → Hidden map first → Verify one checkpoint → One empty microphone → Skip the small switchboard
ThinkStill — When your mind hits hard, hit ThinkStill.</x:v>
      </x:c>
    </x:row>
    <x:row r="556">
      <x:c r="A556" s="11" t="n">
        <x:v>552</x:v>
      </x:c>
      <x:c r="B556" s="11" t="str">
        <x:v>TS-552</x:v>
      </x:c>
      <x:c r="C556" s="11" t="str">
        <x:v>WORK</x:v>
      </x:c>
      <x:c r="D556" s="11" t="str">
        <x:v>Team Communication</x:v>
      </x:c>
      <x:c r="E556" s="11" t="str">
        <x:v>Nobody is sure who owns the next step under pressure</x:v>
      </x:c>
      <x:c r="F556" s="11" t="str">
        <x:v>Ownership blur</x:v>
      </x:c>
      <x:c r="G556" s="11" t="n">
        <x:v>1</x:v>
      </x:c>
      <x:c r="H556" s="11" t="n">
        <x:v>1</x:v>
      </x:c>
      <x:c r="I556" s="11" t="str">
        <x:v>Ownership blur via side signal: Capture the relay → Bright checkpoint first → Strip one line → Soft relay first → Trim the bridge</x:v>
      </x:c>
      <x:c r="J556" s="11" t="str">
        <x:v>A SIDE SIGNAL EXIT</x:v>
      </x:c>
      <x:c r="K556" s="11" t="str">
        <x:v>about 90 seconds</x:v>
      </x:c>
      <x:c r="L556" s="11" t="str">
        <x:v>Soft relay first is the hinge between this pressure and your ability to make the handoff visible.</x:v>
      </x:c>
      <x:c r="M556" s="11" t="str">
        <x:v>1. Capture the relay — Use side signal to split the work pressure; put observable facts on side signal and leave motives or predictions off it.
2. Bright checkpoint first — Use side signal to light the next owner-and-action inside the work pressure; anything beyond side signal keeps its place until you finish this pass.
3. Strip one line — Place the evidence from the work pressure on side signal; let side signal reject every detail that depends on guessing.
4. Soft relay first — Put one answerable piece of the work pressure on side signal; park everything else until this round ends.
5. Trim the bridge — Put one answerable piece of the work pressure on side signal; let side signal park every other demand until this round ends; Trim the bridge marks the return point.</x:v>
      </x:c>
      <x:c r="N556" s="11" t="str">
        <x:v>✓ Soft relay first changed the ending; you made the handoff visible.</x:v>
      </x:c>
      <x:c r="O556" s="11" t="str">
        <x:v>• Split fact from story; close extra tabs.
• Keep camera facts; choose one target.
• Mark the inference; park competing demands.
• Use observable evidence; reduce the field.
• Separate what happened; give one thing priority.</x:v>
      </x:c>
      <x:c r="P556" s="11" t="str">
        <x:v>Soft relay first protects the shared goal while disagreement stays visible inside side signal.</x:v>
      </x:c>
      <x:c r="Q556" s="11" t="str">
        <x:v>Capture the relay → Bright checkpoint first → Strip one line → Soft relay first → Trim the bridge</x:v>
      </x:c>
      <x:c r="R556" s="11" t="str">
        <x:v>PAUSE
Do not use a quick ritual to bypass formal HR, legal, safeguarding, discrimination, harassment, or workplace safety processes when those are required.</x:v>
      </x:c>
      <x:c r="S556" s="11" t="str">
        <x:v>Did anything shift?</x:v>
      </x:c>
      <x:c r="T556" s="11" t="str">
        <x:v>The facts are still unclear | I do not know what to say | Power dynamics are getting in the way | I am still too activated | I do not know the next work action</x:v>
      </x:c>
      <x:c r="U556" s="11" t="str">
        <x:v>Good—Soft relay first shifted A SIDE SIGNAL EXIT; Capture the relay keeps that exact move available.</x:v>
      </x:c>
      <x:c r="V556" s="11" t="str">
        <x:v>Keep Soft relay first's small gain; Capture the relay should tell the next ritual what still grips.</x:v>
      </x:c>
      <x:c r="W556" s="11" t="str">
        <x:v>A SIDE SIGNAL EXIT did not land past Capture the relay. Leave side signal behind and route from what feels strongest.</x:v>
      </x:c>
      <x:c r="X556" s="11" t="str">
        <x:v>If this misses, exclude the ritual's main mechanism from the immediate next round and route from the user's latest feedback.</x:v>
      </x:c>
      <x:c r="Y556" s="11" t="str">
        <x:v>Follow the Safety/PAUSE guidance. Escalate whenever immediate danger, severe symptoms, or specialist care is needed.</x:v>
      </x:c>
      <x:c r="Z556" s="11" t="str">
        <x:v>v40.5 grammar-aware one-of-one consumer precision polish</x:v>
      </x:c>
      <x:c r="AA556" s="11"/>
      <x:c r="AB556" s="11" t="str">
        <x:v>team communication, handoff, team, ownership, meeting actions, miscommunication, nobody, sure, who, owns, the, next, step, under, pressure, blur</x:v>
      </x:c>
      <x:c r="AC556" s="11" t="str">
        <x:v>A SIDE SIGNAL EXIT
PLAY TIME
about 90 seconds
GOAL
Soft relay first is the hinge between this pressure and your ability to make the handoff visible.
1. Capture the relay — Use side signal to split the work pressure; put observable facts on side signal and leave motives or predictions off it.
2. Bright checkpoint first — Use side signal to light the next owner-and-action inside the work pressure; anything beyond side signal keeps its place until you finish this pass.
3. Strip one line — Place the evidence from the work pressure on side signal; let side signal reject every detail that depends on guessing.
4. Soft relay first — Put one answerable piece of the work pressure on side signal; park everything else until this round ends.
5. Trim the bridge — Put one answerable piece of the work pressure on side signal; let side signal park every other demand until this round ends; Trim the bridge marks the return point.
WIN
✓ Soft relay first changed the ending; you made the handoff visible.
TIPS
• Split fact from story; close extra tabs.
• Keep camera facts; choose one target.
• Mark the inference; park competing demands.
• Use observable evidence; reduce the field.
• Separate what happened; give one thing priority.
MIND BEND
Soft relay first protects the shared goal while disagreement stays visible inside side signal.
FORMULA FLOW
Capture the relay → Bright checkpoint first → Strip one line → Soft relay first → Trim the bridge
SAFETY
PAUSE
Do not use a quick ritual to bypass formal HR, legal, safeguarding, discrimination, harassment, or workplace safety processes when those are required.</x:v>
      </x:c>
      <x:c r="AD556" s="11" t="str">
        <x:v>FINAL LOCK v40.6 RELIEF-FIRST</x:v>
      </x:c>
      <x:c r="AE556" s="11" t="str">
        <x:v>SIGNAL CLEARED</x:v>
      </x:c>
      <x:c r="AF556" s="11" t="str">
        <x:v>YOU JUST USED
A SIDE SIGNAL EXIT
Soft relay first changed the ending; you made the handoff visible.
SHIFT: SIGNAL CLEARED
Capture the relay → Bright checkpoint first → Strip one line → Soft relay first → Trim the bridge
ThinkStill — When your mind hits hard, hit ThinkStill.</x:v>
      </x:c>
    </x:row>
    <x:row r="557">
      <x:c r="A557" s="11" t="n">
        <x:v>553</x:v>
      </x:c>
      <x:c r="B557" s="11" t="str">
        <x:v>TS-553</x:v>
      </x:c>
      <x:c r="C557" s="11" t="str">
        <x:v>WORK</x:v>
      </x:c>
      <x:c r="D557" s="11" t="str">
        <x:v>Team Communication</x:v>
      </x:c>
      <x:c r="E557" s="11" t="str">
        <x:v>A change was announced but not understood under pressure</x:v>
      </x:c>
      <x:c r="F557" s="11" t="str">
        <x:v>Change-message gap</x:v>
      </x:c>
      <x:c r="G557" s="11" t="n">
        <x:v>1</x:v>
      </x:c>
      <x:c r="H557" s="11" t="n">
        <x:v>1</x:v>
      </x:c>
      <x:c r="I557" s="11" t="str">
        <x:v>Change-message gap via quiet whiteboard: Side brief first → Side map first → Return to the filter → Widen one filter → Ground one microphone</x:v>
      </x:c>
      <x:c r="J557" s="11" t="str">
        <x:v>THE WHITEBOARD DOESN'T DECIDE</x:v>
      </x:c>
      <x:c r="K557" s="11" t="str">
        <x:v>about 1 minute</x:v>
      </x:c>
      <x:c r="L557" s="11" t="str">
        <x:v>Let quiet whiteboard hold the noise while you make the handoff visible.</x:v>
      </x:c>
      <x:c r="M557" s="11" t="str">
        <x:v>1. Side brief first — Touch quiet whiteboard while this work situation is loud; keep quiet whiteboard with one stable contact, then name three ordinary things nearby.
2. Side map first — Use quiet whiteboard to light the next owner-and-action inside this work situation; anything beyond quiet whiteboard can return after this one move reaches its stop.
3. Return to the filter — Use quiet whiteboard as home base; feel the contact and name three neutral sights or sounds.
4. Widen one filter — Move quiet whiteboard outside this work situation; let quiet whiteboard find three ordinary details and keep one steady in view.
5. Ground one microphone — Move quiet whiteboard outside this work situation; let quiet whiteboard find three ordinary details and keep one steady in view; Quiet whiteboard keeps Ground one microphone as the reset point.</x:v>
      </x:c>
      <x:c r="N557" s="11" t="str">
        <x:v>✓ You made the handoff visible; quiet whiteboard kept the rest outside the round.</x:v>
      </x:c>
      <x:c r="O557" s="11" t="str">
        <x:v>• Feel stable contact; look beyond the loop.
• Name the room; use outside details.
• Use one plain fact; widen the spotlight.
• Orient outward; borrow the room.
• Borrow the present; give attention somewhere else.</x:v>
      </x:c>
      <x:c r="P557" s="11" t="str">
        <x:v>Ground one microphone turns a vague concern into something another person can act on through quiet whiteboard.</x:v>
      </x:c>
      <x:c r="Q557" s="11" t="str">
        <x:v>Side brief first → Side map first → Return to the filter → Widen one filter → Ground one microphone</x:v>
      </x:c>
      <x:c r="R557" s="11" t="str">
        <x:v>PAUSE
Do not use a quick ritual to bypass formal HR, legal, safeguarding, discrimination, harassment, or workplace safety processes when those are required.</x:v>
      </x:c>
      <x:c r="S557" s="11" t="str">
        <x:v>Did anything shift?</x:v>
      </x:c>
      <x:c r="T557" s="11" t="str">
        <x:v>The facts are still unclear | I do not know what to say | Power dynamics are getting in the way | I am still too activated | I do not know the next work action</x:v>
      </x:c>
      <x:c r="U557" s="11" t="str">
        <x:v>Ground one microphone created traction in THE WHITEBOARD DOESN'T DECIDE. Save the route through Side map first.</x:v>
      </x:c>
      <x:c r="V557" s="11" t="str">
        <x:v>There is movement between Ground one microphone and Side map first; ask for a different mechanism for the remainder.</x:v>
      </x:c>
      <x:c r="W557" s="11" t="str">
        <x:v>No forcing it. Retire Ground one microphone; let Side map first open the next mechanism.</x:v>
      </x:c>
      <x:c r="X557" s="11" t="str">
        <x:v>If this misses, exclude the ritual's main mechanism from the immediate next round and route from the user's latest feedback.</x:v>
      </x:c>
      <x:c r="Y557" s="11" t="str">
        <x:v>Follow the Safety/PAUSE guidance. Escalate whenever immediate danger, severe symptoms, or specialist care is needed.</x:v>
      </x:c>
      <x:c r="Z557" s="11" t="str">
        <x:v>v40.5 grammar-aware one-of-one consumer precision polish</x:v>
      </x:c>
      <x:c r="AA557" s="11"/>
      <x:c r="AB557" s="11" t="str">
        <x:v>team communication, handoff, team, ownership, meeting actions, miscommunication, change, was, announced, but, not, understood, under, pressure, change-message, gap</x:v>
      </x:c>
      <x:c r="AC557" s="11" t="str">
        <x:v>THE WHITEBOARD DOESN'T DECIDE
PLAY TIME
about 1 minute
GOAL
Let quiet whiteboard hold the noise while you make the handoff visible.
1. Side brief first — Touch quiet whiteboard while this work situation is loud; keep quiet whiteboard with one stable contact, then name three ordinary things nearby.
2. Side map first — Use quiet whiteboard to light the next owner-and-action inside this work situation; anything beyond quiet whiteboard can return after this one move reaches its stop.
3. Return to the filter — Use quiet whiteboard as home base; feel the contact and name three neutral sights or sounds.
4. Widen one filter — Move quiet whiteboard outside this work situation; let quiet whiteboard find three ordinary details and keep one steady in view.
5. Ground one microphone — Move quiet whiteboard outside this work situation; let quiet whiteboard find three ordinary details and keep one steady in view; Quiet whiteboard keeps Ground one microphone as the reset point.
WIN
✓ You made the handoff visible; quiet whiteboard kept the rest outside the round.
TIPS
• Feel stable contact; look beyond the loop.
• Name the room; use outside details.
• Use one plain fact; widen the spotlight.
• Orient outward; borrow the room.
• Borrow the present; give attention somewhere else.
MIND BEND
Ground one microphone turns a vague concern into something another person can act on through quiet whiteboard.
FORMULA FLOW
Side brief first → Side map first → Return to the filter → Widen one filter → Ground one microphone
SAFETY
PAUSE
Do not use a quick ritual to bypass formal HR, legal, safeguarding, discrimination, harassment, or workplace safety processes when those are required.</x:v>
      </x:c>
      <x:c r="AD557" s="11" t="str">
        <x:v>FINAL LOCK v40.6 RELIEF-FIRST</x:v>
      </x:c>
      <x:c r="AE557" s="11" t="str">
        <x:v>SIGNAL CLEARED</x:v>
      </x:c>
      <x:c r="AF557" s="11" t="str">
        <x:v>YOU JUST USED
THE WHITEBOARD DOESN'T DECIDE
You made the handoff visible; quiet whiteboard kept the rest outside the round.
SHIFT: SIGNAL CLEARED
Side brief first → Side map first → Return to the filter → Widen one filter → Ground one microphone
ThinkStill — When your mind hits hard, hit ThinkStill.</x:v>
      </x:c>
    </x:row>
    <x:row r="558">
      <x:c r="A558" s="11" t="n">
        <x:v>554</x:v>
      </x:c>
      <x:c r="B558" s="11" t="str">
        <x:v>TS-554</x:v>
      </x:c>
      <x:c r="C558" s="11" t="str">
        <x:v>WORK</x:v>
      </x:c>
      <x:c r="D558" s="11" t="str">
        <x:v>Team Communication</x:v>
      </x:c>
      <x:c r="E558" s="11" t="str">
        <x:v>Meetings end without clear actions under pressure</x:v>
      </x:c>
      <x:c r="F558" s="11" t="str">
        <x:v>Decision diffusion</x:v>
      </x:c>
      <x:c r="G558" s="11" t="n">
        <x:v>1</x:v>
      </x:c>
      <x:c r="H558" s="11" t="n">
        <x:v>1</x:v>
      </x:c>
      <x:c r="I558" s="11" t="str">
        <x:v>Decision diffusion via simple receipt: Feel the filter → Switchboard before noise → One-inch frame first → Dashboard before noise → Skip the steady ladder</x:v>
      </x:c>
      <x:c r="J558" s="11" t="str">
        <x:v>THE SIMPLE RECEIPT TEST</x:v>
      </x:c>
      <x:c r="K558" s="11" t="str">
        <x:v>45–60 seconds</x:v>
      </x:c>
      <x:c r="L558" s="11" t="str">
        <x:v>Choose Feel the filter as the next-minute move and make the handoff visible.</x:v>
      </x:c>
      <x:c r="M558" s="11" t="str">
        <x:v>1. Feel the filter — Use simple receipt as home base; feel the contact and name three neutral sights or sounds.
2. Switchboard before noise — Ask simple receipt to show one workable slice of the team issue; keep the next owner-and-action inside simple receipt and allow every other option to remain undecided.
3. One-inch frame first — Anchor at simple receipt inside the team issue; let simple receipt keep you located while your eyes find three safe details.
4. Dashboard before noise — Fast-forward from simple receipt; compare quick relief with the later cost.
5. Skip the steady ladder — Borrow simple receipt for the near future of the team issue; let simple receipt show the cost after quick relief and after restraint; Skip the steady ladder becomes the restart handle.</x:v>
      </x:c>
      <x:c r="N558" s="11" t="str">
        <x:v>✓ Feel the Filter turned the handoff into one visible owner-and-action.</x:v>
      </x:c>
      <x:c r="O558" s="11" t="str">
        <x:v>• Feel stable contact; consult ten minutes.
• Name the room; borrow future perspective.
• Use one plain fact; preview the aftermath.
• Orient outward; let tomorrow vote.
• Borrow the present; fast-forward the impulse.</x:v>
      </x:c>
      <x:c r="P558" s="11" t="str">
        <x:v>Leadership can provide direction without pretending certainty; Feel the filter proves it inside simple receipt.</x:v>
      </x:c>
      <x:c r="Q558" s="11" t="str">
        <x:v>Feel the filter → Switchboard before noise → One-inch frame first → Dashboard before noise → Skip the steady ladder</x:v>
      </x:c>
      <x:c r="R558" s="11" t="str">
        <x:v>PAUSE
Do not use a quick ritual to bypass formal HR, legal, safeguarding, discrimination, harassment, or workplace safety processes when those are required.</x:v>
      </x:c>
      <x:c r="S558" s="11" t="str">
        <x:v>Did anything shift?</x:v>
      </x:c>
      <x:c r="T558" s="11" t="str">
        <x:v>The facts are still unclear | I do not know what to say | Power dynamics are getting in the way | I am still too activated | I do not know the next work action</x:v>
      </x:c>
      <x:c r="U558" s="11" t="str">
        <x:v>That moved. Simple receipt earned a playbook place between Feel the filter and One-inch frame first.</x:v>
      </x:c>
      <x:c r="V558" s="11" t="str">
        <x:v>A partial win still counts: save Feel the filter, then route from the piece beyond One-inch frame first.</x:v>
      </x:c>
      <x:c r="W558" s="11" t="str">
        <x:v>That route missed between Feel the filter and One-inch frame first. Drop simple receipt and choose a different kind of move.</x:v>
      </x:c>
      <x:c r="X558" s="11" t="str">
        <x:v>If this misses, exclude the ritual's main mechanism from the immediate next round and route from the user's latest feedback.</x:v>
      </x:c>
      <x:c r="Y558" s="11" t="str">
        <x:v>Follow the Safety/PAUSE guidance. Escalate whenever immediate danger, severe symptoms, or specialist care is needed.</x:v>
      </x:c>
      <x:c r="Z558" s="11" t="str">
        <x:v>v40.5.1 manual consumer-language precision patch</x:v>
      </x:c>
      <x:c r="AA558" s="11"/>
      <x:c r="AB558" s="11" t="str">
        <x:v>team communication, handoff, team, ownership, meeting actions, miscommunication, meetings, end, without, clear, actions, under, pressure, decision, diffusion</x:v>
      </x:c>
      <x:c r="AC558" s="11" t="str">
        <x:v>THE SIMPLE RECEIPT TEST
PLAY TIME
45–60 seconds
GOAL
Choose Feel the filter as the next-minute move and make the handoff visible.
1. Feel the filter — Use simple receipt as home base; feel the contact and name three neutral sights or sounds.
2. Switchboard before noise — Ask simple receipt to show one workable slice of the team issue; keep the next owner-and-action inside simple receipt and allow every other option to remain undecided.
3. One-inch frame first — Anchor at simple receipt inside the team issue; let simple receipt keep you located while your eyes find three safe details.
4. Dashboard before noise — Fast-forward from simple receipt; compare quick relief with the later cost.
5. Skip the steady ladder — Borrow simple receipt for the near future of the team issue; let simple receipt show the cost after quick relief and after restraint; Skip the steady ladder becomes the restart handle.
WIN
✓ Feel the Filter turned the handoff into one visible owner-and-action.
TIPS
• Feel stable contact; consult ten minutes.
• Name the room; borrow future perspective.
• Use one plain fact; preview the aftermath.
• Orient outward; let tomorrow vote.
• Borrow the present; fast-forward the impulse.
MIND BEND
Leadership can provide direction without pretending certainty; Feel the filter proves it inside simple receipt.
FORMULA FLOW
Feel the filter → Switchboard before noise → One-inch frame first → Dashboard before noise → Skip the steady ladder
SAFETY
PAUSE
Do not use a quick ritual to bypass formal HR, legal, safeguarding, discrimination, harassment, or workplace safety processes when those are required.</x:v>
      </x:c>
      <x:c r="AD558" s="11" t="str">
        <x:v>FINAL LOCK v40.6 RELIEF-FIRST</x:v>
      </x:c>
      <x:c r="AE558" s="11" t="str">
        <x:v>SIGNAL CLEARED</x:v>
      </x:c>
      <x:c r="AF558" s="11" t="str">
        <x:v>YOU JUST USED
THE SIMPLE RECEIPT TEST
Feel the Filter turned the handoff into one visible owner-and-action.
SHIFT: SIGNAL CLEARED
Feel the filter → Switchboard before noise → One-inch frame first → Dashboard before noise → Skip the steady ladder
ThinkStill — When your mind hits hard, hit ThinkStill.</x:v>
      </x:c>
    </x:row>
    <x:row r="559">
      <x:c r="A559" s="11" t="n">
        <x:v>555</x:v>
      </x:c>
      <x:c r="B559" s="11" t="str">
        <x:v>TS-555</x:v>
      </x:c>
      <x:c r="C559" s="11" t="str">
        <x:v>WORK</x:v>
      </x:c>
      <x:c r="D559" s="11" t="str">
        <x:v>Team Communication</x:v>
      </x:c>
      <x:c r="E559" s="11" t="str">
        <x:v>Team members are working from different assumptions under pressure</x:v>
      </x:c>
      <x:c r="F559" s="11" t="str">
        <x:v>Shared-model mismatch</x:v>
      </x:c>
      <x:c r="G559" s="11" t="n">
        <x:v>1</x:v>
      </x:c>
      <x:c r="H559" s="11" t="n">
        <x:v>1</x:v>
      </x:c>
      <x:c r="I559" s="11" t="str">
        <x:v>Shared-model mismatch via spare table: Shape one contract → Simple signal first → Build the soft whiteboard → Notice one table → Place one table</x:v>
      </x:c>
      <x:c r="J559" s="11" t="str">
        <x:v>THE TABLE DOESN'T DECIDE</x:v>
      </x:c>
      <x:c r="K559" s="11" t="str">
        <x:v>60–90 seconds</x:v>
      </x:c>
      <x:c r="L559" s="11" t="str">
        <x:v>Make room for one proof of change: make the handoff visible with Simple signal first.</x:v>
      </x:c>
      <x:c r="M559" s="11" t="str">
        <x:v>1. Shape one contract — Let spare table hold one clean entrance into this workplace moment; remove blame from spare table and leave one clear request.
2. Simple signal first — Use spare table to light the next owner-and-action inside this workplace moment; anything beyond spare table does not enter before the current move ends.
3. Build the soft whiteboard — Let spare table hold one clean entrance into this workplace moment; remove blame from spare table and leave one clear request; Spare table keeps Build the soft whiteboard as the reset point.
4. Notice one table — Use spare table as your return point; hold one neutral sight or sound for a few breaths.
5. Place one table — Widen spare table beyond this workplace moment; name three boring details, then let spare table stay with the calmest one.</x:v>
      </x:c>
      <x:c r="N559" s="11" t="str">
        <x:v>✓ Simple Signal First brought the handoff into the open: the owner, action, and next check are now visible.</x:v>
      </x:c>
      <x:c r="O559" s="11" t="str">
        <x:v>• Build the first sentence; look beyond the loop.
• Remove blame words; use outside details.
• Rehearse once; widen the spotlight.
• Open with facts; borrow the room.
• Say less, clearer; give attention somewhere else.</x:v>
      </x:c>
      <x:c r="P559" s="11" t="str">
        <x:v>A measurable next attempt beats a character judgement; Simple signal first builds it in spare table.</x:v>
      </x:c>
      <x:c r="Q559" s="11" t="str">
        <x:v>Shape one contract → Simple signal first → Build the soft whiteboard → Notice one table → Place one table</x:v>
      </x:c>
      <x:c r="R559" s="11" t="str">
        <x:v>PAUSE
Do not use a quick ritual to bypass formal HR, legal, safeguarding, discrimination, harassment, or workplace safety processes when those are required.</x:v>
      </x:c>
      <x:c r="S559" s="11" t="str">
        <x:v>Did anything shift?</x:v>
      </x:c>
      <x:c r="T559" s="11" t="str">
        <x:v>The facts are still unclear | I do not know what to say | Power dynamics are getting in the way | I am still too activated | I do not know the next work action</x:v>
      </x:c>
      <x:c r="U559" s="11" t="str">
        <x:v>You found the live hinge at Simple signal first; keep Notice one table close for a similar moment.</x:v>
      </x:c>
      <x:c r="V559" s="11" t="str">
        <x:v>Simple signal first reached part of the pattern; let Notice one table show where the next mechanism should aim.</x:v>
      </x:c>
      <x:c r="W559" s="11" t="str">
        <x:v>Simple signal first did not create enough change; Notice one table should not repeat this mechanism.</x:v>
      </x:c>
      <x:c r="X559" s="11" t="str">
        <x:v>If this misses, exclude the ritual's main mechanism from the immediate next round and route from the user's latest feedback.</x:v>
      </x:c>
      <x:c r="Y559" s="11" t="str">
        <x:v>Follow the Safety/PAUSE guidance. Escalate whenever immediate danger, severe symptoms, or specialist care is needed.</x:v>
      </x:c>
      <x:c r="Z559" s="11" t="str">
        <x:v>v40.5.1 manual consumer-language precision patch</x:v>
      </x:c>
      <x:c r="AA559" s="11"/>
      <x:c r="AB559" s="11" t="str">
        <x:v>team communication, handoff, team, ownership, meeting actions, miscommunication, members, are, working, from, different, assumptions, under, pressure, shared-model, mismatch</x:v>
      </x:c>
      <x:c r="AC559" s="11" t="str">
        <x:v>THE TABLE DOESN'T DECIDE
PLAY TIME
60–90 seconds
GOAL
Make room for one proof of change: make the handoff visible with Simple signal first.
1. Shape one contract — Let spare table hold one clean entrance into this workplace moment; remove blame from spare table and leave one clear request.
2. Simple signal first — Use spare table to light the next owner-and-action inside this workplace moment; anything beyond spare table does not enter before the current move ends.
3. Build the soft whiteboard — Let spare table hold one clean entrance into this workplace moment; remove blame from spare table and leave one clear request; Spare table keeps Build the soft whiteboard as the reset point.
4. Notice one table — Use spare table as your return point; hold one neutral sight or sound for a few breaths.
5. Place one table — Widen spare table beyond this workplace moment; name three boring details, then let spare table stay with the calmest one.
WIN
✓ Simple Signal First brought the handoff into the open: the owner, action, and next check are now visible.
TIPS
• Build the first sentence; look beyond the loop.
• Remove blame words; use outside details.
• Rehearse once; widen the spotlight.
• Open with facts; borrow the room.
• Say less, clearer; give attention somewhere else.
MIND BEND
A measurable next attempt beats a character judgement; Simple signal first builds it in spare table.
FORMULA FLOW
Shape one contract → Simple signal first → Build the soft whiteboard → Notice one table → Place one table
SAFETY
PAUSE
Do not use a quick ritual to bypass formal HR, legal, safeguarding, discrimination, harassment, or workplace safety processes when those are required.</x:v>
      </x:c>
      <x:c r="AD559" s="11" t="str">
        <x:v>FINAL LOCK v40.6 RELIEF-FIRST</x:v>
      </x:c>
      <x:c r="AE559" s="11" t="str">
        <x:v>SIGNAL CLEARED</x:v>
      </x:c>
      <x:c r="AF559" s="11" t="str">
        <x:v>YOU JUST USED
THE TABLE DOESN'T DECIDE
Simple Signal First brought the handoff into the open: the owner, action, and next check are now visible.
SHIFT: SIGNAL CLEARED
Shape one contract → Simple signal first → Build the soft whiteboard → Notice one table → Place one table
ThinkStill — When your mind hits hard, hit ThinkStill.</x:v>
      </x:c>
    </x:row>
    <x:row r="560">
      <x:c r="A560" s="11" t="n">
        <x:v>556</x:v>
      </x:c>
      <x:c r="B560" s="11" t="str">
        <x:v>TS-556</x:v>
      </x:c>
      <x:c r="C560" s="11" t="str">
        <x:v>WORK</x:v>
      </x:c>
      <x:c r="D560" s="11" t="str">
        <x:v>Managing People</x:v>
      </x:c>
      <x:c r="E560" s="11" t="str">
        <x:v>An employee keeps missing a clear expectation</x:v>
      </x:c>
      <x:c r="F560" s="11" t="str">
        <x:v>Accountability drift</x:v>
      </x:c>
      <x:c r="G560" s="11" t="n">
        <x:v>1</x:v>
      </x:c>
      <x:c r="H560" s="11" t="n">
        <x:v>1</x:v>
      </x:c>
      <x:c r="I560" s="11" t="str">
        <x:v>Accountability drift via narrow receipt: Side channel first → Handoff before noise → Strip one checkpoint → Place one agenda → Mark one line</x:v>
      </x:c>
      <x:c r="J560" s="11" t="str">
        <x:v>THE NARROW RECEIPT TEST</x:v>
      </x:c>
      <x:c r="K560" s="11" t="str">
        <x:v>about 1 minute</x:v>
      </x:c>
      <x:c r="L560" s="11" t="str">
        <x:v>Give the next minute to Strip one checkpoint so you can make expectations observable.</x:v>
      </x:c>
      <x:c r="M560" s="11" t="str">
        <x:v>1. Side channel first — Put the conversation at work on narrow receipt as an event; keep the fact and drop the verdict.
2. Handoff before noise — Put narrow receipt around one observable behaviour in the conversation at work; Narrow receipt keeps one move active and the rest offstage for now.
3. Strip one checkpoint — Place the conversation at work inside narrow receipt as a happening in time; let narrow receipt cut the future verdict attached to it.
4. Place one agenda — Leave narrow receipt as the return cue; keep only the next link there.
5. Mark one line — Put the missing next step on narrow receipt; ignore later steps until you return.</x:v>
      </x:c>
      <x:c r="N560" s="11" t="str">
        <x:v>✓ Strip one checkpoint gave you traction—you made expectations observable.</x:v>
      </x:c>
      <x:c r="O560" s="11" t="str">
        <x:v>• Name, then separate; find the next link.
• Keep event from verdict; restore one step.
• Call it an event; use the next rung.
• Drop identity conclusions; rebuild the sequence.
• Separate signal from self; solve only next.</x:v>
      </x:c>
      <x:c r="P560" s="11" t="str">
        <x:v>A proportionate response can still be strong; Strip one checkpoint keeps the scale honest in narrow receipt.</x:v>
      </x:c>
      <x:c r="Q560" s="11" t="str">
        <x:v>Side channel first → Handoff before noise → Strip one checkpoint → Place one agenda → Mark one line</x:v>
      </x:c>
      <x:c r="R560" s="11" t="str">
        <x:v>PAUSE
Do not use a quick ritual to bypass formal HR, legal, safeguarding, discrimination, harassment, or workplace safety processes when those are required.</x:v>
      </x:c>
      <x:c r="S560" s="11" t="str">
        <x:v>Did anything shift?</x:v>
      </x:c>
      <x:c r="T560" s="11" t="str">
        <x:v>The facts are still unclear | I do not know what to say | Power dynamics are getting in the way | I am still too activated | I do not know the next work action</x:v>
      </x:c>
      <x:c r="U560" s="11" t="str">
        <x:v>THE NARROW RECEIPT TEST changed something real between Strip one checkpoint and Mark one line.</x:v>
      </x:c>
      <x:c r="V560" s="11" t="str">
        <x:v>Narrow receipt moved one layer; keep Strip one checkpoint, then point Mark one line at what did not move.</x:v>
      </x:c>
      <x:c r="W560" s="11" t="str">
        <x:v>Let THE NARROW RECEIPT TEST go after Mark one line. The next ritual should use a different mechanism.</x:v>
      </x:c>
      <x:c r="X560" s="11" t="str">
        <x:v>If this misses, exclude the ritual's main mechanism from the immediate next round and route from the user's latest feedback.</x:v>
      </x:c>
      <x:c r="Y560" s="11" t="str">
        <x:v>Follow the Safety/PAUSE guidance. Escalate whenever immediate danger, severe symptoms, or specialist care is needed.</x:v>
      </x:c>
      <x:c r="Z560" s="11" t="str">
        <x:v>v40.5 grammar-aware one-of-one consumer precision polish</x:v>
      </x:c>
      <x:c r="AA560" s="11"/>
      <x:c r="AB560" s="11" t="str">
        <x:v>employee, staff, performance, delegate, underperforming, manage staff, team member, keeps, missing, clear, expectation, accountability, drift</x:v>
      </x:c>
      <x:c r="AC560" s="11" t="str">
        <x:v>THE NARROW RECEIPT TEST
PLAY TIME
about 1 minute
GOAL
Give the next minute to Strip one checkpoint so you can make expectations observable.
1. Side channel first — Put the conversation at work on narrow receipt as an event; keep the fact and drop the verdict.
2. Handoff before noise — Put narrow receipt around one observable behaviour in the conversation at work; Narrow receipt keeps one move active and the rest offstage for now.
3. Strip one checkpoint — Place the conversation at work inside narrow receipt as a happening in time; let narrow receipt cut the future verdict attached to it.
4. Place one agenda — Leave narrow receipt as the return cue; keep only the next link there.
5. Mark one line — Put the missing next step on narrow receipt; ignore later steps until you return.
WIN
✓ Strip one checkpoint gave you traction—you made expectations observable.
TIPS
• Name, then separate; find the next link.
• Keep event from verdict; restore one step.
• Call it an event; use the next rung.
• Drop identity conclusions; rebuild the sequence.
• Separate signal from self; solve only next.
MIND BEND
A proportionate response can still be strong; Strip one checkpoint keeps the scale honest in narrow receipt.
FORMULA FLOW
Side channel first → Handoff before noise → Strip one checkpoint → Place one agenda → Mark one line
SAFETY
PAUSE
Do not use a quick ritual to bypass formal HR, legal, safeguarding, discrimination, harassment, or workplace safety processes when those are required.</x:v>
      </x:c>
      <x:c r="AD560" s="11" t="str">
        <x:v>FINAL LOCK v40.6 RELIEF-FIRST</x:v>
      </x:c>
      <x:c r="AE560" s="11" t="str">
        <x:v>SIGNAL CLEARED</x:v>
      </x:c>
      <x:c r="AF560" s="11" t="str">
        <x:v>YOU JUST USED
THE NARROW RECEIPT TEST
Strip one checkpoint gave you traction—you made expectations observable.
SHIFT: SIGNAL CLEARED
Side channel first → Handoff before noise → Strip one checkpoint → Place one agenda → Mark one line
ThinkStill — When your mind hits hard, hit ThinkStill.</x:v>
      </x:c>
    </x:row>
    <x:row r="561">
      <x:c r="A561" s="11" t="n">
        <x:v>557</x:v>
      </x:c>
      <x:c r="B561" s="11" t="str">
        <x:v>TS-557</x:v>
      </x:c>
      <x:c r="C561" s="11" t="str">
        <x:v>WORK</x:v>
      </x:c>
      <x:c r="D561" s="11" t="str">
        <x:v>Managing People</x:v>
      </x:c>
      <x:c r="E561" s="11" t="str">
        <x:v>You need to correct behaviour without humiliating someone</x:v>
      </x:c>
      <x:c r="F561" s="11" t="str">
        <x:v>Correction-threat</x:v>
      </x:c>
      <x:c r="G561" s="11" t="n">
        <x:v>1</x:v>
      </x:c>
      <x:c r="H561" s="11" t="n">
        <x:v>1</x:v>
      </x:c>
      <x:c r="I561" s="11" t="str">
        <x:v>Correction-threat via small map: Clean signal first → Side spotlight first → Loose channel first → Uncouple one pin → Uncouple one boundary</x:v>
      </x:c>
      <x:c r="J561" s="11" t="str">
        <x:v>ONE SMALL MAP. THEN MOVE.</x:v>
      </x:c>
      <x:c r="K561" s="11" t="str">
        <x:v>45–60 seconds</x:v>
      </x:c>
      <x:c r="L561" s="11" t="str">
        <x:v>Take small map off the whole problem and aim it at one result: make expectations observable.</x:v>
      </x:c>
      <x:c r="M561" s="11" t="str">
        <x:v>1. Clean signal first — Put the missing next step on small map; ignore later steps until you return.
2. Side spotlight first — Use small map to light one observable behaviour inside this management problem; anything beyond small map gets no turn until this action has landed.
3. Loose channel first — Use small map to mark where this management problem continues; let small map carry one next action for future-you.
4. Uncouple one pin — Place this management problem inside small map as a happening in time; let small map cut the future verdict attached to it.
5. Uncouple one boundary — Place this management problem inside small map as a happening in time; let small map cut the future verdict attached to it; Let Uncouple one boundary hold your place.</x:v>
      </x:c>
      <x:c r="N561" s="11" t="str">
        <x:v>✓ Uncouple one pin held the line long enough for you to make expectations observable.</x:v>
      </x:c>
      <x:c r="O561" s="11" t="str">
        <x:v>• Find the next link; name, then separate.
• Restore one step; keep event from verdict.
• Use the next rung; call it an event.
• Rebuild the sequence; drop identity conclusions.
• Solve only next; separate signal from self.</x:v>
      </x:c>
      <x:c r="P561" s="11" t="str">
        <x:v>Small map turns frustration into an observable expectation through Uncouple one pin.</x:v>
      </x:c>
      <x:c r="Q561" s="11" t="str">
        <x:v>Clean signal first → Side spotlight first → Loose channel first → Uncouple one pin → Uncouple one boundary</x:v>
      </x:c>
      <x:c r="R561" s="11" t="str">
        <x:v>PAUSE
Do not use a quick ritual to bypass formal HR, legal, safeguarding, discrimination, harassment, or workplace safety processes when those are required.</x:v>
      </x:c>
      <x:c r="S561" s="11" t="str">
        <x:v>Did anything shift?</x:v>
      </x:c>
      <x:c r="T561" s="11" t="str">
        <x:v>The facts are still unclear | I do not know what to say | Power dynamics are getting in the way | I am still too activated | I do not know the next work action</x:v>
      </x:c>
      <x:c r="U561" s="11" t="str">
        <x:v>Signal found—Uncouple one pin worked. ThinkStill can favour the route toward Clean signal first.</x:v>
      </x:c>
      <x:c r="V561" s="11" t="str">
        <x:v>ONE SMALL MAP. THEN MOVE. opened some room. Name what stayed loud after Clean signal first.</x:v>
      </x:c>
      <x:c r="W561" s="11" t="str">
        <x:v>This fit ended at Clean signal first. Exclude small map from the immediate next round.</x:v>
      </x:c>
      <x:c r="X561" s="11" t="str">
        <x:v>If this misses, exclude the ritual's main mechanism from the immediate next round and route from the user's latest feedback.</x:v>
      </x:c>
      <x:c r="Y561" s="11" t="str">
        <x:v>Follow the Safety/PAUSE guidance. Escalate whenever immediate danger, severe symptoms, or specialist care is needed.</x:v>
      </x:c>
      <x:c r="Z561" s="11" t="str">
        <x:v>v40.5.2 microscopic QA patch · step/tip/sentence-case only</x:v>
      </x:c>
      <x:c r="AA561" s="11"/>
      <x:c r="AB561" s="11" t="str">
        <x:v>employee, staff, performance, delegate, underperforming, manage staff, team member, you, need, correct, behaviour, without, humiliating, someone, correction-threat</x:v>
      </x:c>
      <x:c r="AC561" s="11" t="str">
        <x:v>ONE SMALL MAP. THEN MOVE.
PLAY TIME
45–60 seconds
GOAL
Take small map off the whole problem and aim it at one result: make expectations observable.
1. Clean signal first — Put the missing next step on small map; ignore later steps until you return.
2. Side spotlight first — Use small map to light one observable behaviour inside this management problem; anything beyond small map gets no turn until this action has landed.
3. Loose channel first — Use small map to mark where this management problem continues; let small map carry one next action for future-you.
4. Uncouple one pin — Place this management problem inside small map as a happening in time; let small map cut the future verdict attached to it.
5. Uncouple one boundary — Place this management problem inside small map as a happening in time; let small map cut the future verdict attached to it; Let Uncouple one boundary hold your place.
WIN
✓ Uncouple one pin held the line long enough for you to make expectations observable.
TIPS
• Find the next link; name, then separate.
• Restore one step; keep event from verdict.
• Use the next rung; call it an event.
• Rebuild the sequence; drop identity conclusions.
• Solve only next; separate signal from self.
MIND BEND
Small map turns frustration into an observable expectation through Uncouple one pin.
FORMULA FLOW
Clean signal first → Side spotlight first → Loose channel first → Uncouple one pin → Uncouple one boundary
SAFETY
PAUSE
Do not use a quick ritual to bypass formal HR, legal, safeguarding, discrimination, harassment, or workplace safety processes when those are required.</x:v>
      </x:c>
      <x:c r="AD561" s="11" t="str">
        <x:v>FINAL LOCK v40.6 RELIEF-FIRST</x:v>
      </x:c>
      <x:c r="AE561" s="11" t="str">
        <x:v>SIGNAL CLEARED</x:v>
      </x:c>
      <x:c r="AF561" s="11" t="str">
        <x:v>YOU JUST USED
ONE SMALL MAP. THEN MOVE.
Uncouple one pin held the line long enough for you to make expectations observable.
SHIFT: SIGNAL CLEARED
Clean signal first → Side spotlight first → Loose channel first → Uncouple one pin → Uncouple one boundary
ThinkStill — When your mind hits hard, hit ThinkStill.</x:v>
      </x:c>
    </x:row>
    <x:row r="562">
      <x:c r="A562" s="11" t="n">
        <x:v>558</x:v>
      </x:c>
      <x:c r="B562" s="11" t="str">
        <x:v>TS-558</x:v>
      </x:c>
      <x:c r="C562" s="11" t="str">
        <x:v>WORK</x:v>
      </x:c>
      <x:c r="D562" s="11" t="str">
        <x:v>Managing People</x:v>
      </x:c>
      <x:c r="E562" s="11" t="str">
        <x:v>You are micromanaging because you do not trust follow-through</x:v>
      </x:c>
      <x:c r="F562" s="11" t="str">
        <x:v>Control loop</x:v>
      </x:c>
      <x:c r="G562" s="11" t="n">
        <x:v>1</x:v>
      </x:c>
      <x:c r="H562" s="11" t="n">
        <x:v>1</x:v>
      </x:c>
      <x:c r="I562" s="11" t="str">
        <x:v>Control loop via narrow ladder: Name the spotlight → Whiteboard before noise → Map before noise → Move the ladder → Empty contract first</x:v>
      </x:c>
      <x:c r="J562" s="11" t="str">
        <x:v>THE NARROW LADDER TEST</x:v>
      </x:c>
      <x:c r="K562" s="11" t="str">
        <x:v>60–90 seconds</x:v>
      </x:c>
      <x:c r="L562" s="11" t="str">
        <x:v>Use Empty contract first before the mind adds another layer; make expectations observable.</x:v>
      </x:c>
      <x:c r="M562" s="11" t="str">
        <x:v>1. Name the spotlight — Put the missing next step on narrow ladder; ignore later steps until you return.
2. Whiteboard before noise — Put narrow ladder around one observable behaviour in the conflict in front of you; let narrow ladder close the gate on competing demands until this move ends.
3. Map before noise — Leave narrow ladder as the return cue; keep only the next link there.
4. Move the ladder — Move narrow ladder one pace outside the conflict in front of you; look back from narrow ladder and name what a fair observer would notice first.
5. Empty contract first — Place narrow ladder above the conflict in front of you like a balcony; let narrow ladder show what becomes smaller from that distance.</x:v>
      </x:c>
      <x:c r="N562" s="11" t="str">
        <x:v>✓ Empty contract first broke the old handoff—you made expectations observable.</x:v>
      </x:c>
      <x:c r="O562" s="11" t="str">
        <x:v>• Find the next link; move the camera.
• Restore one step; borrow fair eyes.
• Use the next rung; zoom out once.
• Rebuild the sequence; use another angle.
• Solve only next; widen the frame.</x:v>
      </x:c>
      <x:c r="P562" s="11" t="str">
        <x:v>Narrow ladder makes the next handoff harder to misunderstand at Empty contract first.</x:v>
      </x:c>
      <x:c r="Q562" s="11" t="str">
        <x:v>Name the spotlight → Whiteboard before noise → Map before noise → Move the ladder → Empty contract first</x:v>
      </x:c>
      <x:c r="R562" s="11" t="str">
        <x:v>PAUSE
Do not use a quick ritual to bypass formal HR, legal, safeguarding, discrimination, harassment, or workplace safety processes when those are required.</x:v>
      </x:c>
      <x:c r="S562" s="11" t="str">
        <x:v>Did anything shift?</x:v>
      </x:c>
      <x:c r="T562" s="11" t="str">
        <x:v>The facts are still unclear | I do not know what to say | Power dynamics are getting in the way | I am still too activated | I do not know the next work action</x:v>
      </x:c>
      <x:c r="U562" s="11" t="str">
        <x:v>Good—Empty contract first shifted THE NARROW LADDER TEST; Whiteboard before noise keeps that exact move available.</x:v>
      </x:c>
      <x:c r="V562" s="11" t="str">
        <x:v>Keep Empty contract first's small gain; Whiteboard before noise should tell the next ritual what still grips.</x:v>
      </x:c>
      <x:c r="W562" s="11" t="str">
        <x:v>THE NARROW LADDER TEST did not land past Whiteboard before noise. Leave narrow ladder behind and route from what feels strongest.</x:v>
      </x:c>
      <x:c r="X562" s="11" t="str">
        <x:v>If this misses, exclude the ritual's main mechanism from the immediate next round and route from the user's latest feedback.</x:v>
      </x:c>
      <x:c r="Y562" s="11" t="str">
        <x:v>Follow the Safety/PAUSE guidance. Escalate whenever immediate danger, severe symptoms, or specialist care is needed.</x:v>
      </x:c>
      <x:c r="Z562" s="11" t="str">
        <x:v>v40.5.2 microscopic QA patch · step/tip/sentence-case only</x:v>
      </x:c>
      <x:c r="AA562" s="11"/>
      <x:c r="AB562" s="11" t="str">
        <x:v>employee, staff, performance, delegate, underperforming, manage staff, team member, you, are, micromanaging, because, not, trust, follow-through, control, loop</x:v>
      </x:c>
      <x:c r="AC562" s="11" t="str">
        <x:v>THE NARROW LADDER TEST
PLAY TIME
60–90 seconds
GOAL
Use Empty contract first before the mind adds another layer; make expectations observable.
1. Name the spotlight — Put the missing next step on narrow ladder; ignore later steps until you return.
2. Whiteboard before noise — Put narrow ladder around one observable behaviour in the conflict in front of you; let narrow ladder close the gate on competing demands until this move ends.
3. Map before noise — Leave narrow ladder as the return cue; keep only the next link there.
4. Move the ladder — Move narrow ladder one pace outside the conflict in front of you; look back from narrow ladder and name what a fair observer would notice first.
5. Empty contract first — Place narrow ladder above the conflict in front of you like a balcony; let narrow ladder show what becomes smaller from that distance.
WIN
✓ Empty contract first broke the old handoff—you made expectations observable.
TIPS
• Find the next link; move the camera.
• Restore one step; borrow fair eyes.
• Use the next rung; zoom out once.
• Rebuild the sequence; use another angle.
• Solve only next; widen the frame.
MIND BEND
Narrow ladder makes the next handoff harder to misunderstand at Empty contract first.
FORMULA FLOW
Name the spotlight → Whiteboard before noise → Map before noise → Move the ladder → Empty contract first
SAFETY
PAUSE
Do not use a quick ritual to bypass formal HR, legal, safeguarding, discrimination, harassment, or workplace safety processes when those are required.</x:v>
      </x:c>
      <x:c r="AD562" s="11" t="str">
        <x:v>FINAL LOCK v40.6 RELIEF-FIRST</x:v>
      </x:c>
      <x:c r="AE562" s="11" t="str">
        <x:v>SIGNAL CLEARED</x:v>
      </x:c>
      <x:c r="AF562" s="11" t="str">
        <x:v>YOU JUST USED
THE NARROW LADDER TEST
Empty contract first broke the old handoff—you made expectations observable.
SHIFT: SIGNAL CLEARED
Name the spotlight → Whiteboard before noise → Map before noise → Move the ladder → Empty contract first
ThinkStill — When your mind hits hard, hit ThinkStill.</x:v>
      </x:c>
    </x:row>
    <x:row r="563">
      <x:c r="A563" s="11" t="n">
        <x:v>559</x:v>
      </x:c>
      <x:c r="B563" s="11" t="str">
        <x:v>TS-559</x:v>
      </x:c>
      <x:c r="C563" s="11" t="str">
        <x:v>WORK</x:v>
      </x:c>
      <x:c r="D563" s="11" t="str">
        <x:v>Managing People</x:v>
      </x:c>
      <x:c r="E563" s="11" t="str">
        <x:v>A team member seems disengaged</x:v>
      </x:c>
      <x:c r="F563" s="11" t="str">
        <x:v>Motivation ambiguity</x:v>
      </x:c>
      <x:c r="G563" s="11" t="n">
        <x:v>1</x:v>
      </x:c>
      <x:c r="H563" s="11" t="n">
        <x:v>1</x:v>
      </x:c>
      <x:c r="I563" s="11" t="str">
        <x:v>Motivation ambiguity via borrowed bridge: Small microphone first → Pin one spotlight → Leave the slow signal → Single line first → Wide ladder first</x:v>
      </x:c>
      <x:c r="J563" s="11" t="str">
        <x:v>ONE BRIDGE. NO COURTROOM.</x:v>
      </x:c>
      <x:c r="K563" s="11" t="str">
        <x:v>about 90 seconds</x:v>
      </x:c>
      <x:c r="L563" s="11" t="str">
        <x:v>The goal is concrete: make expectations observable, beginning with Small microphone first.</x:v>
      </x:c>
      <x:c r="M563" s="11" t="str">
        <x:v>1. Small microphone first — Put the missing next step on borrowed bridge; ignore later steps until you return.
2. Pin one spotlight — Put borrowed bridge around one observable behaviour in the work pressure; let borrowed bridge hold one chosen action while other demands lose their turn.
3. Leave the slow signal — Use borrowed bridge to mark where the work pressure continues; let borrowed bridge carry one next action for future-you.
4. Single line first — Put your available yes and unavailable no for the work pressure on borrowed bridge; let borrowed bridge delete the explanation essay.
5. Wide ladder first — Put your available yes and unavailable no for the work pressure on borrowed bridge; let borrowed bridge delete the explanation essay; Wide ladder first now marks the way back.</x:v>
      </x:c>
      <x:c r="N563" s="11" t="str">
        <x:v>✓ The old sequence missed a turn; you made expectations observable with Small microphone first.</x:v>
      </x:c>
      <x:c r="O563" s="11" t="str">
        <x:v>• Find the next link; state the limit.
• Restore one step; cut the explanation.
• Use the next rung; keep the boundary clean.
• Rebuild the sequence; offer only what fits.
• Solve only next; let no stay short.</x:v>
      </x:c>
      <x:c r="P563" s="11" t="str">
        <x:v>Borrowed bridge gives urgency a rank when Small microphone first stops every priority looking equal.</x:v>
      </x:c>
      <x:c r="Q563" s="11" t="str">
        <x:v>Small microphone first → Pin one spotlight → Leave the slow signal → Single line first → Wide ladder first</x:v>
      </x:c>
      <x:c r="R563" s="11" t="str">
        <x:v>PAUSE
Do not use a quick ritual to bypass formal HR, legal, safeguarding, discrimination, harassment, or workplace safety processes when those are required.</x:v>
      </x:c>
      <x:c r="S563" s="11" t="str">
        <x:v>Did anything shift?</x:v>
      </x:c>
      <x:c r="T563" s="11" t="str">
        <x:v>The facts are still unclear | I do not know what to say | Power dynamics are getting in the way | I am still too activated | I do not know the next work action</x:v>
      </x:c>
      <x:c r="U563" s="11" t="str">
        <x:v>Small microphone first created traction in ONE BRIDGE. NO COURTROOM. Save the route through Leave the slow signal.</x:v>
      </x:c>
      <x:c r="V563" s="11" t="str">
        <x:v>There is movement between Small microphone first and Leave the slow signal; ask for a different mechanism for the remainder.</x:v>
      </x:c>
      <x:c r="W563" s="11" t="str">
        <x:v>No forcing it. Retire Small microphone first; let Leave the slow signal open the next mechanism.</x:v>
      </x:c>
      <x:c r="X563" s="11" t="str">
        <x:v>If this misses, exclude the ritual's main mechanism from the immediate next round and route from the user's latest feedback.</x:v>
      </x:c>
      <x:c r="Y563" s="11" t="str">
        <x:v>Follow the Safety/PAUSE guidance. Escalate whenever immediate danger, severe symptoms, or specialist care is needed.</x:v>
      </x:c>
      <x:c r="Z563" s="11" t="str">
        <x:v>v40.5.3 microscopic QA patch · one-inch copy and feedback punctuation only</x:v>
      </x:c>
      <x:c r="AA563" s="11"/>
      <x:c r="AB563" s="11" t="str">
        <x:v>employee, staff, performance, delegate, underperforming, manage staff, team member, team, member, seems, disengaged, motivation, ambiguity</x:v>
      </x:c>
      <x:c r="AC563" s="11" t="str">
        <x:v>ONE BRIDGE. NO COURTROOM.
PLAY TIME
about 90 seconds
GOAL
The goal is concrete: make expectations observable, beginning with Small microphone first.
1. Small microphone first — Put the missing next step on borrowed bridge; ignore later steps until you return.
2. Pin one spotlight — Put borrowed bridge around one observable behaviour in the work pressure; let borrowed bridge hold one chosen action while other demands lose their turn.
3. Leave the slow signal — Use borrowed bridge to mark where the work pressure continues; let borrowed bridge carry one next action for future-you.
4. Single line first — Put your available yes and unavailable no for the work pressure on borrowed bridge; let borrowed bridge delete the explanation essay.
5. Wide ladder first — Put your available yes and unavailable no for the work pressure on borrowed bridge; let borrowed bridge delete the explanation essay; Wide ladder first now marks the way back.
WIN
✓ The old sequence missed a turn; you made expectations observable with Small microphone first.
TIPS
• Find the next link; state the limit.
• Restore one step; cut the explanation.
• Use the next rung; keep the boundary clean.
• Rebuild the sequence; offer only what fits.
• Solve only next; let no stay short.
MIND BEND
Borrowed bridge gives urgency a rank when Small microphone first stops every priority looking equal.
FORMULA FLOW
Small microphone first → Pin one spotlight → Leave the slow signal → Single line first → Wide ladder first
SAFETY
PAUSE
Do not use a quick ritual to bypass formal HR, legal, safeguarding, discrimination, harassment, or workplace safety processes when those are required.</x:v>
      </x:c>
      <x:c r="AD563" s="11" t="str">
        <x:v>FINAL LOCK v40.6 RELIEF-FIRST</x:v>
      </x:c>
      <x:c r="AE563" s="11" t="str">
        <x:v>SIGNAL CLEARED</x:v>
      </x:c>
      <x:c r="AF563" s="11" t="str">
        <x:v>YOU JUST USED
ONE BRIDGE. NO COURTROOM.
The old sequence missed a turn; you made expectations observable with Small microphone first.
SHIFT: SIGNAL CLEARED
Small microphone first → Pin one spotlight → Leave the slow signal → Single line first → Wide ladder first
ThinkStill — When your mind hits hard, hit ThinkStill.</x:v>
      </x:c>
    </x:row>
    <x:row r="564">
      <x:c r="A564" s="11" t="n">
        <x:v>560</x:v>
      </x:c>
      <x:c r="B564" s="11" t="str">
        <x:v>TS-560</x:v>
      </x:c>
      <x:c r="C564" s="11" t="str">
        <x:v>WORK</x:v>
      </x:c>
      <x:c r="D564" s="11" t="str">
        <x:v>Managing People</x:v>
      </x:c>
      <x:c r="E564" s="11" t="str">
        <x:v>You need to delegate something important</x:v>
      </x:c>
      <x:c r="F564" s="11" t="str">
        <x:v>Delegation anxiety</x:v>
      </x:c>
      <x:c r="G564" s="11" t="n">
        <x:v>1</x:v>
      </x:c>
      <x:c r="H564" s="11" t="n">
        <x:v>1</x:v>
      </x:c>
      <x:c r="I564" s="11" t="str">
        <x:v>Delegation anxiety via clean contract: Carry one mirror → Aim one handoff → Leave one table → Rehearse one filter → Open with the gate</x:v>
      </x:c>
      <x:c r="J564" s="11" t="str">
        <x:v>THE CONTRACT CAN WAIT</x:v>
      </x:c>
      <x:c r="K564" s="11" t="str">
        <x:v>about 1 minute</x:v>
      </x:c>
      <x:c r="L564" s="11" t="str">
        <x:v>Use Aim One Handoff to give the work a clear owner, success mark, and check-in.</x:v>
      </x:c>
      <x:c r="M564" s="11" t="str">
        <x:v>1. Carry one mirror — Use clean contract to mark where this work situation continues; let clean contract carry one next action for future-you.
2. Aim one handoff — Use clean contract to light one observable behaviour inside this work situation; anything beyond clean contract keeps its place until you finish this pass.
3. Leave one table — Put the missing next step on clean contract; ignore later steps until you return.
4. Rehearse one filter — Let clean contract hold one clean entrance into this work situation; remove blame from clean contract and leave one clear request.
5. Open with the gate — Use clean contract to shape the first line for this work situation; keep fact, impact, and request on clean contract, nothing extra.</x:v>
      </x:c>
      <x:c r="N564" s="11" t="str">
        <x:v>✓ Aim one handoff landed—you made expectations observable.</x:v>
      </x:c>
      <x:c r="O564" s="11" t="str">
        <x:v>• Find the next link; build the first sentence.
• Restore one step; remove blame words.
• Use the next rung; rehearse once.
• Rebuild the sequence; open with facts.
• Solve only next; say less, clearer.</x:v>
      </x:c>
      <x:c r="P564" s="11" t="str">
        <x:v>Aim one handoff makes ownership visible inside clean contract, often doing more than another discussion.</x:v>
      </x:c>
      <x:c r="Q564" s="11" t="str">
        <x:v>Carry one mirror → Aim one handoff → Leave one table → Rehearse one filter → Open with the gate</x:v>
      </x:c>
      <x:c r="R564" s="11" t="str">
        <x:v>PAUSE
Do not use a quick ritual to bypass formal HR, legal, safeguarding, discrimination, harassment, or workplace safety processes when those are required.</x:v>
      </x:c>
      <x:c r="S564" s="11" t="str">
        <x:v>Did anything shift?</x:v>
      </x:c>
      <x:c r="T564" s="11" t="str">
        <x:v>The facts are still unclear | I do not know what to say | Power dynamics are getting in the way | I am still too activated | I do not know the next work action</x:v>
      </x:c>
      <x:c r="U564" s="11" t="str">
        <x:v>That moved. Clean contract earned a playbook place between Aim one handoff and Rehearse one filter.</x:v>
      </x:c>
      <x:c r="V564" s="11" t="str">
        <x:v>A partial win still counts: save Aim one handoff, then route from the piece beyond Rehearse one filter.</x:v>
      </x:c>
      <x:c r="W564" s="11" t="str">
        <x:v>That route missed between Aim one handoff and Rehearse one filter. Drop clean contract and choose a different kind of move.</x:v>
      </x:c>
      <x:c r="X564" s="11" t="str">
        <x:v>If this misses, exclude the ritual's main mechanism from the immediate next round and route from the user's latest feedback.</x:v>
      </x:c>
      <x:c r="Y564" s="11" t="str">
        <x:v>Follow the Safety/PAUSE guidance. Escalate whenever immediate danger, severe symptoms, or specialist care is needed.</x:v>
      </x:c>
      <x:c r="Z564" s="11" t="str">
        <x:v>v40.5.1 manual consumer-language precision patch</x:v>
      </x:c>
      <x:c r="AA564" s="11"/>
      <x:c r="AB564" s="11" t="str">
        <x:v>employee, staff, performance, delegate, underperforming, manage staff, team member, you, need, something, important, delegation, anxiety</x:v>
      </x:c>
      <x:c r="AC564" s="11" t="str">
        <x:v>THE CONTRACT CAN WAIT
PLAY TIME
about 1 minute
GOAL
Use Aim One Handoff to give the work a clear owner, success mark, and check-in.
1. Carry one mirror — Use clean contract to mark where this work situation continues; let clean contract carry one next action for future-you.
2. Aim one handoff — Use clean contract to light one observable behaviour inside this work situation; anything beyond clean contract keeps its place until you finish this pass.
3. Leave one table — Put the missing next step on clean contract; ignore later steps until you return.
4. Rehearse one filter — Let clean contract hold one clean entrance into this work situation; remove blame from clean contract and leave one clear request.
5. Open with the gate — Use clean contract to shape the first line for this work situation; keep fact, impact, and request on clean contract, nothing extra.
WIN
✓ Aim one handoff landed—you made expectations observable.
TIPS
• Find the next link; build the first sentence.
• Restore one step; remove blame words.
• Use the next rung; rehearse once.
• Rebuild the sequence; open with facts.
• Solve only next; say less, clearer.
MIND BEND
Aim one handoff makes ownership visible inside clean contract, often doing more than another discussion.
FORMULA FLOW
Carry one mirror → Aim one handoff → Leave one table → Rehearse one filter → Open with the gate
SAFETY
PAUSE
Do not use a quick ritual to bypass formal HR, legal, safeguarding, discrimination, harassment, or workplace safety processes when those are required.</x:v>
      </x:c>
      <x:c r="AD564" s="11" t="str">
        <x:v>FINAL LOCK v40.6 RELIEF-FIRST</x:v>
      </x:c>
      <x:c r="AE564" s="11" t="str">
        <x:v>SIGNAL CLEARED</x:v>
      </x:c>
      <x:c r="AF564" s="11" t="str">
        <x:v>YOU JUST USED
THE CONTRACT CAN WAIT
Aim one handoff landed—you made expectations observable.
SHIFT: SIGNAL CLEARED
Carry one mirror → Aim one handoff → Leave one table → Rehearse one filter → Open with the gate
ThinkStill — When your mind hits hard, hit ThinkStill.</x:v>
      </x:c>
    </x:row>
    <x:row r="565">
      <x:c r="A565" s="11" t="n">
        <x:v>561</x:v>
      </x:c>
      <x:c r="B565" s="11" t="str">
        <x:v>TS-561</x:v>
      </x:c>
      <x:c r="C565" s="11" t="str">
        <x:v>WORK</x:v>
      </x:c>
      <x:c r="D565" s="11" t="str">
        <x:v>Managing People</x:v>
      </x:c>
      <x:c r="E565" s="11" t="str">
        <x:v>An employee keeps missing a clear expectation in the moment</x:v>
      </x:c>
      <x:c r="F565" s="11" t="str">
        <x:v>Accountability drift</x:v>
      </x:c>
      <x:c r="G565" s="11" t="n">
        <x:v>1</x:v>
      </x:c>
      <x:c r="H565" s="11" t="n">
        <x:v>1</x:v>
      </x:c>
      <x:c r="I565" s="11" t="str">
        <x:v>Accountability drift via pocket brief: View the handoff → Empty table first → Tilt the relay → Plain anchor first → Second doorway first</x:v>
      </x:c>
      <x:c r="J565" s="11" t="str">
        <x:v>THE BRIEF GETS ONE VOTE</x:v>
      </x:c>
      <x:c r="K565" s="11" t="str">
        <x:v>45–60 seconds</x:v>
      </x:c>
      <x:c r="L565" s="11" t="str">
        <x:v>Let Pocket Brief turn the missed expectation into one observable next attempt.</x:v>
      </x:c>
      <x:c r="M565" s="11" t="str">
        <x:v>1. View the handoff — Use pocket brief as the doorway view on the team issue; let pocket brief describe the scene without defending either side.
2. Empty table first — Use pocket brief to light one observable behaviour inside the team issue; anything beyond pocket brief can return after this one move reaches its stop.
3. Tilt the relay — Use pocket brief as the doorway view on the team issue; let pocket brief describe the scene without defending either side; Tilt the relay now marks the way back.
4. Plain anchor first — Use pocket brief to draw the limit around the team issue; let pocket brief hold one sentence you can repeat calmly.
5. Second doorway first — Use pocket brief to draw the limit around the team issue; let pocket brief hold one sentence you can repeat calmly; Pocket brief keeps Second doorway first as the reset point.</x:v>
      </x:c>
      <x:c r="N565" s="11" t="str">
        <x:v>✓ You moved through Tilt the relay, then made expectations observable at Second doorway first.</x:v>
      </x:c>
      <x:c r="O565" s="11" t="str">
        <x:v>• Move the camera; state the limit.
• Borrow fair eyes; cut the explanation.
• Zoom out once; keep the boundary clean.
• Use another angle; offer only what fits.
• Widen the frame; let no stay short.</x:v>
      </x:c>
      <x:c r="P565" s="11" t="str">
        <x:v>Tilt the relay keeps evidence louder than status anxiety while pocket brief holds the shared goal.</x:v>
      </x:c>
      <x:c r="Q565" s="11" t="str">
        <x:v>View the handoff → Empty table first → Tilt the relay → Plain anchor first → Second doorway first</x:v>
      </x:c>
      <x:c r="R565" s="11" t="str">
        <x:v>PAUSE
Do not use a quick ritual to bypass formal HR, legal, safeguarding, discrimination, harassment, or workplace safety processes when those are required.</x:v>
      </x:c>
      <x:c r="S565" s="11" t="str">
        <x:v>Did anything shift?</x:v>
      </x:c>
      <x:c r="T565" s="11" t="str">
        <x:v>The facts are still unclear | I do not know what to say | Power dynamics are getting in the way | I am still too activated | I do not know the next work action</x:v>
      </x:c>
      <x:c r="U565" s="11" t="str">
        <x:v>You found the live hinge at Tilt the relay; keep Second doorway first close for a similar moment.</x:v>
      </x:c>
      <x:c r="V565" s="11" t="str">
        <x:v>Tilt the relay reached part of the pattern; let Second doorway first show where the next mechanism should aim.</x:v>
      </x:c>
      <x:c r="W565" s="11" t="str">
        <x:v>Tilt the relay did not create enough change; Second doorway first should not repeat this mechanism.</x:v>
      </x:c>
      <x:c r="X565" s="11" t="str">
        <x:v>If this misses, exclude the ritual's main mechanism from the immediate next round and route from the user's latest feedback.</x:v>
      </x:c>
      <x:c r="Y565" s="11" t="str">
        <x:v>Follow the Safety/PAUSE guidance. Escalate whenever immediate danger, severe symptoms, or specialist care is needed.</x:v>
      </x:c>
      <x:c r="Z565" s="11" t="str">
        <x:v>v40.5.1 manual consumer-language precision patch</x:v>
      </x:c>
      <x:c r="AA565" s="11"/>
      <x:c r="AB565" s="11" t="str">
        <x:v>employee, staff, performance, delegate, underperforming, manage staff, team member, keeps, missing, clear, expectation, the, moment, accountability, drift</x:v>
      </x:c>
      <x:c r="AC565" s="11" t="str">
        <x:v>THE BRIEF GETS ONE VOTE
PLAY TIME
45–60 seconds
GOAL
Let Pocket Brief turn the missed expectation into one observable next attempt.
1. View the handoff — Use pocket brief as the doorway view on the team issue; let pocket brief describe the scene without defending either side.
2. Empty table first — Use pocket brief to light one observable behaviour inside the team issue; anything beyond pocket brief can return after this one move reaches its stop.
3. Tilt the relay — Use pocket brief as the doorway view on the team issue; let pocket brief describe the scene without defending either side; Tilt the relay now marks the way back.
4. Plain anchor first — Use pocket brief to draw the limit around the team issue; let pocket brief hold one sentence you can repeat calmly.
5. Second doorway first — Use pocket brief to draw the limit around the team issue; let pocket brief hold one sentence you can repeat calmly; Pocket brief keeps Second doorway first as the reset point.
WIN
✓ You moved through Tilt the relay, then made expectations observable at Second doorway first.
TIPS
• Move the camera; state the limit.
• Borrow fair eyes; cut the explanation.
• Zoom out once; keep the boundary clean.
• Use another angle; offer only what fits.
• Widen the frame; let no stay short.
MIND BEND
Tilt the relay keeps evidence louder than status anxiety while pocket brief holds the shared goal.
FORMULA FLOW
View the handoff → Empty table first → Tilt the relay → Plain anchor first → Second doorway first
SAFETY
PAUSE
Do not use a quick ritual to bypass formal HR, legal, safeguarding, discrimination, harassment, or workplace safety processes when those are required.</x:v>
      </x:c>
      <x:c r="AD565" s="11" t="str">
        <x:v>FINAL LOCK v40.6 RELIEF-FIRST</x:v>
      </x:c>
      <x:c r="AE565" s="11" t="str">
        <x:v>SIGNAL CLEARED</x:v>
      </x:c>
      <x:c r="AF565" s="11" t="str">
        <x:v>YOU JUST USED
THE BRIEF GETS ONE VOTE
You moved through Tilt the relay, then made expectations observable at Second doorway first.
SHIFT: SIGNAL CLEARED
View the handoff → Empty table first → Tilt the relay → Plain anchor first → Second doorway first
ThinkStill — When your mind hits hard, hit ThinkStill.</x:v>
      </x:c>
    </x:row>
    <x:row r="566">
      <x:c r="A566" s="11" t="n">
        <x:v>562</x:v>
      </x:c>
      <x:c r="B566" s="11" t="str">
        <x:v>TS-562</x:v>
      </x:c>
      <x:c r="C566" s="11" t="str">
        <x:v>WORK</x:v>
      </x:c>
      <x:c r="D566" s="11" t="str">
        <x:v>Managing People</x:v>
      </x:c>
      <x:c r="E566" s="11" t="str">
        <x:v>You need to correct behaviour without humiliating someone in the moment</x:v>
      </x:c>
      <x:c r="F566" s="11" t="str">
        <x:v>Correction-threat</x:v>
      </x:c>
      <x:c r="G566" s="11" t="n">
        <x:v>1</x:v>
      </x:c>
      <x:c r="H566" s="11" t="n">
        <x:v>1</x:v>
      </x:c>
      <x:c r="I566" s="11" t="str">
        <x:v>Correction-threat via side checkpoint: Move one contract → Fresh brief first → Observe the receipt → Say the ladder → Loose line first</x:v>
      </x:c>
      <x:c r="J566" s="11" t="str">
        <x:v>THE CHECKPOINT GETS ONE VOTE</x:v>
      </x:c>
      <x:c r="K566" s="11" t="str">
        <x:v>60–90 seconds</x:v>
      </x:c>
      <x:c r="L566" s="11" t="str">
        <x:v>Let Say the ladder make this moment playable: make expectations observable.</x:v>
      </x:c>
      <x:c r="M566" s="11" t="str">
        <x:v>1. Move one contract — Place side checkpoint above this workplace moment like a balcony; let side checkpoint show what becomes smaller from that distance.
2. Fresh brief first — Ask side checkpoint to show one workable slice of this workplace moment; keep one observable behaviour inside side checkpoint and allow every other option to remain undecided.
3. Observe the receipt — Place side checkpoint above this workplace moment like a balcony; let side checkpoint show what becomes smaller from that distance; Observe the receipt marks the return point.
4. Say the ladder — Use side checkpoint to shape the first line for this workplace moment; keep fact, impact, and request on side checkpoint, nothing extra.
5. Loose line first — Let side checkpoint hold one clean entrance into this workplace moment; remove blame from side checkpoint and leave one clear request.</x:v>
      </x:c>
      <x:c r="N566" s="11" t="str">
        <x:v>✓ You made expectations observable. Say the ladder made the clean change; Move one contract kept it usable.</x:v>
      </x:c>
      <x:c r="O566" s="11" t="str">
        <x:v>• Move the camera; build the first sentence.
• Borrow fair eyes; remove blame words.
• Zoom out once; rehearse once.
• Use another angle; open with facts.
• Widen the frame; say less, clearer.</x:v>
      </x:c>
      <x:c r="P566" s="11" t="str">
        <x:v>Say the ladder protects the shared goal while disagreement stays visible inside side checkpoint.</x:v>
      </x:c>
      <x:c r="Q566" s="11" t="str">
        <x:v>Move one contract → Fresh brief first → Observe the receipt → Say the ladder → Loose line first</x:v>
      </x:c>
      <x:c r="R566" s="11" t="str">
        <x:v>PAUSE
Do not use a quick ritual to bypass formal HR, legal, safeguarding, discrimination, harassment, or workplace safety processes when those are required.</x:v>
      </x:c>
      <x:c r="S566" s="11" t="str">
        <x:v>Did anything shift?</x:v>
      </x:c>
      <x:c r="T566" s="11" t="str">
        <x:v>The facts are still unclear | I do not know what to say | Power dynamics are getting in the way | I am still too activated | I do not know the next work action</x:v>
      </x:c>
      <x:c r="U566" s="11" t="str">
        <x:v>THE CHECKPOINT GETS ONE VOTE changed something real between Say the ladder and Move one contract.</x:v>
      </x:c>
      <x:c r="V566" s="11" t="str">
        <x:v>Side checkpoint moved one layer; keep Say the ladder, then point Move one contract at what did not move.</x:v>
      </x:c>
      <x:c r="W566" s="11" t="str">
        <x:v>Let THE CHECKPOINT GETS ONE VOTE go after Move one contract. The next ritual should use a different mechanism.</x:v>
      </x:c>
      <x:c r="X566" s="11" t="str">
        <x:v>If this misses, exclude the ritual's main mechanism from the immediate next round and route from the user's latest feedback.</x:v>
      </x:c>
      <x:c r="Y566" s="11" t="str">
        <x:v>Follow the Safety/PAUSE guidance. Escalate whenever immediate danger, severe symptoms, or specialist care is needed.</x:v>
      </x:c>
      <x:c r="Z566" s="11" t="str">
        <x:v>v40.5 grammar-aware one-of-one consumer precision polish</x:v>
      </x:c>
      <x:c r="AA566" s="11"/>
      <x:c r="AB566" s="11" t="str">
        <x:v>employee, staff, performance, delegate, underperforming, manage staff, team member, you, need, correct, behaviour, without, humiliating, someone, the, moment, correction-threat</x:v>
      </x:c>
      <x:c r="AC566" s="11" t="str">
        <x:v>THE CHECKPOINT GETS ONE VOTE
PLAY TIME
60–90 seconds
GOAL
Let Say the ladder make this moment playable: make expectations observable.
1. Move one contract — Place side checkpoint above this workplace moment like a balcony; let side checkpoint show what becomes smaller from that distance.
2. Fresh brief first — Ask side checkpoint to show one workable slice of this workplace moment; keep one observable behaviour inside side checkpoint and allow every other option to remain undecided.
3. Observe the receipt — Place side checkpoint above this workplace moment like a balcony; let side checkpoint show what becomes smaller from that distance; Observe the receipt marks the return point.
4. Say the ladder — Use side checkpoint to shape the first line for this workplace moment; keep fact, impact, and request on side checkpoint, nothing extra.
5. Loose line first — Let side checkpoint hold one clean entrance into this workplace moment; remove blame from side checkpoint and leave one clear request.
WIN
✓ You made expectations observable. Say the ladder made the clean change; Move one contract kept it usable.
TIPS
• Move the camera; build the first sentence.
• Borrow fair eyes; remove blame words.
• Zoom out once; rehearse once.
• Use another angle; open with facts.
• Widen the frame; say less, clearer.
MIND BEND
Say the ladder protects the shared goal while disagreement stays visible inside side checkpoint.
FORMULA FLOW
Move one contract → Fresh brief first → Observe the receipt → Say the ladder → Loose line first
SAFETY
PAUSE
Do not use a quick ritual to bypass formal HR, legal, safeguarding, discrimination, harassment, or workplace safety processes when those are required.</x:v>
      </x:c>
      <x:c r="AD566" s="11" t="str">
        <x:v>FINAL LOCK v40.6 RELIEF-FIRST</x:v>
      </x:c>
      <x:c r="AE566" s="11" t="str">
        <x:v>SIGNAL CLEARED</x:v>
      </x:c>
      <x:c r="AF566" s="11" t="str">
        <x:v>YOU JUST USED
THE CHECKPOINT GETS ONE VOTE
You made expectations observable. Say the ladder made the clean change; Move one contract kept it usable.
SHIFT: SIGNAL CLEARED
Move one contract → Fresh brief first → Observe the receipt → Say the ladder → Loose line first
ThinkStill — When your mind hits hard, hit ThinkStill.</x:v>
      </x:c>
    </x:row>
    <x:row r="567">
      <x:c r="A567" s="11" t="n">
        <x:v>563</x:v>
      </x:c>
      <x:c r="B567" s="11" t="str">
        <x:v>TS-563</x:v>
      </x:c>
      <x:c r="C567" s="11" t="str">
        <x:v>WORK</x:v>
      </x:c>
      <x:c r="D567" s="11" t="str">
        <x:v>Managing People</x:v>
      </x:c>
      <x:c r="E567" s="11" t="str">
        <x:v>You are micromanaging because you do not trust follow-through in the moment</x:v>
      </x:c>
      <x:c r="F567" s="11" t="str">
        <x:v>Control loop</x:v>
      </x:c>
      <x:c r="G567" s="11" t="n">
        <x:v>1</x:v>
      </x:c>
      <x:c r="H567" s="11" t="n">
        <x:v>1</x:v>
      </x:c>
      <x:c r="I567" s="11" t="str">
        <x:v>Control loop via second brief: Strip one lane → Aim one ladder → Check one gate → Anchor before noise → Second anchor first</x:v>
      </x:c>
      <x:c r="J567" s="11" t="str">
        <x:v>A SECOND BRIEF EXIT</x:v>
      </x:c>
      <x:c r="K567" s="11" t="str">
        <x:v>about 90 seconds</x:v>
      </x:c>
      <x:c r="L567" s="11" t="str">
        <x:v>A SECOND BRIEF EXIT has one finish line—make expectations observable.</x:v>
      </x:c>
      <x:c r="M567" s="11" t="str">
        <x:v>1. Strip one lane — Place the evidence from the conversation at work on second brief; let second brief reject every detail that depends on guessing.
2. Aim one ladder — Use second brief to light one observable behaviour inside the conversation at work; anything beyond second brief does not enter before the current move ends.
3. Check one gate — Run the conversation at work through second brief; keep second brief limited to visible words and actions.
4. Anchor before noise — Use second brief to name the conversation at work plainly; keep second brief with what happened and leave identity conclusions outside.
5. Second anchor first — Use second brief to name the conversation at work plainly; keep second brief with what happened and leave identity conclusions outside; Return through Second anchor first if the thread drops.</x:v>
      </x:c>
      <x:c r="N567" s="11" t="str">
        <x:v>✓ You made expectations observable; Second anchor first made that visible at Aim one ladder.</x:v>
      </x:c>
      <x:c r="O567" s="11" t="str">
        <x:v>• Split fact from story; name, then separate.
• Keep camera facts; keep event from verdict.
• Mark the inference; call it an event.
• Use observable evidence; drop identity conclusions.
• Separate what happened; separate signal from self.</x:v>
      </x:c>
      <x:c r="P567" s="11" t="str">
        <x:v>Second anchor first turns a vague concern into something another person can act on through second brief.</x:v>
      </x:c>
      <x:c r="Q567" s="11" t="str">
        <x:v>Strip one lane → Aim one ladder → Check one gate → Anchor before noise → Second anchor first</x:v>
      </x:c>
      <x:c r="R567" s="11" t="str">
        <x:v>PAUSE
Do not use a quick ritual to bypass formal HR, legal, safeguarding, discrimination, harassment, or workplace safety processes when those are required.</x:v>
      </x:c>
      <x:c r="S567" s="11" t="str">
        <x:v>Did anything shift?</x:v>
      </x:c>
      <x:c r="T567" s="11" t="str">
        <x:v>The facts are still unclear | I do not know what to say | Power dynamics are getting in the way | I am still too activated | I do not know the next work action</x:v>
      </x:c>
      <x:c r="U567" s="11" t="str">
        <x:v>Signal found—Second anchor first worked. ThinkStill can favour the route toward Aim one ladder.</x:v>
      </x:c>
      <x:c r="V567" s="11" t="str">
        <x:v>A SECOND BRIEF EXIT opened some room. Name what stayed loud after Aim one ladder.</x:v>
      </x:c>
      <x:c r="W567" s="11" t="str">
        <x:v>This fit ended at Aim one ladder. Exclude second brief from the immediate next round.</x:v>
      </x:c>
      <x:c r="X567" s="11" t="str">
        <x:v>If this misses, exclude the ritual's main mechanism from the immediate next round and route from the user's latest feedback.</x:v>
      </x:c>
      <x:c r="Y567" s="11" t="str">
        <x:v>Follow the Safety/PAUSE guidance. Escalate whenever immediate danger, severe symptoms, or specialist care is needed.</x:v>
      </x:c>
      <x:c r="Z567" s="11" t="str">
        <x:v>v40.5 grammar-aware one-of-one consumer precision polish</x:v>
      </x:c>
      <x:c r="AA567" s="11"/>
      <x:c r="AB567" s="11" t="str">
        <x:v>employee, staff, performance, delegate, underperforming, manage staff, team member, you, are, micromanaging, because, not, trust, follow-through, the, moment, control, loop</x:v>
      </x:c>
      <x:c r="AC567" s="11" t="str">
        <x:v>A SECOND BRIEF EXIT
PLAY TIME
about 90 seconds
GOAL
A SECOND BRIEF EXIT has one finish line—make expectations observable.
1. Strip one lane — Place the evidence from the conversation at work on second brief; let second brief reject every detail that depends on guessing.
2. Aim one ladder — Use second brief to light one observable behaviour inside the conversation at work; anything beyond second brief does not enter before the current move ends.
3. Check one gate — Run the conversation at work through second brief; keep second brief limited to visible words and actions.
4. Anchor before noise — Use second brief to name the conversation at work plainly; keep second brief with what happened and leave identity conclusions outside.
5. Second anchor first — Use second brief to name the conversation at work plainly; keep second brief with what happened and leave identity conclusions outside; Return through Second anchor first if the thread drops.
WIN
✓ You made expectations observable; Second anchor first made that visible at Aim one ladder.
TIPS
• Split fact from story; name, then separate.
• Keep camera facts; keep event from verdict.
• Mark the inference; call it an event.
• Use observable evidence; drop identity conclusions.
• Separate what happened; separate signal from self.
MIND BEND
Second anchor first turns a vague concern into something another person can act on through second brief.
FORMULA FLOW
Strip one lane → Aim one ladder → Check one gate → Anchor before noise → Second anchor first
SAFETY
PAUSE
Do not use a quick ritual to bypass formal HR, legal, safeguarding, discrimination, harassment, or workplace safety processes when those are required.</x:v>
      </x:c>
      <x:c r="AD567" s="11" t="str">
        <x:v>FINAL LOCK v40.6 RELIEF-FIRST</x:v>
      </x:c>
      <x:c r="AE567" s="11" t="str">
        <x:v>SIGNAL CLEARED</x:v>
      </x:c>
      <x:c r="AF567" s="11" t="str">
        <x:v>YOU JUST USED
A SECOND BRIEF EXIT
You made expectations observable; Second anchor first made that visible at Aim one ladder.
SHIFT: SIGNAL CLEARED
Strip one lane → Aim one ladder → Check one gate → Anchor before noise → Second anchor first
ThinkStill — When your mind hits hard, hit ThinkStill.</x:v>
      </x:c>
    </x:row>
    <x:row r="568">
      <x:c r="A568" s="11" t="n">
        <x:v>564</x:v>
      </x:c>
      <x:c r="B568" s="11" t="str">
        <x:v>TS-564</x:v>
      </x:c>
      <x:c r="C568" s="11" t="str">
        <x:v>WORK</x:v>
      </x:c>
      <x:c r="D568" s="11" t="str">
        <x:v>Managing People</x:v>
      </x:c>
      <x:c r="E568" s="11" t="str">
        <x:v>A team member seems disengaged in the moment</x:v>
      </x:c>
      <x:c r="F568" s="11" t="str">
        <x:v>Motivation ambiguity</x:v>
      </x:c>
      <x:c r="G568" s="11" t="n">
        <x:v>1</x:v>
      </x:c>
      <x:c r="H568" s="11" t="n">
        <x:v>1</x:v>
      </x:c>
      <x:c r="I568" s="11" t="str">
        <x:v>Motivation ambiguity via steady doorway: Borrowed switchboard first → Second whiteboard first → View the notebook → Line before noise → Balance the agenda</x:v>
      </x:c>
      <x:c r="J568" s="11" t="str">
        <x:v>THE DOORWAY CAN WAIT</x:v>
      </x:c>
      <x:c r="K568" s="11" t="str">
        <x:v>about 1 minute</x:v>
      </x:c>
      <x:c r="L568" s="11" t="str">
        <x:v>Use Borrowed switchboard first to make expectations observable before View the notebook takes over.</x:v>
      </x:c>
      <x:c r="M568" s="11" t="str">
        <x:v>1. Borrowed switchboard first — Move steady doorway one pace outside this management problem; look back from steady doorway and name what a fair observer would notice first.
2. Second whiteboard first — Put steady doorway around one observable behaviour in this management problem; Steady doorway keeps one move active and the rest offstage for now.
3. View the notebook — Move steady doorway one pace outside this management problem; look back from steady doorway and name what a fair observer would notice first; View the notebook becomes the restart handle.
4. Line before noise — Put the two real costs of this management problem on steady doorway; let steady doorway hold both while you choose the cost that fits your values.
5. Balance the agenda — Place option A and option B from this management problem at steady doorway; let steady doorway compare costs instead of fantasy outcomes.</x:v>
      </x:c>
      <x:c r="N568" s="11" t="str">
        <x:v>✓ Borrowed switchboard first helped you make expectations observable before View the notebook could restart the loop.</x:v>
      </x:c>
      <x:c r="O568" s="11" t="str">
        <x:v>• Move the camera; name both costs.
• Borrow fair eyes; choose the respected cost.
• Zoom out once; drop cost-free fantasies.
• Use another angle; see the trade-off.
• Widen the frame; pay one cost deliberately.</x:v>
      </x:c>
      <x:c r="P568" s="11" t="str">
        <x:v>Leadership can provide direction without pretending certainty; Borrowed switchboard first proves it inside steady doorway.</x:v>
      </x:c>
      <x:c r="Q568" s="11" t="str">
        <x:v>Borrowed switchboard first → Second whiteboard first → View the notebook → Line before noise → Balance the agenda</x:v>
      </x:c>
      <x:c r="R568" s="11" t="str">
        <x:v>PAUSE
Do not use a quick ritual to bypass formal HR, legal, safeguarding, discrimination, harassment, or workplace safety processes when those are required.</x:v>
      </x:c>
      <x:c r="S568" s="11" t="str">
        <x:v>Did anything shift?</x:v>
      </x:c>
      <x:c r="T568" s="11" t="str">
        <x:v>The facts are still unclear | I do not know what to say | Power dynamics are getting in the way | I am still too activated | I do not know the next work action</x:v>
      </x:c>
      <x:c r="U568" s="11" t="str">
        <x:v>Good—Borrowed switchboard first shifted THE DOORWAY CAN WAIT; View the notebook keeps that exact move available.</x:v>
      </x:c>
      <x:c r="V568" s="11" t="str">
        <x:v>Keep Borrowed switchboard first's small gain; View the notebook should tell the next ritual what still grips.</x:v>
      </x:c>
      <x:c r="W568" s="11" t="str">
        <x:v>THE DOORWAY CAN WAIT did not land past View the notebook. Leave steady doorway behind and route from what feels strongest.</x:v>
      </x:c>
      <x:c r="X568" s="11" t="str">
        <x:v>If this misses, exclude the ritual's main mechanism from the immediate next round and route from the user's latest feedback.</x:v>
      </x:c>
      <x:c r="Y568" s="11" t="str">
        <x:v>Follow the Safety/PAUSE guidance. Escalate whenever immediate danger, severe symptoms, or specialist care is needed.</x:v>
      </x:c>
      <x:c r="Z568" s="11" t="str">
        <x:v>v40.5 grammar-aware one-of-one consumer precision polish</x:v>
      </x:c>
      <x:c r="AA568" s="11"/>
      <x:c r="AB568" s="11" t="str">
        <x:v>employee, staff, performance, delegate, underperforming, manage staff, team member, team, member, seems, disengaged, the, moment, motivation, ambiguity</x:v>
      </x:c>
      <x:c r="AC568" s="11" t="str">
        <x:v>THE DOORWAY CAN WAIT
PLAY TIME
about 1 minute
GOAL
Use Borrowed switchboard first to make expectations observable before View the notebook takes over.
1. Borrowed switchboard first — Move steady doorway one pace outside this management problem; look back from steady doorway and name what a fair observer would notice first.
2. Second whiteboard first — Put steady doorway around one observable behaviour in this management problem; Steady doorway keeps one move active and the rest offstage for now.
3. View the notebook — Move steady doorway one pace outside this management problem; look back from steady doorway and name what a fair observer would notice first; View the notebook becomes the restart handle.
4. Line before noise — Put the two real costs of this management problem on steady doorway; let steady doorway hold both while you choose the cost that fits your values.
5. Balance the agenda — Place option A and option B from this management problem at steady doorway; let steady doorway compare costs instead of fantasy outcomes.
WIN
✓ Borrowed switchboard first helped you make expectations observable before View the notebook could restart the loop.
TIPS
• Move the camera; name both costs.
• Borrow fair eyes; choose the respected cost.
• Zoom out once; drop cost-free fantasies.
• Use another angle; see the trade-off.
• Widen the frame; pay one cost deliberately.
MIND BEND
Leadership can provide direction without pretending certainty; Borrowed switchboard first proves it inside steady doorway.
FORMULA FLOW
Borrowed switchboard first → Second whiteboard first → View the notebook → Line before noise → Balance the agenda
SAFETY
PAUSE
Do not use a quick ritual to bypass formal HR, legal, safeguarding, discrimination, harassment, or workplace safety processes when those are required.</x:v>
      </x:c>
      <x:c r="AD568" s="11" t="str">
        <x:v>FINAL LOCK v40.6 RELIEF-FIRST</x:v>
      </x:c>
      <x:c r="AE568" s="11" t="str">
        <x:v>SIGNAL CLEARED</x:v>
      </x:c>
      <x:c r="AF568" s="11" t="str">
        <x:v>YOU JUST USED
THE DOORWAY CAN WAIT
Borrowed switchboard first helped you make expectations observable before View the notebook could restart the loop.
SHIFT: SIGNAL CLEARED
Borrowed switchboard first → Second whiteboard first → View the notebook → Line before noise → Balance the agenda
ThinkStill — When your mind hits hard, hit ThinkStill.</x:v>
      </x:c>
    </x:row>
    <x:row r="569">
      <x:c r="A569" s="11" t="n">
        <x:v>565</x:v>
      </x:c>
      <x:c r="B569" s="11" t="str">
        <x:v>TS-565</x:v>
      </x:c>
      <x:c r="C569" s="11" t="str">
        <x:v>WORK</x:v>
      </x:c>
      <x:c r="D569" s="11" t="str">
        <x:v>Managing People</x:v>
      </x:c>
      <x:c r="E569" s="11" t="str">
        <x:v>You need to delegate something important in the moment</x:v>
      </x:c>
      <x:c r="F569" s="11" t="str">
        <x:v>Delegation anxiety</x:v>
      </x:c>
      <x:c r="G569" s="11" t="n">
        <x:v>1</x:v>
      </x:c>
      <x:c r="H569" s="11" t="n">
        <x:v>1</x:v>
      </x:c>
      <x:c r="I569" s="11" t="str">
        <x:v>Delegation anxiety via empty brief: Verify the lane → Borrowed map first → Verify one frame → Protect the microphone → Plain brief first</x:v>
      </x:c>
      <x:c r="J569" s="11" t="str">
        <x:v>THE BRIEF DOESN'T DECIDE</x:v>
      </x:c>
      <x:c r="K569" s="11" t="str">
        <x:v>45–60 seconds</x:v>
      </x:c>
      <x:c r="L569" s="11" t="str">
        <x:v>Run empty brief from Borrowed map first to Protect the microphone: make expectations observable.</x:v>
      </x:c>
      <x:c r="M569" s="11" t="str">
        <x:v>1. Verify the lane — Run the conflict in front of you through empty brief; keep empty brief limited to visible words and actions.
2. Borrowed map first — Use empty brief to light one observable behaviour inside the conflict in front of you; anything beyond empty brief gets no turn until this action has landed.
3. Verify one frame — Run the conflict in front of you through empty brief; store only recordable details on empty brief.
4. Protect the microphone — Put empty brief between the conflict in front of you and anything irreversible; let empty brief guard what a fast reaction could damage.
5. Plain brief first — Put empty brief between the conflict in front of you and anything irreversible; let empty brief guard what a fast reaction could damage; Let Plain brief first hold your place.</x:v>
      </x:c>
      <x:c r="N569" s="11" t="str">
        <x:v>✓ Empty brief opened just enough room for you to make expectations observable.</x:v>
      </x:c>
      <x:c r="O569" s="11" t="str">
        <x:v>• Split fact from story; protect the minute.
• Keep camera facts; delay expensive reactions.
• Mark the inference; guard tomorrow too.
• Use observable evidence; lower the stakes.
• Separate what happened; keep irreversible moves waiting.</x:v>
      </x:c>
      <x:c r="P569" s="11" t="str">
        <x:v>A measurable next attempt beats a character judgement; Borrowed map first builds it in empty brief.</x:v>
      </x:c>
      <x:c r="Q569" s="11" t="str">
        <x:v>Verify the lane → Borrowed map first → Verify one frame → Protect the microphone → Plain brief first</x:v>
      </x:c>
      <x:c r="R569" s="11" t="str">
        <x:v>PAUSE
Do not use a quick ritual to bypass formal HR, legal, safeguarding, discrimination, harassment, or workplace safety processes when those are required.</x:v>
      </x:c>
      <x:c r="S569" s="11" t="str">
        <x:v>Did anything shift?</x:v>
      </x:c>
      <x:c r="T569" s="11" t="str">
        <x:v>The facts are still unclear | I do not know what to say | Power dynamics are getting in the way | I am still too activated | I do not know the next work action</x:v>
      </x:c>
      <x:c r="U569" s="11" t="str">
        <x:v>Borrowed map first created traction in THE BRIEF DOESN'T DECIDE. Save the route through Protect the microphone.</x:v>
      </x:c>
      <x:c r="V569" s="11" t="str">
        <x:v>There is movement between Borrowed map first and Protect the microphone; ask for a different mechanism for the remainder.</x:v>
      </x:c>
      <x:c r="W569" s="11" t="str">
        <x:v>No forcing it. Retire Borrowed map first; let Protect the microphone open the next mechanism.</x:v>
      </x:c>
      <x:c r="X569" s="11" t="str">
        <x:v>If this misses, exclude the ritual's main mechanism from the immediate next round and route from the user's latest feedback.</x:v>
      </x:c>
      <x:c r="Y569" s="11" t="str">
        <x:v>Follow the Safety/PAUSE guidance. Escalate whenever immediate danger, severe symptoms, or specialist care is needed.</x:v>
      </x:c>
      <x:c r="Z569" s="11" t="str">
        <x:v>v40.5 grammar-aware one-of-one consumer precision polish</x:v>
      </x:c>
      <x:c r="AA569" s="11"/>
      <x:c r="AB569" s="11" t="str">
        <x:v>employee, staff, performance, delegate, underperforming, manage staff, team member, you, need, something, important, the, moment, delegation, anxiety</x:v>
      </x:c>
      <x:c r="AC569" s="11" t="str">
        <x:v>THE BRIEF DOESN'T DECIDE
PLAY TIME
45–60 seconds
GOAL
Run empty brief from Borrowed map first to Protect the microphone: make expectations observable.
1. Verify the lane — Run the conflict in front of you through empty brief; keep empty brief limited to visible words and actions.
2. Borrowed map first — Use empty brief to light one observable behaviour inside the conflict in front of you; anything beyond empty brief gets no turn until this action has landed.
3. Verify one frame — Run the conflict in front of you through empty brief; store only recordable details on empty brief.
4. Protect the microphone — Put empty brief between the conflict in front of you and anything irreversible; let empty brief guard what a fast reaction could damage.
5. Plain brief first — Put empty brief between the conflict in front of you and anything irreversible; let empty brief guard what a fast reaction could damage; Let Plain brief first hold your place.
WIN
✓ Empty brief opened just enough room for you to make expectations observable.
TIPS
• Split fact from story; protect the minute.
• Keep camera facts; delay expensive reactions.
• Mark the inference; guard tomorrow too.
• Use observable evidence; lower the stakes.
• Separate what happened; keep irreversible moves waiting.
MIND BEND
A measurable next attempt beats a character judgement; Borrowed map first builds it in empty brief.
FORMULA FLOW
Verify the lane → Borrowed map first → Verify one frame → Protect the microphone → Plain brief first
SAFETY
PAUSE
Do not use a quick ritual to bypass formal HR, legal, safeguarding, discrimination, harassment, or workplace safety processes when those are required.</x:v>
      </x:c>
      <x:c r="AD569" s="11" t="str">
        <x:v>FINAL LOCK v40.6 RELIEF-FIRST</x:v>
      </x:c>
      <x:c r="AE569" s="11" t="str">
        <x:v>SIGNAL CLEARED</x:v>
      </x:c>
      <x:c r="AF569" s="11" t="str">
        <x:v>YOU JUST USED
THE BRIEF DOESN'T DECIDE
Empty brief opened just enough room for you to make expectations observable.
SHIFT: SIGNAL CLEARED
Verify the lane → Borrowed map first → Verify one frame → Protect the microphone → Plain brief first
ThinkStill — When your mind hits hard, hit ThinkStill.</x:v>
      </x:c>
    </x:row>
    <x:row r="570">
      <x:c r="A570" s="11" t="n">
        <x:v>566</x:v>
      </x:c>
      <x:c r="B570" s="11" t="str">
        <x:v>TS-566</x:v>
      </x:c>
      <x:c r="C570" s="11" t="str">
        <x:v>WORK</x:v>
      </x:c>
      <x:c r="D570" s="11" t="str">
        <x:v>Managing People</x:v>
      </x:c>
      <x:c r="E570" s="11" t="str">
        <x:v>An employee keeps missing a clear expectation under pressure</x:v>
      </x:c>
      <x:c r="F570" s="11" t="str">
        <x:v>Accountability drift</x:v>
      </x:c>
      <x:c r="G570" s="11" t="n">
        <x:v>1</x:v>
      </x:c>
      <x:c r="H570" s="11" t="n">
        <x:v>1</x:v>
      </x:c>
      <x:c r="I570" s="11" t="str">
        <x:v>Accountability drift via second ladder: One open frame → One-inch whiteboard first → Capture the lane → Simple channel first → Single ladder first</x:v>
      </x:c>
      <x:c r="J570" s="11" t="str">
        <x:v>ONE LADDER. NO COURTROOM.</x:v>
      </x:c>
      <x:c r="K570" s="11" t="str">
        <x:v>60–90 seconds</x:v>
      </x:c>
      <x:c r="L570" s="11" t="str">
        <x:v>Shrink the moment to Capture the lane, then make expectations observable.</x:v>
      </x:c>
      <x:c r="M570" s="11" t="str">
        <x:v>1. One open frame — Place the evidence from the work pressure on second ladder; let second ladder reject every detail that depends on guessing.
2. One-inch whiteboard first — Put second ladder around one observable behaviour in the work pressure; let second ladder close the gate on competing demands until this move ends.
3. Capture the lane — Run the work pressure through second ladder; use second ladder for facts a recording could verify.
4. Simple channel first — Use second ladder to shape the first line for the work pressure; keep fact, impact, and request on second ladder, nothing extra.
5. Single ladder first — Put the opening sentence for the work pressure on second ladder; let second ladder hold fact first, effect second, request last.</x:v>
      </x:c>
      <x:c r="N570" s="11" t="str">
        <x:v>✓ Second ladder did its job: you made expectations observable.</x:v>
      </x:c>
      <x:c r="O570" s="11" t="str">
        <x:v>• Split fact from story; build the first sentence.
• Keep camera facts; remove blame words.
• Mark the inference; rehearse once.
• Use observable evidence; open with facts.
• Separate what happened; say less, clearer.</x:v>
      </x:c>
      <x:c r="P570" s="11" t="str">
        <x:v>Second Ladder makes accountability specific enough to learn from: the next attempt can change without turning the person into a verdict.</x:v>
      </x:c>
      <x:c r="Q570" s="11" t="str">
        <x:v>One open frame → One-inch whiteboard first → Capture the lane → Simple channel first → Single ladder first</x:v>
      </x:c>
      <x:c r="R570" s="11" t="str">
        <x:v>PAUSE
Do not use a quick ritual to bypass formal HR, legal, safeguarding, discrimination, harassment, or workplace safety processes when those are required.</x:v>
      </x:c>
      <x:c r="S570" s="11" t="str">
        <x:v>Did anything shift?</x:v>
      </x:c>
      <x:c r="T570" s="11" t="str">
        <x:v>The facts are still unclear | I do not know what to say | Power dynamics are getting in the way | I am still too activated | I do not know the next work action</x:v>
      </x:c>
      <x:c r="U570" s="11" t="str">
        <x:v>That moved. Second ladder earned a playbook place between Capture the lane and Single ladder first.</x:v>
      </x:c>
      <x:c r="V570" s="11" t="str">
        <x:v>A partial win still counts: save Capture the lane, then route from the piece beyond Single ladder first.</x:v>
      </x:c>
      <x:c r="W570" s="11" t="str">
        <x:v>That route missed between Capture the lane and Single ladder first. Drop second ladder and choose a different kind of move.</x:v>
      </x:c>
      <x:c r="X570" s="11" t="str">
        <x:v>If this misses, exclude the ritual's main mechanism from the immediate next round and route from the user's latest feedback.</x:v>
      </x:c>
      <x:c r="Y570" s="11" t="str">
        <x:v>Follow the Safety/PAUSE guidance. Escalate whenever immediate danger, severe symptoms, or specialist care is needed.</x:v>
      </x:c>
      <x:c r="Z570" s="11" t="str">
        <x:v>v40.5.1 manual consumer-language precision patch</x:v>
      </x:c>
      <x:c r="AA570" s="11"/>
      <x:c r="AB570" s="11" t="str">
        <x:v>employee, staff, performance, delegate, underperforming, manage staff, team member, keeps, missing, clear, expectation, under, pressure, accountability, drift</x:v>
      </x:c>
      <x:c r="AC570" s="11" t="str">
        <x:v>ONE LADDER. NO COURTROOM.
PLAY TIME
60–90 seconds
GOAL
Shrink the moment to Capture the lane, then make expectations observable.
1. One open frame — Place the evidence from the work pressure on second ladder; let second ladder reject every detail that depends on guessing.
2. One-inch whiteboard first — Put second ladder around one observable behaviour in the work pressure; let second ladder close the gate on competing demands until this move ends.
3. Capture the lane — Run the work pressure through second ladder; use second ladder for facts a recording could verify.
4. Simple channel first — Use second ladder to shape the first line for the work pressure; keep fact, impact, and request on second ladder, nothing extra.
5. Single ladder first — Put the opening sentence for the work pressure on second ladder; let second ladder hold fact first, effect second, request last.
WIN
✓ Second ladder did its job: you made expectations observable.
TIPS
• Split fact from story; build the first sentence.
• Keep camera facts; remove blame words.
• Mark the inference; rehearse once.
• Use observable evidence; open with facts.
• Separate what happened; say less, clearer.
MIND BEND
Second Ladder makes accountability specific enough to learn from: the next attempt can change without turning the person into a verdict.
FORMULA FLOW
One open frame → One-inch whiteboard first → Capture the lane → Simple channel first → Single ladder first
SAFETY
PAUSE
Do not use a quick ritual to bypass formal HR, legal, safeguarding, discrimination, harassment, or workplace safety processes when those are required.</x:v>
      </x:c>
      <x:c r="AD570" s="11" t="str">
        <x:v>FINAL LOCK v40.6 RELIEF-FIRST</x:v>
      </x:c>
      <x:c r="AE570" s="11" t="str">
        <x:v>SIGNAL CLEARED</x:v>
      </x:c>
      <x:c r="AF570" s="11" t="str">
        <x:v>YOU JUST USED
ONE LADDER. NO COURTROOM.
Second ladder did its job: you made expectations observable.
SHIFT: SIGNAL CLEARED
One open frame → One-inch whiteboard first → Capture the lane → Simple channel first → Single ladder first
ThinkStill — When your mind hits hard, hit ThinkStill.</x:v>
      </x:c>
    </x:row>
    <x:row r="571">
      <x:c r="A571" s="11" t="n">
        <x:v>567</x:v>
      </x:c>
      <x:c r="B571" s="11" t="str">
        <x:v>TS-567</x:v>
      </x:c>
      <x:c r="C571" s="11" t="str">
        <x:v>WORK</x:v>
      </x:c>
      <x:c r="D571" s="11" t="str">
        <x:v>Managing People</x:v>
      </x:c>
      <x:c r="E571" s="11" t="str">
        <x:v>You need to correct behaviour without humiliating someone under pressure</x:v>
      </x:c>
      <x:c r="F571" s="11" t="str">
        <x:v>Correction-threat</x:v>
      </x:c>
      <x:c r="G571" s="11" t="n">
        <x:v>1</x:v>
      </x:c>
      <x:c r="H571" s="11" t="n">
        <x:v>1</x:v>
      </x:c>
      <x:c r="I571" s="11" t="str">
        <x:v>Correction-threat via hidden channel: Record the channel → Brief before noise → Strip one filter → Draw the empty agenda → Keep the bridge</x:v>
      </x:c>
      <x:c r="J571" s="11" t="str">
        <x:v>THE CHANNEL DOESN'T DECIDE</x:v>
      </x:c>
      <x:c r="K571" s="11" t="str">
        <x:v>about 90 seconds</x:v>
      </x:c>
      <x:c r="L571" s="11" t="str">
        <x:v>Draw the Empty Agenda around the behaviour—not the person—and make the next expectation usable.</x:v>
      </x:c>
      <x:c r="M571" s="11" t="str">
        <x:v>1. Record the channel — Run this work situation through hidden channel; store only recordable details on hidden channel.
2. Brief before noise — Use hidden channel to light one observable behaviour inside this work situation; anything beyond hidden channel waits beyond the boundary until this step finishes.
3. Strip one filter — Place the evidence from this work situation on hidden channel; let hidden channel reject every detail that depends on guessing.
4. Draw the empty agenda — Put your available yes and unavailable no for this work situation on hidden channel; let hidden channel delete the explanation essay.
5. Keep the bridge — Put your available yes and unavailable no for this work situation on hidden channel; let hidden channel delete the explanation essay; Keep the bridge now marks the way back.</x:v>
      </x:c>
      <x:c r="N571" s="11" t="str">
        <x:v>✓ THE CHANNEL DOESN'T DECIDE delivered its shift—you made expectations observable.</x:v>
      </x:c>
      <x:c r="O571" s="11" t="str">
        <x:v>• Split fact from story; state the limit.
• Keep camera facts; cut the explanation.
• Mark the inference; keep the boundary clean.
• Use observable evidence; offer only what fits.
• Separate what happened; let no stay short.</x:v>
      </x:c>
      <x:c r="P571" s="11" t="str">
        <x:v>Hidden channel turns frustration into an observable expectation through Draw the empty agenda.</x:v>
      </x:c>
      <x:c r="Q571" s="11" t="str">
        <x:v>Record the channel → Brief before noise → Strip one filter → Draw the empty agenda → Keep the bridge</x:v>
      </x:c>
      <x:c r="R571" s="11" t="str">
        <x:v>PAUSE
Do not use a quick ritual to bypass formal HR, legal, safeguarding, discrimination, harassment, or workplace safety processes when those are required.</x:v>
      </x:c>
      <x:c r="S571" s="11" t="str">
        <x:v>Did anything shift?</x:v>
      </x:c>
      <x:c r="T571" s="11" t="str">
        <x:v>The facts are still unclear | I do not know what to say | Power dynamics are getting in the way | I am still too activated | I do not know the next work action</x:v>
      </x:c>
      <x:c r="U571" s="11" t="str">
        <x:v>You found the live hinge at Draw the empty agenda; keep Record the channel close for a similar moment.</x:v>
      </x:c>
      <x:c r="V571" s="11" t="str">
        <x:v>Draw the empty agenda reached part of the pattern; let Record the channel show where the next mechanism should aim.</x:v>
      </x:c>
      <x:c r="W571" s="11" t="str">
        <x:v>Draw the empty agenda did not create enough change; Record the channel should not repeat this mechanism.</x:v>
      </x:c>
      <x:c r="X571" s="11" t="str">
        <x:v>If this misses, exclude the ritual's main mechanism from the immediate next round and route from the user's latest feedback.</x:v>
      </x:c>
      <x:c r="Y571" s="11" t="str">
        <x:v>Follow the Safety/PAUSE guidance. Escalate whenever immediate danger, severe symptoms, or specialist care is needed.</x:v>
      </x:c>
      <x:c r="Z571" s="11" t="str">
        <x:v>v40.5.2 microscopic QA patch · step/tip/sentence-case only</x:v>
      </x:c>
      <x:c r="AA571" s="11"/>
      <x:c r="AB571" s="11" t="str">
        <x:v>employee, staff, performance, delegate, underperforming, manage staff, team member, you, need, correct, behaviour, without, humiliating, someone, under, pressure, correction-threat</x:v>
      </x:c>
      <x:c r="AC571" s="11" t="str">
        <x:v>THE CHANNEL DOESN'T DECIDE
PLAY TIME
about 90 seconds
GOAL
Draw the Empty Agenda around the behaviour—not the person—and make the next expectation usable.
1. Record the channel — Run this work situation through hidden channel; store only recordable details on hidden channel.
2. Brief before noise — Use hidden channel to light one observable behaviour inside this work situation; anything beyond hidden channel waits beyond the boundary until this step finishes.
3. Strip one filter — Place the evidence from this work situation on hidden channel; let hidden channel reject every detail that depends on guessing.
4. Draw the empty agenda — Put your available yes and unavailable no for this work situation on hidden channel; let hidden channel delete the explanation essay.
5. Keep the bridge — Put your available yes and unavailable no for this work situation on hidden channel; let hidden channel delete the explanation essay; Keep the bridge now marks the way back.
WIN
✓ THE CHANNEL DOESN'T DECIDE delivered its shift—you made expectations observable.
TIPS
• Split fact from story; state the limit.
• Keep camera facts; cut the explanation.
• Mark the inference; keep the boundary clean.
• Use observable evidence; offer only what fits.
• Separate what happened; let no stay short.
MIND BEND
Hidden channel turns frustration into an observable expectation through Draw the empty agenda.
FORMULA FLOW
Record the channel → Brief before noise → Strip one filter → Draw the empty agenda → Keep the bridge
SAFETY
PAUSE
Do not use a quick ritual to bypass formal HR, legal, safeguarding, discrimination, harassment, or workplace safety processes when those are required.</x:v>
      </x:c>
      <x:c r="AD571" s="11" t="str">
        <x:v>FINAL LOCK v40.6 RELIEF-FIRST</x:v>
      </x:c>
      <x:c r="AE571" s="11" t="str">
        <x:v>SIGNAL CLEARED</x:v>
      </x:c>
      <x:c r="AF571" s="11" t="str">
        <x:v>YOU JUST USED
THE CHANNEL DOESN'T DECIDE
THE CHANNEL DOESN'T DECIDE delivered its shift—you made expectations observable.
SHIFT: SIGNAL CLEARED
Record the channel → Brief before noise → Strip one filter → Draw the empty agenda → Keep the bridge
ThinkStill — When your mind hits hard, hit ThinkStill.</x:v>
      </x:c>
    </x:row>
    <x:row r="572">
      <x:c r="A572" s="11" t="n">
        <x:v>568</x:v>
      </x:c>
      <x:c r="B572" s="11" t="str">
        <x:v>TS-568</x:v>
      </x:c>
      <x:c r="C572" s="11" t="str">
        <x:v>WORK</x:v>
      </x:c>
      <x:c r="D572" s="11" t="str">
        <x:v>Managing People</x:v>
      </x:c>
      <x:c r="E572" s="11" t="str">
        <x:v>You are micromanaging because you do not trust follow-through under pressure</x:v>
      </x:c>
      <x:c r="F572" s="11" t="str">
        <x:v>Control loop</x:v>
      </x:c>
      <x:c r="G572" s="11" t="n">
        <x:v>1</x:v>
      </x:c>
      <x:c r="H572" s="11" t="n">
        <x:v>1</x:v>
      </x:c>
      <x:c r="I572" s="11" t="str">
        <x:v>Control loop via wide microphone: Protect one filter → Small whiteboard first → Draw the boundary → Wide chair first → Preview the spotlight</x:v>
      </x:c>
      <x:c r="J572" s="11" t="str">
        <x:v>PLACE ONE WIDE MICROPHONE</x:v>
      </x:c>
      <x:c r="K572" s="11" t="str">
        <x:v>about 1 minute</x:v>
      </x:c>
      <x:c r="L572" s="11" t="str">
        <x:v>Keep Preview the spotlight narrow enough to make expectations observable; Small whiteboard first marks the finish.</x:v>
      </x:c>
      <x:c r="M572" s="11" t="str">
        <x:v>1. Protect one filter — Put your available yes and unavailable no for the team issue on wide microphone; let wide microphone delete the explanation essay.
2. Small whiteboard first — Put wide microphone around one observable behaviour in the team issue; give wide microphone one active lane and park each competing demand beyond it.
3. Draw the boundary — Use wide microphone to draw the limit around the team issue; let wide microphone hold one sentence you can repeat calmly.
4. Wide chair first — Move wide microphone past the first relief in the team issue; ask what wide microphone would inherit ten minutes from now.
5. Preview the spotlight — Fast-forward from wide microphone; compare quick relief with the later cost.</x:v>
      </x:c>
      <x:c r="N572" s="11" t="str">
        <x:v>✓ Preview the spotlight turned pressure into evidence: you made expectations observable.</x:v>
      </x:c>
      <x:c r="O572" s="11" t="str">
        <x:v>• State the limit; consult ten minutes.
• Cut the explanation; borrow future perspective.
• Keep the boundary clean; preview the aftermath.
• Offer only what fits; let tomorrow vote.
• Let no stay short; fast-forward the impulse.</x:v>
      </x:c>
      <x:c r="P572" s="11" t="str">
        <x:v>Wide microphone makes the next handoff harder to misunderstand at Preview the spotlight.</x:v>
      </x:c>
      <x:c r="Q572" s="11" t="str">
        <x:v>Protect one filter → Small whiteboard first → Draw the boundary → Wide chair first → Preview the spotlight</x:v>
      </x:c>
      <x:c r="R572" s="11" t="str">
        <x:v>PAUSE
Do not use a quick ritual to bypass formal HR, legal, safeguarding, discrimination, harassment, or workplace safety processes when those are required.</x:v>
      </x:c>
      <x:c r="S572" s="11" t="str">
        <x:v>Did anything shift?</x:v>
      </x:c>
      <x:c r="T572" s="11" t="str">
        <x:v>The facts are still unclear | I do not know what to say | Power dynamics are getting in the way | I am still too activated | I do not know the next work action</x:v>
      </x:c>
      <x:c r="U572" s="11" t="str">
        <x:v>PLACE ONE WIDE MICROPHONE changed something real between Preview the spotlight and Small whiteboard first.</x:v>
      </x:c>
      <x:c r="V572" s="11" t="str">
        <x:v>Wide microphone moved one layer; keep Preview the spotlight, then point Small whiteboard first at what did not move.</x:v>
      </x:c>
      <x:c r="W572" s="11" t="str">
        <x:v>Let PLACE ONE WIDE MICROPHONE go after Small whiteboard first. The next ritual should use a different mechanism.</x:v>
      </x:c>
      <x:c r="X572" s="11" t="str">
        <x:v>If this misses, exclude the ritual's main mechanism from the immediate next round and route from the user's latest feedback.</x:v>
      </x:c>
      <x:c r="Y572" s="11" t="str">
        <x:v>Follow the Safety/PAUSE guidance. Escalate whenever immediate danger, severe symptoms, or specialist care is needed.</x:v>
      </x:c>
      <x:c r="Z572" s="11" t="str">
        <x:v>v40.5.2 microscopic QA patch · step/tip/sentence-case only</x:v>
      </x:c>
      <x:c r="AA572" s="11"/>
      <x:c r="AB572" s="11" t="str">
        <x:v>employee, staff, performance, delegate, underperforming, manage staff, team member, you, are, micromanaging, because, not, trust, follow-through, under, pressure, control, loop</x:v>
      </x:c>
      <x:c r="AC572" s="11" t="str">
        <x:v>PLACE ONE WIDE MICROPHONE
PLAY TIME
about 1 minute
GOAL
Keep Preview the spotlight narrow enough to make expectations observable; Small whiteboard first marks the finish.
1. Protect one filter — Put your available yes and unavailable no for the team issue on wide microphone; let wide microphone delete the explanation essay.
2. Small whiteboard first — Put wide microphone around one observable behaviour in the team issue; give wide microphone one active lane and park each competing demand beyond it.
3. Draw the boundary — Use wide microphone to draw the limit around the team issue; let wide microphone hold one sentence you can repeat calmly.
4. Wide chair first — Move wide microphone past the first relief in the team issue; ask what wide microphone would inherit ten minutes from now.
5. Preview the spotlight — Fast-forward from wide microphone; compare quick relief with the later cost.
WIN
✓ Preview the spotlight turned pressure into evidence: you made expectations observable.
TIPS
• State the limit; consult ten minutes.
• Cut the explanation; borrow future perspective.
• Keep the boundary clean; preview the aftermath.
• Offer only what fits; let tomorrow vote.
• Let no stay short; fast-forward the impulse.
MIND BEND
Wide microphone makes the next handoff harder to misunderstand at Preview the spotlight.
FORMULA FLOW
Protect one filter → Small whiteboard first → Draw the boundary → Wide chair first → Preview the spotlight
SAFETY
PAUSE
Do not use a quick ritual to bypass formal HR, legal, safeguarding, discrimination, harassment, or workplace safety processes when those are required.</x:v>
      </x:c>
      <x:c r="AD572" s="11" t="str">
        <x:v>FINAL LOCK v40.6 RELIEF-FIRST</x:v>
      </x:c>
      <x:c r="AE572" s="11" t="str">
        <x:v>SIGNAL CLEARED</x:v>
      </x:c>
      <x:c r="AF572" s="11" t="str">
        <x:v>YOU JUST USED
PLACE ONE WIDE MICROPHONE
Preview the spotlight turned pressure into evidence: you made expectations observable.
SHIFT: SIGNAL CLEARED
Protect one filter → Small whiteboard first → Draw the boundary → Wide chair first → Preview the spotlight
ThinkStill — When your mind hits hard, hit ThinkStill.</x:v>
      </x:c>
    </x:row>
    <x:row r="573">
      <x:c r="A573" s="11" t="n">
        <x:v>569</x:v>
      </x:c>
      <x:c r="B573" s="11" t="str">
        <x:v>TS-569</x:v>
      </x:c>
      <x:c r="C573" s="11" t="str">
        <x:v>WORK</x:v>
      </x:c>
      <x:c r="D573" s="11" t="str">
        <x:v>Managing People</x:v>
      </x:c>
      <x:c r="E573" s="11" t="str">
        <x:v>A team member seems disengaged under pressure</x:v>
      </x:c>
      <x:c r="F573" s="11" t="str">
        <x:v>Motivation ambiguity</x:v>
      </x:c>
      <x:c r="G573" s="11" t="n">
        <x:v>1</x:v>
      </x:c>
      <x:c r="H573" s="11" t="n">
        <x:v>1</x:v>
      </x:c>
      <x:c r="I573" s="11" t="str">
        <x:v>Motivation ambiguity via cool doorway: Say the agenda → Real pin first → Shape one doorway → Open agenda first → Fast-forward the gate</x:v>
      </x:c>
      <x:c r="J573" s="11" t="str">
        <x:v>CLEAR THE COOL DOORWAY</x:v>
      </x:c>
      <x:c r="K573" s="11" t="str">
        <x:v>45–60 seconds</x:v>
      </x:c>
      <x:c r="L573" s="11" t="str">
        <x:v>Use cool doorway as a boundary around one task—make expectations observable.</x:v>
      </x:c>
      <x:c r="M573" s="11" t="str">
        <x:v>1. Say the agenda — Use cool doorway to shape the first line for this workplace moment; keep fact, impact, and request on cool doorway, nothing extra.
2. Real pin first — Put cool doorway around one observable behaviour in this workplace moment; let cool doorway reserve attention for this move until it lands.
3. Shape one doorway — Let cool doorway hold one clean entrance into this workplace moment; remove blame from cool doorway and leave one clear request.
4. Open agenda first — Look ten minutes past this workplace moment; compare the automatic choice with the steadier one.
5. Fast-forward the gate — Move cool doorway past the first relief in this workplace moment; ask what cool doorway would inherit ten minutes from now.</x:v>
      </x:c>
      <x:c r="N573" s="11" t="str">
        <x:v>✓ The finish line moved from theory to proof—you made expectations observable through Say the agenda.</x:v>
      </x:c>
      <x:c r="O573" s="11" t="str">
        <x:v>• Build the first sentence; consult ten minutes.
• Remove blame words; borrow future perspective.
• Rehearse once; preview the aftermath.
• Open with facts; let tomorrow vote.
• Say less, clearer; fast-forward the impulse.</x:v>
      </x:c>
      <x:c r="P573" s="11" t="str">
        <x:v>Cool doorway gives urgency a rank when Say the agenda stops every priority looking equal.</x:v>
      </x:c>
      <x:c r="Q573" s="11" t="str">
        <x:v>Say the agenda → Real pin first → Shape one doorway → Open agenda first → Fast-forward the gate</x:v>
      </x:c>
      <x:c r="R573" s="11" t="str">
        <x:v>PAUSE
Do not use a quick ritual to bypass formal HR, legal, safeguarding, discrimination, harassment, or workplace safety processes when those are required.</x:v>
      </x:c>
      <x:c r="S573" s="11" t="str">
        <x:v>Did anything shift?</x:v>
      </x:c>
      <x:c r="T573" s="11" t="str">
        <x:v>The facts are still unclear | I do not know what to say | Power dynamics are getting in the way | I am still too activated | I do not know the next work action</x:v>
      </x:c>
      <x:c r="U573" s="11" t="str">
        <x:v>Signal found—Say the agenda worked. ThinkStill can favour the route toward Shape one doorway.</x:v>
      </x:c>
      <x:c r="V573" s="11" t="str">
        <x:v>CLEAR THE COOL DOORWAY opened some room. Name what stayed loud after Shape one doorway.</x:v>
      </x:c>
      <x:c r="W573" s="11" t="str">
        <x:v>This fit ended at Shape one doorway. Exclude cool doorway from the immediate next round.</x:v>
      </x:c>
      <x:c r="X573" s="11" t="str">
        <x:v>If this misses, exclude the ritual's main mechanism from the immediate next round and route from the user's latest feedback.</x:v>
      </x:c>
      <x:c r="Y573" s="11" t="str">
        <x:v>Follow the Safety/PAUSE guidance. Escalate whenever immediate danger, severe symptoms, or specialist care is needed.</x:v>
      </x:c>
      <x:c r="Z573" s="11" t="str">
        <x:v>v40.5.2 microscopic QA patch · step/tip/sentence-case only</x:v>
      </x:c>
      <x:c r="AA573" s="11"/>
      <x:c r="AB573" s="11" t="str">
        <x:v>employee, staff, performance, delegate, underperforming, manage staff, team member, team, member, seems, disengaged, under, pressure, motivation, ambiguity</x:v>
      </x:c>
      <x:c r="AC573" s="11" t="str">
        <x:v>CLEAR THE COOL DOORWAY
PLAY TIME
45–60 seconds
GOAL
Use cool doorway as a boundary around one task—make expectations observable.
1. Say the agenda — Use cool doorway to shape the first line for this workplace moment; keep fact, impact, and request on cool doorway, nothing extra.
2. Real pin first — Put cool doorway around one observable behaviour in this workplace moment; let cool doorway reserve attention for this move until it lands.
3. Shape one doorway — Let cool doorway hold one clean entrance into this workplace moment; remove blame from cool doorway and leave one clear request.
4. Open agenda first — Look ten minutes past this workplace moment; compare the automatic choice with the steadier one.
5. Fast-forward the gate — Move cool doorway past the first relief in this workplace moment; ask what cool doorway would inherit ten minutes from now.
WIN
✓ The finish line moved from theory to proof—you made expectations observable through Say the agenda.
TIPS
• Build the first sentence; consult ten minutes.
• Remove blame words; borrow future perspective.
• Rehearse once; preview the aftermath.
• Open with facts; let tomorrow vote.
• Say less, clearer; fast-forward the impulse.
MIND BEND
Cool doorway gives urgency a rank when Say the agenda stops every priority looking equal.
FORMULA FLOW
Say the agenda → Real pin first → Shape one doorway → Open agenda first → Fast-forward the gate
SAFETY
PAUSE
Do not use a quick ritual to bypass formal HR, legal, safeguarding, discrimination, harassment, or workplace safety processes when those are required.</x:v>
      </x:c>
      <x:c r="AD573" s="11" t="str">
        <x:v>FINAL LOCK v40.6 RELIEF-FIRST</x:v>
      </x:c>
      <x:c r="AE573" s="11" t="str">
        <x:v>SIGNAL CLEARED</x:v>
      </x:c>
      <x:c r="AF573" s="11" t="str">
        <x:v>YOU JUST USED
CLEAR THE COOL DOORWAY
The finish line moved from theory to proof—you made expectations observable through Say the agenda.
SHIFT: SIGNAL CLEARED
Say the agenda → Real pin first → Shape one doorway → Open agenda first → Fast-forward the gate
ThinkStill — When your mind hits hard, hit ThinkStill.</x:v>
      </x:c>
    </x:row>
    <x:row r="574">
      <x:c r="A574" s="11" t="n">
        <x:v>570</x:v>
      </x:c>
      <x:c r="B574" s="11" t="str">
        <x:v>TS-570</x:v>
      </x:c>
      <x:c r="C574" s="11" t="str">
        <x:v>WORK</x:v>
      </x:c>
      <x:c r="D574" s="11" t="str">
        <x:v>Managing People</x:v>
      </x:c>
      <x:c r="E574" s="11" t="str">
        <x:v>You need to delegate something important under pressure</x:v>
      </x:c>
      <x:c r="F574" s="11" t="str">
        <x:v>Delegation anxiety</x:v>
      </x:c>
      <x:c r="G574" s="11" t="n">
        <x:v>1</x:v>
      </x:c>
      <x:c r="H574" s="11" t="n">
        <x:v>1</x:v>
      </x:c>
      <x:c r="I574" s="11" t="str">
        <x:v>Delegation anxiety via near chair: Draw one checkpoint → Narrow receipt first → State the hidden ladder → Trim one receipt → Trim the plain bridge</x:v>
      </x:c>
      <x:c r="J574" s="11" t="str">
        <x:v>PARK THE NEAR CHAIR</x:v>
      </x:c>
      <x:c r="K574" s="11" t="str">
        <x:v>60–90 seconds</x:v>
      </x:c>
      <x:c r="L574" s="11" t="str">
        <x:v>Start at Narrow receipt first; finish when you make expectations observable.</x:v>
      </x:c>
      <x:c r="M574" s="11" t="str">
        <x:v>1. Draw one checkpoint — Use near chair to draw the limit around the conversation at work; let near chair hold one sentence you can repeat calmly.
2. Narrow receipt first — Use near chair to light one observable behaviour inside the conversation at work; anything beyond near chair remains outside until the chosen move is complete.
3. State the hidden ladder — Place near chair at the edge of the conversation at work; keep on near chair what you can offer and what you cannot.
4. Trim one receipt — Set near chair under one target; shelf everything that does not need action now.
5. Trim the plain bridge — Set near chair under one target in the conversation at work; let near chair shelf every demand that does not need action now; Trim the plain bridge becomes the restart handle.</x:v>
      </x:c>
      <x:c r="N574" s="11" t="str">
        <x:v>✓ Narrow receipt first made the difference: you made expectations observable.</x:v>
      </x:c>
      <x:c r="O574" s="11" t="str">
        <x:v>• State the limit; close extra tabs.
• Cut the explanation; choose one target.
• Keep the boundary clean; park competing demands.
• Offer only what fits; reduce the field.
• Let no stay short; give one thing priority.</x:v>
      </x:c>
      <x:c r="P574" s="11" t="str">
        <x:v>Narrow receipt first makes ownership visible inside near chair, often doing more than another discussion.</x:v>
      </x:c>
      <x:c r="Q574" s="11" t="str">
        <x:v>Draw one checkpoint → Narrow receipt first → State the hidden ladder → Trim one receipt → Trim the plain bridge</x:v>
      </x:c>
      <x:c r="R574" s="11" t="str">
        <x:v>PAUSE
Do not use a quick ritual to bypass formal HR, legal, safeguarding, discrimination, harassment, or workplace safety processes when those are required.</x:v>
      </x:c>
      <x:c r="S574" s="11" t="str">
        <x:v>Did anything shift?</x:v>
      </x:c>
      <x:c r="T574" s="11" t="str">
        <x:v>The facts are still unclear | I do not know what to say | Power dynamics are getting in the way | I am still too activated | I do not know the next work action</x:v>
      </x:c>
      <x:c r="U574" s="11" t="str">
        <x:v>Good—Narrow receipt first shifted PARK THE NEAR CHAIR; Trim one receipt keeps that exact move available.</x:v>
      </x:c>
      <x:c r="V574" s="11" t="str">
        <x:v>Keep Narrow receipt first's small gain; Trim one receipt should tell the next ritual what still grips.</x:v>
      </x:c>
      <x:c r="W574" s="11" t="str">
        <x:v>PARK THE NEAR CHAIR did not land past Trim one receipt. Leave near chair behind and route from what feels strongest.</x:v>
      </x:c>
      <x:c r="X574" s="11" t="str">
        <x:v>If this misses, exclude the ritual's main mechanism from the immediate next round and route from the user's latest feedback.</x:v>
      </x:c>
      <x:c r="Y574" s="11" t="str">
        <x:v>Follow the Safety/PAUSE guidance. Escalate whenever immediate danger, severe symptoms, or specialist care is needed.</x:v>
      </x:c>
      <x:c r="Z574" s="11" t="str">
        <x:v>v40.5 grammar-aware one-of-one consumer precision polish</x:v>
      </x:c>
      <x:c r="AA574" s="11"/>
      <x:c r="AB574" s="11" t="str">
        <x:v>employee, staff, performance, delegate, underperforming, manage staff, team member, you, need, something, important, under, pressure, delegation, anxiety</x:v>
      </x:c>
      <x:c r="AC574" s="11" t="str">
        <x:v>PARK THE NEAR CHAIR
PLAY TIME
60–90 seconds
GOAL
Start at Narrow receipt first; finish when you make expectations observable.
1. Draw one checkpoint — Use near chair to draw the limit around the conversation at work; let near chair hold one sentence you can repeat calmly.
2. Narrow receipt first — Use near chair to light one observable behaviour inside the conversation at work; anything beyond near chair remains outside until the chosen move is complete.
3. State the hidden ladder — Place near chair at the edge of the conversation at work; keep on near chair what you can offer and what you cannot.
4. Trim one receipt — Set near chair under one target; shelf everything that does not need action now.
5. Trim the plain bridge — Set near chair under one target in the conversation at work; let near chair shelf every demand that does not need action now; Trim the plain bridge becomes the restart handle.
WIN
✓ Narrow receipt first made the difference: you made expectations observable.
TIPS
• State the limit; close extra tabs.
• Cut the explanation; choose one target.
• Keep the boundary clean; park competing demands.
• Offer only what fits; reduce the field.
• Let no stay short; give one thing priority.
MIND BEND
Narrow receipt first makes ownership visible inside near chair, often doing more than another discussion.
FORMULA FLOW
Draw one checkpoint → Narrow receipt first → State the hidden ladder → Trim one receipt → Trim the plain bridge
SAFETY
PAUSE
Do not use a quick ritual to bypass formal HR, legal, safeguarding, discrimination, harassment, or workplace safety processes when those are required.</x:v>
      </x:c>
      <x:c r="AD574" s="11" t="str">
        <x:v>FINAL LOCK v40.6 RELIEF-FIRST</x:v>
      </x:c>
      <x:c r="AE574" s="11" t="str">
        <x:v>SIGNAL CLEARED</x:v>
      </x:c>
      <x:c r="AF574" s="11" t="str">
        <x:v>YOU JUST USED
PARK THE NEAR CHAIR
Narrow receipt first made the difference: you made expectations observable.
SHIFT: SIGNAL CLEARED
Draw one checkpoint → Narrow receipt first → State the hidden ladder → Trim one receipt → Trim the plain bridge
ThinkStill — When your mind hits hard, hit ThinkStill.</x:v>
      </x:c>
    </x:row>
    <x:row r="575">
      <x:c r="A575" s="11" t="n">
        <x:v>571</x:v>
      </x:c>
      <x:c r="B575" s="11" t="str">
        <x:v>TS-571</x:v>
      </x:c>
      <x:c r="C575" s="11" t="str">
        <x:v>WORK</x:v>
      </x:c>
      <x:c r="D575" s="11" t="str">
        <x:v>Managing Up</x:v>
      </x:c>
      <x:c r="E575" s="11" t="str">
        <x:v>You disagree with your manager</x:v>
      </x:c>
      <x:c r="F575" s="11" t="str">
        <x:v>Authority disagreement</x:v>
      </x:c>
      <x:c r="G575" s="11" t="n">
        <x:v>1</x:v>
      </x:c>
      <x:c r="H575" s="11" t="n">
        <x:v>1</x:v>
      </x:c>
      <x:c r="I575" s="11" t="str">
        <x:v>Authority disagreement via real agenda: Record one chair → One loose doorway → Record one handoff → Loosen one pin → Release one channel</x:v>
      </x:c>
      <x:c r="J575" s="11" t="str">
        <x:v>ONE AGENDA. NO COURTROOM.</x:v>
      </x:c>
      <x:c r="K575" s="11" t="str">
        <x:v>about 1 minute</x:v>
      </x:c>
      <x:c r="L575" s="11" t="str">
        <x:v>Put one piece of evidence ahead of status fear and raise the disagreement in service of the shared goal.</x:v>
      </x:c>
      <x:c r="M575" s="11" t="str">
        <x:v>1. Record one chair — Use real agenda to split this management problem; put observable facts on real agenda and leave motives or predictions off it.
2. One loose doorway — Use real agenda to light one evidence point inside this management problem; anything beyond real agenda does not enter before the current move ends.
3. Record one handoff — Run this management problem through real agenda; keep real agenda limited to visible words and actions.
4. Loosen one pin — Let real agenda carry this management problem beside you; use one evidence point while real agenda leaves discomfort unfinished.
5. Release one channel — Keep this management problem on the far side of real agenda; take one evidence point with you even while discomfort stays.</x:v>
      </x:c>
      <x:c r="N575" s="11" t="str">
        <x:v>✓ This round ended with proof—you raised evidence clearly, using Record one handoff.</x:v>
      </x:c>
      <x:c r="O575" s="11" t="str">
        <x:v>• Split fact from story; let discomfort stay.
• Keep camera facts; drop perfect-state rules.
• Mark the inference; move before comfort.
• Use observable evidence; allow without obeying.
• Separate what happened; keep choice beside discomfort.</x:v>
      </x:c>
      <x:c r="P575" s="11" t="str">
        <x:v>Record one handoff keeps evidence louder than status anxiety while real agenda holds the shared goal.</x:v>
      </x:c>
      <x:c r="Q575" s="11" t="str">
        <x:v>Record one chair → One loose doorway → Record one handoff → Loosen one pin → Release one channel</x:v>
      </x:c>
      <x:c r="R575" s="11" t="str">
        <x:v>PAUSE
Do not use a quick ritual to bypass formal HR, legal, safeguarding, discrimination, harassment, or workplace safety processes when those are required.</x:v>
      </x:c>
      <x:c r="S575" s="11" t="str">
        <x:v>Did anything shift?</x:v>
      </x:c>
      <x:c r="T575" s="11" t="str">
        <x:v>The facts are still unclear | I do not know what to say | Power dynamics are getting in the way | I am still too activated | I do not know the next work action</x:v>
      </x:c>
      <x:c r="U575" s="11" t="str">
        <x:v>Record one handoff created traction in ONE AGENDA. NO COURTROOM. Save the route through Release one channel.</x:v>
      </x:c>
      <x:c r="V575" s="11" t="str">
        <x:v>There is movement between Record one handoff and Release one channel; ask for a different mechanism for the remainder.</x:v>
      </x:c>
      <x:c r="W575" s="11" t="str">
        <x:v>No forcing it. Retire Record one handoff; let Release one channel open the next mechanism.</x:v>
      </x:c>
      <x:c r="X575" s="11" t="str">
        <x:v>If this misses, exclude the ritual's main mechanism from the immediate next round and route from the user's latest feedback.</x:v>
      </x:c>
      <x:c r="Y575" s="11" t="str">
        <x:v>Follow the Safety/PAUSE guidance. Escalate whenever immediate danger, severe symptoms, or specialist care is needed.</x:v>
      </x:c>
      <x:c r="Z575" s="11" t="str">
        <x:v>v40.5.3 microscopic QA patch · one-inch copy and feedback punctuation only</x:v>
      </x:c>
      <x:c r="AA575" s="11"/>
      <x:c r="AB575" s="11" t="str">
        <x:v>manager, boss, managing up, resources, challenge decision, disagree manager, vague instructions, you, disagree, with, your, authority, disagreement</x:v>
      </x:c>
      <x:c r="AC575" s="11" t="str">
        <x:v>ONE AGENDA. NO COURTROOM.
PLAY TIME
about 1 minute
GOAL
Put one piece of evidence ahead of status fear and raise the disagreement in service of the shared goal.
1. Record one chair — Use real agenda to split this management problem; put observable facts on real agenda and leave motives or predictions off it.
2. One loose doorway — Use real agenda to light one evidence point inside this management problem; anything beyond real agenda does not enter before the current move ends.
3. Record one handoff — Run this management problem through real agenda; keep real agenda limited to visible words and actions.
4. Loosen one pin — Let real agenda carry this management problem beside you; use one evidence point while real agenda leaves discomfort unfinished.
5. Release one channel — Keep this management problem on the far side of real agenda; take one evidence point with you even while discomfort stays.
WIN
✓ This round ended with proof—you raised evidence clearly, using Record one handoff.
TIPS
• Split fact from story; let discomfort stay.
• Keep camera facts; drop perfect-state rules.
• Mark the inference; move before comfort.
• Use observable evidence; allow without obeying.
• Separate what happened; keep choice beside discomfort.
MIND BEND
Record one handoff keeps evidence louder than status anxiety while real agenda holds the shared goal.
FORMULA FLOW
Record one chair → One loose doorway → Record one handoff → Loosen one pin → Release one channel
SAFETY
PAUSE
Do not use a quick ritual to bypass formal HR, legal, safeguarding, discrimination, harassment, or workplace safety processes when those are required.</x:v>
      </x:c>
      <x:c r="AD575" s="11" t="str">
        <x:v>FINAL LOCK v40.6 RELIEF-FIRST</x:v>
      </x:c>
      <x:c r="AE575" s="11" t="str">
        <x:v>SIGNAL CLEARED</x:v>
      </x:c>
      <x:c r="AF575" s="11" t="str">
        <x:v>YOU JUST USED
ONE AGENDA. NO COURTROOM.
This round ended with proof—you raised evidence clearly, using Record one handoff.
SHIFT: SIGNAL CLEARED
Record one chair → One loose doorway → Record one handoff → Loosen one pin → Release one channel
ThinkStill — When your mind hits hard, hit ThinkStill.</x:v>
      </x:c>
    </x:row>
    <x:row r="576">
      <x:c r="A576" s="11" t="n">
        <x:v>572</x:v>
      </x:c>
      <x:c r="B576" s="11" t="str">
        <x:v>TS-572</x:v>
      </x:c>
      <x:c r="C576" s="11" t="str">
        <x:v>WORK</x:v>
      </x:c>
      <x:c r="D576" s="11" t="str">
        <x:v>Managing Up</x:v>
      </x:c>
      <x:c r="E576" s="11" t="str">
        <x:v>You need to raise a risk upward</x:v>
      </x:c>
      <x:c r="F576" s="11" t="str">
        <x:v>Upward-risk hesitation</x:v>
      </x:c>
      <x:c r="G576" s="11" t="n">
        <x:v>1</x:v>
      </x:c>
      <x:c r="H576" s="11" t="n">
        <x:v>1</x:v>
      </x:c>
      <x:c r="I576" s="11" t="str">
        <x:v>Upward-risk hesitation via cool contract: Separate one chair → One fresh contract → Real bridge first → Tilt one lane → Observe one switchboard</x:v>
      </x:c>
      <x:c r="J576" s="11" t="str">
        <x:v>THE COOL CONTRACT TEST</x:v>
      </x:c>
      <x:c r="K576" s="11" t="str">
        <x:v>45–60 seconds</x:v>
      </x:c>
      <x:c r="L576" s="11" t="str">
        <x:v>Bring Tilt One Lane to the disagreement: name the evidence, protect the shared goal, and make dissent useful.</x:v>
      </x:c>
      <x:c r="M576" s="11" t="str">
        <x:v>1. Separate one chair — Place the evidence from the conflict in front of you on cool contract; let cool contract reject every detail that depends on guessing.
2. One fresh contract — Put cool contract around one evidence point in the conflict in front of you; Cool contract keeps one move active and the rest offstage for now.
3. Real bridge first — Use cool contract to split the conflict in front of you; put observable facts on cool contract and leave motives or predictions off it.
4. Tilt one lane — Use cool contract as the doorway view on the conflict in front of you; let cool contract describe the scene without defending either side.
5. Observe one switchboard — Move cool contract one pace outside the conflict in front of you; look back from cool contract and name what a fair observer would notice first.</x:v>
      </x:c>
      <x:c r="N576" s="11" t="str">
        <x:v>✓ Tilt one lane changed the ending; you raised evidence clearly.</x:v>
      </x:c>
      <x:c r="O576" s="11" t="str">
        <x:v>• Split fact from story; move the camera.
• Keep camera facts; borrow fair eyes.
• Mark the inference; zoom out once.
• Use observable evidence; use another angle.
• Separate what happened; widen the frame.</x:v>
      </x:c>
      <x:c r="P576" s="11" t="str">
        <x:v>Tilt one lane protects the shared goal while disagreement stays visible inside cool contract.</x:v>
      </x:c>
      <x:c r="Q576" s="11" t="str">
        <x:v>Separate one chair → One fresh contract → Real bridge first → Tilt one lane → Observe one switchboard</x:v>
      </x:c>
      <x:c r="R576" s="11" t="str">
        <x:v>PAUSE
Do not use a quick ritual to bypass formal HR, legal, safeguarding, discrimination, harassment, or workplace safety processes when those are required.</x:v>
      </x:c>
      <x:c r="S576" s="11" t="str">
        <x:v>Did anything shift?</x:v>
      </x:c>
      <x:c r="T576" s="11" t="str">
        <x:v>The facts are still unclear | I do not know what to say | Power dynamics are getting in the way | I am still too activated | I do not know the next work action</x:v>
      </x:c>
      <x:c r="U576" s="11" t="str">
        <x:v>That moved. Cool contract earned a playbook place between Tilt one lane and Separate one chair.</x:v>
      </x:c>
      <x:c r="V576" s="11" t="str">
        <x:v>A partial win still counts: save Tilt one lane, then route from the piece beyond Separate one chair.</x:v>
      </x:c>
      <x:c r="W576" s="11" t="str">
        <x:v>That route missed between Tilt one lane and Separate one chair. Drop cool contract and choose a different kind of move.</x:v>
      </x:c>
      <x:c r="X576" s="11" t="str">
        <x:v>If this misses, exclude the ritual's main mechanism from the immediate next round and route from the user's latest feedback.</x:v>
      </x:c>
      <x:c r="Y576" s="11" t="str">
        <x:v>Follow the Safety/PAUSE guidance. Escalate whenever immediate danger, severe symptoms, or specialist care is needed.</x:v>
      </x:c>
      <x:c r="Z576" s="11" t="str">
        <x:v>v40.5.1 manual consumer-language precision patch</x:v>
      </x:c>
      <x:c r="AA576" s="11"/>
      <x:c r="AB576" s="11" t="str">
        <x:v>manager, boss, managing up, resources, challenge decision, disagree manager, vague instructions, you, need, raise, risk, upward, upward-risk, hesitation</x:v>
      </x:c>
      <x:c r="AC576" s="11" t="str">
        <x:v>THE COOL CONTRACT TEST
PLAY TIME
45–60 seconds
GOAL
Bring Tilt One Lane to the disagreement: name the evidence, protect the shared goal, and make dissent useful.
1. Separate one chair — Place the evidence from the conflict in front of you on cool contract; let cool contract reject every detail that depends on guessing.
2. One fresh contract — Put cool contract around one evidence point in the conflict in front of you; Cool contract keeps one move active and the rest offstage for now.
3. Real bridge first — Use cool contract to split the conflict in front of you; put observable facts on cool contract and leave motives or predictions off it.
4. Tilt one lane — Use cool contract as the doorway view on the conflict in front of you; let cool contract describe the scene without defending either side.
5. Observe one switchboard — Move cool contract one pace outside the conflict in front of you; look back from cool contract and name what a fair observer would notice first.
WIN
✓ Tilt one lane changed the ending; you raised evidence clearly.
TIPS
• Split fact from story; move the camera.
• Keep camera facts; borrow fair eyes.
• Mark the inference; zoom out once.
• Use observable evidence; use another angle.
• Separate what happened; widen the frame.
MIND BEND
Tilt one lane protects the shared goal while disagreement stays visible inside cool contract.
FORMULA FLOW
Separate one chair → One fresh contract → Real bridge first → Tilt one lane → Observe one switchboard
SAFETY
PAUSE
Do not use a quick ritual to bypass formal HR, legal, safeguarding, discrimination, harassment, or workplace safety processes when those are required.</x:v>
      </x:c>
      <x:c r="AD576" s="11" t="str">
        <x:v>FINAL LOCK v40.6 RELIEF-FIRST</x:v>
      </x:c>
      <x:c r="AE576" s="11" t="str">
        <x:v>SIGNAL CLEARED</x:v>
      </x:c>
      <x:c r="AF576" s="11" t="str">
        <x:v>YOU JUST USED
THE COOL CONTRACT TEST
Tilt one lane changed the ending; you raised evidence clearly.
SHIFT: SIGNAL CLEARED
Separate one chair → One fresh contract → Real bridge first → Tilt one lane → Observe one switchboard
ThinkStill — When your mind hits hard, hit ThinkStill.</x:v>
      </x:c>
    </x:row>
    <x:row r="577">
      <x:c r="A577" s="11" t="n">
        <x:v>573</x:v>
      </x:c>
      <x:c r="B577" s="11" t="str">
        <x:v>TS-573</x:v>
      </x:c>
      <x:c r="C577" s="11" t="str">
        <x:v>WORK</x:v>
      </x:c>
      <x:c r="D577" s="11" t="str">
        <x:v>Managing Up</x:v>
      </x:c>
      <x:c r="E577" s="11" t="str">
        <x:v>You need resources but fear sounding demanding</x:v>
      </x:c>
      <x:c r="F577" s="11" t="str">
        <x:v>Resource-ask anxiety</x:v>
      </x:c>
      <x:c r="G577" s="11" t="n">
        <x:v>1</x:v>
      </x:c>
      <x:c r="H577" s="11" t="n">
        <x:v>1</x:v>
      </x:c>
      <x:c r="I577" s="11" t="str">
        <x:v>Resource-ask anxiety via soft filter: Open whiteboard first → Wide pin first → Keep one brief → Fresh contract first → Pocket agenda first</x:v>
      </x:c>
      <x:c r="J577" s="11" t="str">
        <x:v>PIN ONE SOFT FILTER</x:v>
      </x:c>
      <x:c r="K577" s="11" t="str">
        <x:v>60–90 seconds</x:v>
      </x:c>
      <x:c r="L577" s="11" t="str">
        <x:v>Let soft filter hold the noise while you raise evidence clearly.</x:v>
      </x:c>
      <x:c r="M577" s="11" t="str">
        <x:v>1. Open whiteboard first — Run the work pressure through soft filter; keep soft filter limited to visible words and actions.
2. Wide pin first — Use soft filter to light one evidence point inside the work pressure; anything beyond soft filter gets no turn until this action has landed.
3. Keep one brief — Run the work pressure through soft filter; store only recordable details on soft filter.
4. Fresh contract first — Put the two real costs of the work pressure on soft filter; let soft filter hold both while you choose the cost that fits your values.
5. Pocket agenda first — Use soft filter to price both sides of the work pressure; keep each cost on soft filter and choose the one you can carry.</x:v>
      </x:c>
      <x:c r="N577" s="11" t="str">
        <x:v>✓ You raised evidence clearly; soft filter kept the rest outside the round.</x:v>
      </x:c>
      <x:c r="O577" s="11" t="str">
        <x:v>• Split fact from story; name both costs.
• Keep camera facts; choose the respected cost.
• Mark the inference; drop cost-free fantasies.
• Use observable evidence; see the trade-off.
• Separate what happened; pay one cost deliberately.</x:v>
      </x:c>
      <x:c r="P577" s="11" t="str">
        <x:v>Pocket agenda first turns a vague concern into something another person can act on through soft filter.</x:v>
      </x:c>
      <x:c r="Q577" s="11" t="str">
        <x:v>Open whiteboard first → Wide pin first → Keep one brief → Fresh contract first → Pocket agenda first</x:v>
      </x:c>
      <x:c r="R577" s="11" t="str">
        <x:v>PAUSE
Do not use a quick ritual to bypass formal HR, legal, safeguarding, discrimination, harassment, or workplace safety processes when those are required.</x:v>
      </x:c>
      <x:c r="S577" s="11" t="str">
        <x:v>Did anything shift?</x:v>
      </x:c>
      <x:c r="T577" s="11" t="str">
        <x:v>The facts are still unclear | I do not know what to say | Power dynamics are getting in the way | I am still too activated | I do not know the next work action</x:v>
      </x:c>
      <x:c r="U577" s="11" t="str">
        <x:v>You found the live hinge at Pocket agenda first; keep Wide pin first close for a similar moment.</x:v>
      </x:c>
      <x:c r="V577" s="11" t="str">
        <x:v>Pocket agenda first reached part of the pattern; let Wide pin first show where the next mechanism should aim.</x:v>
      </x:c>
      <x:c r="W577" s="11" t="str">
        <x:v>Pocket agenda first did not create enough change; Wide pin first should not repeat this mechanism.</x:v>
      </x:c>
      <x:c r="X577" s="11" t="str">
        <x:v>If this misses, exclude the ritual's main mechanism from the immediate next round and route from the user's latest feedback.</x:v>
      </x:c>
      <x:c r="Y577" s="11" t="str">
        <x:v>Follow the Safety/PAUSE guidance. Escalate whenever immediate danger, severe symptoms, or specialist care is needed.</x:v>
      </x:c>
      <x:c r="Z577" s="11" t="str">
        <x:v>v40.5 grammar-aware one-of-one consumer precision polish</x:v>
      </x:c>
      <x:c r="AA577" s="11"/>
      <x:c r="AB577" s="11" t="str">
        <x:v>manager, boss, managing up, resources, challenge decision, disagree manager, vague instructions, you, need, but, fear, sounding, demanding, resource-ask, anxiety</x:v>
      </x:c>
      <x:c r="AC577" s="11" t="str">
        <x:v>PIN ONE SOFT FILTER
PLAY TIME
60–90 seconds
GOAL
Let soft filter hold the noise while you raise evidence clearly.
1. Open whiteboard first — Run the work pressure through soft filter; keep soft filter limited to visible words and actions.
2. Wide pin first — Use soft filter to light one evidence point inside the work pressure; anything beyond soft filter gets no turn until this action has landed.
3. Keep one brief — Run the work pressure through soft filter; store only recordable details on soft filter.
4. Fresh contract first — Put the two real costs of the work pressure on soft filter; let soft filter hold both while you choose the cost that fits your values.
5. Pocket agenda first — Use soft filter to price both sides of the work pressure; keep each cost on soft filter and choose the one you can carry.
WIN
✓ You raised evidence clearly; soft filter kept the rest outside the round.
TIPS
• Split fact from story; name both costs.
• Keep camera facts; choose the respected cost.
• Mark the inference; drop cost-free fantasies.
• Use observable evidence; see the trade-off.
• Separate what happened; pay one cost deliberately.
MIND BEND
Pocket agenda first turns a vague concern into something another person can act on through soft filter.
FORMULA FLOW
Open whiteboard first → Wide pin first → Keep one brief → Fresh contract first → Pocket agenda first
SAFETY
PAUSE
Do not use a quick ritual to bypass formal HR, legal, safeguarding, discrimination, harassment, or workplace safety processes when those are required.</x:v>
      </x:c>
      <x:c r="AD577" s="11" t="str">
        <x:v>FINAL LOCK v40.6 RELIEF-FIRST</x:v>
      </x:c>
      <x:c r="AE577" s="11" t="str">
        <x:v>SIGNAL CLEARED</x:v>
      </x:c>
      <x:c r="AF577" s="11" t="str">
        <x:v>YOU JUST USED
PIN ONE SOFT FILTER
You raised evidence clearly; soft filter kept the rest outside the round.
SHIFT: SIGNAL CLEARED
Open whiteboard first → Wide pin first → Keep one brief → Fresh contract first → Pocket agenda first
ThinkStill — When your mind hits hard, hit ThinkStill.</x:v>
      </x:c>
    </x:row>
    <x:row r="578">
      <x:c r="A578" s="11" t="n">
        <x:v>574</x:v>
      </x:c>
      <x:c r="B578" s="11" t="str">
        <x:v>TS-574</x:v>
      </x:c>
      <x:c r="C578" s="11" t="str">
        <x:v>WORK</x:v>
      </x:c>
      <x:c r="D578" s="11" t="str">
        <x:v>Managing Up</x:v>
      </x:c>
      <x:c r="E578" s="11" t="str">
        <x:v>Your manager gives vague instructions</x:v>
      </x:c>
      <x:c r="F578" s="11" t="str">
        <x:v>Upward-clarity gap</x:v>
      </x:c>
      <x:c r="G578" s="11" t="n">
        <x:v>1</x:v>
      </x:c>
      <x:c r="H578" s="11" t="n">
        <x:v>1</x:v>
      </x:c>
      <x:c r="I578" s="11" t="str">
        <x:v>Upward-clarity gap via slow table: Set one gate → Soft handoff first → State the chair → Slow table first → Borrowed relay first</x:v>
      </x:c>
      <x:c r="J578" s="11" t="str">
        <x:v>CLEAR THE SLOW TABLE</x:v>
      </x:c>
      <x:c r="K578" s="11" t="str">
        <x:v>about 90 seconds</x:v>
      </x:c>
      <x:c r="L578" s="11" t="str">
        <x:v>Choose Set one gate as the next-minute move and raise evidence clearly.</x:v>
      </x:c>
      <x:c r="M578" s="11" t="str">
        <x:v>1. Set one gate — Put your available yes and unavailable no for this work situation on slow table; let slow table delete the explanation essay.
2. Soft handoff first — Let slow table frame only this work situation; keep one evidence point inside slow table and let the remaining options stay unopened.
3. State the chair — Use slow table to draw the limit around this work situation; let slow table hold one sentence you can repeat calmly.
4. Slow table first — Place this work situation on one side of slow table; give slow table a second believable explanation and compare observable support.
5. Borrowed relay first — Turn slow table once: hold the first story beside one fair alternative.</x:v>
      </x:c>
      <x:c r="N578" s="11" t="str">
        <x:v>✓ You raised evidence clearly; no perfect internal state was required.</x:v>
      </x:c>
      <x:c r="O578" s="11" t="str">
        <x:v>• State the limit; keep another view.
• Cut the explanation; open a second story.
• Keep the boundary clean; hold two possibilities.
• Offer only what fits; compare before concluding.
• Let no stay short; leave one rival explanation.</x:v>
      </x:c>
      <x:c r="P578" s="11" t="str">
        <x:v>Leadership can provide direction without pretending certainty; Set one gate proves it inside slow table.</x:v>
      </x:c>
      <x:c r="Q578" s="11" t="str">
        <x:v>Set one gate → Soft handoff first → State the chair → Slow table first → Borrowed relay first</x:v>
      </x:c>
      <x:c r="R578" s="11" t="str">
        <x:v>PAUSE
Do not use a quick ritual to bypass formal HR, legal, safeguarding, discrimination, harassment, or workplace safety processes when those are required.</x:v>
      </x:c>
      <x:c r="S578" s="11" t="str">
        <x:v>Did anything shift?</x:v>
      </x:c>
      <x:c r="T578" s="11" t="str">
        <x:v>The facts are still unclear | I do not know what to say | Power dynamics are getting in the way | I am still too activated | I do not know the next work action</x:v>
      </x:c>
      <x:c r="U578" s="11" t="str">
        <x:v>CLEAR THE SLOW TABLE changed something real between Set one gate and State the chair.</x:v>
      </x:c>
      <x:c r="V578" s="11" t="str">
        <x:v>Slow table moved one layer; keep Set one gate, then point State the chair at what did not move.</x:v>
      </x:c>
      <x:c r="W578" s="11" t="str">
        <x:v>Let CLEAR THE SLOW TABLE go after State the chair. The next ritual should use a different mechanism.</x:v>
      </x:c>
      <x:c r="X578" s="11" t="str">
        <x:v>If this misses, exclude the ritual's main mechanism from the immediate next round and route from the user's latest feedback.</x:v>
      </x:c>
      <x:c r="Y578" s="11" t="str">
        <x:v>Follow the Safety/PAUSE guidance. Escalate whenever immediate danger, severe symptoms, or specialist care is needed.</x:v>
      </x:c>
      <x:c r="Z578" s="11" t="str">
        <x:v>v40.5 grammar-aware one-of-one consumer precision polish</x:v>
      </x:c>
      <x:c r="AA578" s="11"/>
      <x:c r="AB578" s="11" t="str">
        <x:v>manager, boss, managing up, resources, challenge decision, disagree manager, vague instructions, your, gives, vague, instructions, upward-clarity, gap</x:v>
      </x:c>
      <x:c r="AC578" s="11" t="str">
        <x:v>CLEAR THE SLOW TABLE
PLAY TIME
about 90 seconds
GOAL
Choose Set one gate as the next-minute move and raise evidence clearly.
1. Set one gate — Put your available yes and unavailable no for this work situation on slow table; let slow table delete the explanation essay.
2. Soft handoff first — Let slow table frame only this work situation; keep one evidence point inside slow table and let the remaining options stay unopened.
3. State the chair — Use slow table to draw the limit around this work situation; let slow table hold one sentence you can repeat calmly.
4. Slow table first — Place this work situation on one side of slow table; give slow table a second believable explanation and compare observable support.
5. Borrowed relay first — Turn slow table once: hold the first story beside one fair alternative.
WIN
✓ You raised evidence clearly; no perfect internal state was required.
TIPS
• State the limit; keep another view.
• Cut the explanation; open a second story.
• Keep the boundary clean; hold two possibilities.
• Offer only what fits; compare before concluding.
• Let no stay short; leave one rival explanation.
MIND BEND
Leadership can provide direction without pretending certainty; Set one gate proves it inside slow table.
FORMULA FLOW
Set one gate → Soft handoff first → State the chair → Slow table first → Borrowed relay first
SAFETY
PAUSE
Do not use a quick ritual to bypass formal HR, legal, safeguarding, discrimination, harassment, or workplace safety processes when those are required.</x:v>
      </x:c>
      <x:c r="AD578" s="11" t="str">
        <x:v>FINAL LOCK v40.6 RELIEF-FIRST</x:v>
      </x:c>
      <x:c r="AE578" s="11" t="str">
        <x:v>SIGNAL CLEARED</x:v>
      </x:c>
      <x:c r="AF578" s="11" t="str">
        <x:v>YOU JUST USED
CLEAR THE SLOW TABLE
You raised evidence clearly; no perfect internal state was required.
SHIFT: SIGNAL CLEARED
Set one gate → Soft handoff first → State the chair → Slow table first → Borrowed relay first
ThinkStill — When your mind hits hard, hit ThinkStill.</x:v>
      </x:c>
    </x:row>
    <x:row r="579">
      <x:c r="A579" s="11" t="n">
        <x:v>575</x:v>
      </x:c>
      <x:c r="B579" s="11" t="str">
        <x:v>TS-575</x:v>
      </x:c>
      <x:c r="C579" s="11" t="str">
        <x:v>WORK</x:v>
      </x:c>
      <x:c r="D579" s="11" t="str">
        <x:v>Managing Up</x:v>
      </x:c>
      <x:c r="E579" s="11" t="str">
        <x:v>You need to say no to an unrealistic request</x:v>
      </x:c>
      <x:c r="F579" s="11" t="str">
        <x:v>Authority-boundary conflict</x:v>
      </x:c>
      <x:c r="G579" s="11" t="n">
        <x:v>1</x:v>
      </x:c>
      <x:c r="H579" s="11" t="n">
        <x:v>1</x:v>
      </x:c>
      <x:c r="I579" s="11" t="str">
        <x:v>Authority-boundary conflict via plain whiteboard: Mark simple frame → Hidden ladder first → Draw one mirror → Soften the checkpoint → Unhook the gate</x:v>
      </x:c>
      <x:c r="J579" s="11" t="str">
        <x:v>THE WHITEBOARD GETS ONE VOTE</x:v>
      </x:c>
      <x:c r="K579" s="11" t="str">
        <x:v>about 1 minute</x:v>
      </x:c>
      <x:c r="L579" s="11" t="str">
        <x:v>Make room for one proof of change: raise evidence clearly with Hidden ladder first.</x:v>
      </x:c>
      <x:c r="M579" s="11" t="str">
        <x:v>1. Mark simple frame — Place plain whiteboard at the edge of the team issue; keep on plain whiteboard what you can offer and what you cannot.
2. Hidden ladder first — Use plain whiteboard to light one evidence point inside the team issue; anything beyond plain whiteboard waits beyond the boundary until this step finishes.
3. Draw one mirror — Use plain whiteboard to draw the limit around the team issue; let plain whiteboard hold one sentence you can repeat calmly.
4. Soften the checkpoint — Put plain whiteboard between readiness and the team issue; move toward one evidence point before plain whiteboard asks the feeling to improve.
5. Unhook the gate — Put plain whiteboard between readiness and the team issue; move toward one evidence point before plain whiteboard asks the feeling to improve; Unhook the gate now marks the way back.</x:v>
      </x:c>
      <x:c r="N579" s="11" t="str">
        <x:v>✓ One round was enough: you raised evidence clearly, and the next move stayed yours.</x:v>
      </x:c>
      <x:c r="O579" s="11" t="str">
        <x:v>• State the limit; let discomfort stay.
• Cut the explanation; drop perfect-state rules.
• Keep the boundary clean; move before comfort.
• Offer only what fits; allow without obeying.
• Let no stay short; keep choice beside discomfort.</x:v>
      </x:c>
      <x:c r="P579" s="11" t="str">
        <x:v>A measurable next attempt beats a character judgement; Hidden ladder first builds it in plain whiteboard.</x:v>
      </x:c>
      <x:c r="Q579" s="11" t="str">
        <x:v>Mark simple frame → Hidden ladder first → Draw one mirror → Soften the checkpoint → Unhook the gate</x:v>
      </x:c>
      <x:c r="R579" s="11" t="str">
        <x:v>PAUSE
Do not use a quick ritual to bypass formal HR, legal, safeguarding, discrimination, harassment, or workplace safety processes when those are required.</x:v>
      </x:c>
      <x:c r="S579" s="11" t="str">
        <x:v>Did anything shift?</x:v>
      </x:c>
      <x:c r="T579" s="11" t="str">
        <x:v>The facts are still unclear | I do not know what to say | Power dynamics are getting in the way | I am still too activated | I do not know the next work action</x:v>
      </x:c>
      <x:c r="U579" s="11" t="str">
        <x:v>Signal found—Hidden ladder first worked. ThinkStill can favour the route toward Soften the checkpoint.</x:v>
      </x:c>
      <x:c r="V579" s="11" t="str">
        <x:v>THE WHITEBOARD GETS ONE VOTE opened some room. Name what stayed loud after Soften the checkpoint.</x:v>
      </x:c>
      <x:c r="W579" s="11" t="str">
        <x:v>This fit ended at Soften the checkpoint. Exclude plain whiteboard from the immediate next round.</x:v>
      </x:c>
      <x:c r="X579" s="11" t="str">
        <x:v>If this misses, exclude the ritual's main mechanism from the immediate next round and route from the user's latest feedback.</x:v>
      </x:c>
      <x:c r="Y579" s="11" t="str">
        <x:v>Follow the Safety/PAUSE guidance. Escalate whenever immediate danger, severe symptoms, or specialist care is needed.</x:v>
      </x:c>
      <x:c r="Z579" s="11" t="str">
        <x:v>v40.5 grammar-aware one-of-one consumer precision polish</x:v>
      </x:c>
      <x:c r="AA579" s="11"/>
      <x:c r="AB579" s="11" t="str">
        <x:v>manager, boss, managing up, resources, challenge decision, disagree manager, vague instructions, you, need, say, unrealistic, request, authority-boundary, conflict</x:v>
      </x:c>
      <x:c r="AC579" s="11" t="str">
        <x:v>THE WHITEBOARD GETS ONE VOTE
PLAY TIME
about 1 minute
GOAL
Make room for one proof of change: raise evidence clearly with Hidden ladder first.
1. Mark simple frame — Place plain whiteboard at the edge of the team issue; keep on plain whiteboard what you can offer and what you cannot.
2. Hidden ladder first — Use plain whiteboard to light one evidence point inside the team issue; anything beyond plain whiteboard waits beyond the boundary until this step finishes.
3. Draw one mirror — Use plain whiteboard to draw the limit around the team issue; let plain whiteboard hold one sentence you can repeat calmly.
4. Soften the checkpoint — Put plain whiteboard between readiness and the team issue; move toward one evidence point before plain whiteboard asks the feeling to improve.
5. Unhook the gate — Put plain whiteboard between readiness and the team issue; move toward one evidence point before plain whiteboard asks the feeling to improve; Unhook the gate now marks the way back.
WIN
✓ One round was enough: you raised evidence clearly, and the next move stayed yours.
TIPS
• State the limit; let discomfort stay.
• Cut the explanation; drop perfect-state rules.
• Keep the boundary clean; move before comfort.
• Offer only what fits; allow without obeying.
• Let no stay short; keep choice beside discomfort.
MIND BEND
A measurable next attempt beats a character judgement; Hidden ladder first builds it in plain whiteboard.
FORMULA FLOW
Mark simple frame → Hidden ladder first → Draw one mirror → Soften the checkpoint → Unhook the gate
SAFETY
PAUSE
Do not use a quick ritual to bypass formal HR, legal, safeguarding, discrimination, harassment, or workplace safety processes when those are required.</x:v>
      </x:c>
      <x:c r="AD579" s="11" t="str">
        <x:v>FINAL LOCK v40.6 RELIEF-FIRST</x:v>
      </x:c>
      <x:c r="AE579" s="11" t="str">
        <x:v>SIGNAL CLEARED</x:v>
      </x:c>
      <x:c r="AF579" s="11" t="str">
        <x:v>YOU JUST USED
THE WHITEBOARD GETS ONE VOTE
One round was enough: you raised evidence clearly, and the next move stayed yours.
SHIFT: SIGNAL CLEARED
Mark simple frame → Hidden ladder first → Draw one mirror → Soften the checkpoint → Unhook the gate
ThinkStill — When your mind hits hard, hit ThinkStill.</x:v>
      </x:c>
    </x:row>
    <x:row r="580">
      <x:c r="A580" s="11" t="n">
        <x:v>576</x:v>
      </x:c>
      <x:c r="B580" s="11" t="str">
        <x:v>TS-576</x:v>
      </x:c>
      <x:c r="C580" s="11" t="str">
        <x:v>WORK</x:v>
      </x:c>
      <x:c r="D580" s="11" t="str">
        <x:v>Managing Up</x:v>
      </x:c>
      <x:c r="E580" s="11" t="str">
        <x:v>You disagree with your manager in the moment</x:v>
      </x:c>
      <x:c r="F580" s="11" t="str">
        <x:v>Authority disagreement</x:v>
      </x:c>
      <x:c r="G580" s="11" t="n">
        <x:v>1</x:v>
      </x:c>
      <x:c r="H580" s="11" t="n">
        <x:v>1</x:v>
      </x:c>
      <x:c r="I580" s="11" t="str">
        <x:v>Authority disagreement via open spotlight: Name steady doorway → Aim soft handoff → Hold small boundary → Steady relay first → Small channel first</x:v>
      </x:c>
      <x:c r="J580" s="11" t="str">
        <x:v>THE SPOTLIGHT BETWEEN YOU AND NOW</x:v>
      </x:c>
      <x:c r="K580" s="11" t="str">
        <x:v>45–60 seconds</x:v>
      </x:c>
      <x:c r="L580" s="11" t="str">
        <x:v>Give the next minute to Hold small boundary so you can raise evidence clearly.</x:v>
      </x:c>
      <x:c r="M580" s="11" t="str">
        <x:v>1. Name steady doorway — Use open spotlight to draw the limit around this workplace moment; let open spotlight hold one sentence you can repeat calmly.
2. Aim soft handoff — Use open spotlight to light one evidence point inside this workplace moment; anything beyond open spotlight keeps its place until you finish this pass.
3. Hold small boundary — Use open spotlight to draw the limit around this workplace moment; let open spotlight hold one sentence you can repeat calmly; Hold small boundary is the cue to resume.
4. Steady relay first — Let open spotlight guard the next minute; delay any big action until the real cost is clearer.
5. Small channel first — Let open spotlight protect the next minute from this workplace moment; keep open spotlight between you and any big action until the real cost is clear; Small channel first marks the return point.</x:v>
      </x:c>
      <x:c r="N580" s="11" t="str">
        <x:v>✓ Hold small boundary gave you traction—you raised evidence clearly.</x:v>
      </x:c>
      <x:c r="O580" s="11" t="str">
        <x:v>• State the limit; protect the minute.
• Cut the explanation; delay expensive reactions.
• Keep the boundary clean; guard tomorrow too.
• Offer only what fits; lower the stakes.
• Let no stay short; keep irreversible moves waiting.</x:v>
      </x:c>
      <x:c r="P580" s="11" t="str">
        <x:v>A proportionate response can still be strong; Hold small boundary keeps the scale honest in open spotlight.</x:v>
      </x:c>
      <x:c r="Q580" s="11" t="str">
        <x:v>Name steady doorway → Aim soft handoff → Hold small boundary → Steady relay first → Small channel first</x:v>
      </x:c>
      <x:c r="R580" s="11" t="str">
        <x:v>PAUSE
Do not use a quick ritual to bypass formal HR, legal, safeguarding, discrimination, harassment, or workplace safety processes when those are required.</x:v>
      </x:c>
      <x:c r="S580" s="11" t="str">
        <x:v>Did anything shift?</x:v>
      </x:c>
      <x:c r="T580" s="11" t="str">
        <x:v>The facts are still unclear | I do not know what to say | Power dynamics are getting in the way | I am still too activated | I do not know the next work action</x:v>
      </x:c>
      <x:c r="U580" s="11" t="str">
        <x:v>Good—Hold small boundary shifted THE SPOTLIGHT BETWEEN YOU AND NOW; Small channel first keeps that exact move available.</x:v>
      </x:c>
      <x:c r="V580" s="11" t="str">
        <x:v>Keep Hold small boundary's small gain; Small channel first should tell the next ritual what still grips.</x:v>
      </x:c>
      <x:c r="W580" s="11" t="str">
        <x:v>THE SPOTLIGHT BETWEEN YOU AND NOW did not land past Small channel first. Leave open spotlight behind and route from what feels strongest.</x:v>
      </x:c>
      <x:c r="X580" s="11" t="str">
        <x:v>If this misses, exclude the ritual's main mechanism from the immediate next round and route from the user's latest feedback.</x:v>
      </x:c>
      <x:c r="Y580" s="11" t="str">
        <x:v>Follow the Safety/PAUSE guidance. Escalate whenever immediate danger, severe symptoms, or specialist care is needed.</x:v>
      </x:c>
      <x:c r="Z580" s="11" t="str">
        <x:v>v40.5 grammar-aware one-of-one consumer precision polish</x:v>
      </x:c>
      <x:c r="AA580" s="11"/>
      <x:c r="AB580" s="11" t="str">
        <x:v>manager, boss, managing up, resources, challenge decision, disagree manager, vague instructions, you, disagree, with, your, the, moment, authority, disagreement</x:v>
      </x:c>
      <x:c r="AC580" s="11" t="str">
        <x:v>THE SPOTLIGHT BETWEEN YOU AND NOW
PLAY TIME
45–60 seconds
GOAL
Give the next minute to Hold small boundary so you can raise evidence clearly.
1. Name steady doorway — Use open spotlight to draw the limit around this workplace moment; let open spotlight hold one sentence you can repeat calmly.
2. Aim soft handoff — Use open spotlight to light one evidence point inside this workplace moment; anything beyond open spotlight keeps its place until you finish this pass.
3. Hold small boundary — Use open spotlight to draw the limit around this workplace moment; let open spotlight hold one sentence you can repeat calmly; Hold small boundary is the cue to resume.
4. Steady relay first — Let open spotlight guard the next minute; delay any big action until the real cost is clearer.
5. Small channel first — Let open spotlight protect the next minute from this workplace moment; keep open spotlight between you and any big action until the real cost is clear; Small channel first marks the return point.
WIN
✓ Hold small boundary gave you traction—you raised evidence clearly.
TIPS
• State the limit; protect the minute.
• Cut the explanation; delay expensive reactions.
• Keep the boundary clean; guard tomorrow too.
• Offer only what fits; lower the stakes.
• Let no stay short; keep irreversible moves waiting.
MIND BEND
A proportionate response can still be strong; Hold small boundary keeps the scale honest in open spotlight.
FORMULA FLOW
Name steady doorway → Aim soft handoff → Hold small boundary → Steady relay first → Small channel first
SAFETY
PAUSE
Do not use a quick ritual to bypass formal HR, legal, safeguarding, discrimination, harassment, or workplace safety processes when those are required.</x:v>
      </x:c>
      <x:c r="AD580" s="11" t="str">
        <x:v>FINAL LOCK v40.6 RELIEF-FIRST</x:v>
      </x:c>
      <x:c r="AE580" s="11" t="str">
        <x:v>SIGNAL CLEARED</x:v>
      </x:c>
      <x:c r="AF580" s="11" t="str">
        <x:v>YOU JUST USED
THE SPOTLIGHT BETWEEN YOU AND NOW
Hold small boundary gave you traction—you raised evidence clearly.
SHIFT: SIGNAL CLEARED
Name steady doorway → Aim soft handoff → Hold small boundary → Steady relay first → Small channel first
ThinkStill — When your mind hits hard, hit ThinkStill.</x:v>
      </x:c>
    </x:row>
    <x:row r="581">
      <x:c r="A581" s="11" t="n">
        <x:v>577</x:v>
      </x:c>
      <x:c r="B581" s="11" t="str">
        <x:v>TS-577</x:v>
      </x:c>
      <x:c r="C581" s="11" t="str">
        <x:v>WORK</x:v>
      </x:c>
      <x:c r="D581" s="11" t="str">
        <x:v>Managing Up</x:v>
      </x:c>
      <x:c r="E581" s="11" t="str">
        <x:v>You need to raise a risk upward in the moment</x:v>
      </x:c>
      <x:c r="F581" s="11" t="str">
        <x:v>Upward-risk hesitation</x:v>
      </x:c>
      <x:c r="G581" s="11" t="n">
        <x:v>1</x:v>
      </x:c>
      <x:c r="H581" s="11" t="n">
        <x:v>1</x:v>
      </x:c>
      <x:c r="I581" s="11" t="str">
        <x:v>Upward-risk hesitation via wide doorway: Soft checkpoint first → One-inch map first → Narrow table first → Draft the frame → Loose map first</x:v>
      </x:c>
      <x:c r="J581" s="11" t="str">
        <x:v>ONE DOORWAY. NO COURTROOM.</x:v>
      </x:c>
      <x:c r="K581" s="11" t="str">
        <x:v>60–90 seconds</x:v>
      </x:c>
      <x:c r="L581" s="11" t="str">
        <x:v>Take wide doorway off the whole problem and aim it at one result: raise evidence clearly.</x:v>
      </x:c>
      <x:c r="M581" s="11" t="str">
        <x:v>1. Soft checkpoint first — Use wide doorway to draw the limit around the conversation at work; let wide doorway hold one sentence you can repeat calmly.
2. One-inch map first — Use wide doorway to light one evidence point inside the conversation at work; anything beyond wide doorway can return after this one move reaches its stop.
3. Narrow table first — Use wide doorway to draw the limit around the conversation at work; let wide doorway hold one sentence you can repeat calmly; Narrow table first now marks the way back.
4. Draft the frame — Let wide doorway hold one clean entrance into the conversation at work; remove blame from wide doorway and leave one clear request.
5. Loose map first — Put the opening sentence for the conversation at work on wide doorway; let wide doorway hold fact first, effect second, request last.</x:v>
      </x:c>
      <x:c r="N581" s="11" t="str">
        <x:v>✓ Draft the frame held the line long enough for you to raise evidence clearly.</x:v>
      </x:c>
      <x:c r="O581" s="11" t="str">
        <x:v>• State the limit; build the first sentence.
• Cut the explanation; remove blame words.
• Keep the boundary clean; rehearse once.
• Offer only what fits; open with facts.
• Let no stay short; say less, clearer.</x:v>
      </x:c>
      <x:c r="P581" s="11" t="str">
        <x:v>Wide doorway turns frustration into an observable expectation through Draft the frame.</x:v>
      </x:c>
      <x:c r="Q581" s="11" t="str">
        <x:v>Soft checkpoint first → One-inch map first → Narrow table first → Draft the frame → Loose map first</x:v>
      </x:c>
      <x:c r="R581" s="11" t="str">
        <x:v>PAUSE
Do not use a quick ritual to bypass formal HR, legal, safeguarding, discrimination, harassment, or workplace safety processes when those are required.</x:v>
      </x:c>
      <x:c r="S581" s="11" t="str">
        <x:v>Did anything shift?</x:v>
      </x:c>
      <x:c r="T581" s="11" t="str">
        <x:v>The facts are still unclear | I do not know what to say | Power dynamics are getting in the way | I am still too activated | I do not know the next work action</x:v>
      </x:c>
      <x:c r="U581" s="11" t="str">
        <x:v>Draft the frame created traction in ONE DOORWAY. NO COURTROOM. Save the route through Soft checkpoint first.</x:v>
      </x:c>
      <x:c r="V581" s="11" t="str">
        <x:v>There is movement between Draft the frame and Soft checkpoint first; ask for a different mechanism for the remainder.</x:v>
      </x:c>
      <x:c r="W581" s="11" t="str">
        <x:v>No forcing it. Retire Draft the frame; let Soft checkpoint first open the next mechanism.</x:v>
      </x:c>
      <x:c r="X581" s="11" t="str">
        <x:v>If this misses, exclude the ritual's main mechanism from the immediate next round and route from the user's latest feedback.</x:v>
      </x:c>
      <x:c r="Y581" s="11" t="str">
        <x:v>Follow the Safety/PAUSE guidance. Escalate whenever immediate danger, severe symptoms, or specialist care is needed.</x:v>
      </x:c>
      <x:c r="Z581" s="11" t="str">
        <x:v>v40.5.3 microscopic QA patch · one-inch copy and feedback punctuation only</x:v>
      </x:c>
      <x:c r="AA581" s="11"/>
      <x:c r="AB581" s="11" t="str">
        <x:v>manager, boss, managing up, resources, challenge decision, disagree manager, vague instructions, you, need, raise, risk, upward, the, moment, upward-risk, hesitation</x:v>
      </x:c>
      <x:c r="AC581" s="11" t="str">
        <x:v>ONE DOORWAY. NO COURTROOM.
PLAY TIME
60–90 seconds
GOAL
Take wide doorway off the whole problem and aim it at one result: raise evidence clearly.
1. Soft checkpoint first — Use wide doorway to draw the limit around the conversation at work; let wide doorway hold one sentence you can repeat calmly.
2. One-inch map first — Use wide doorway to light one evidence point inside the conversation at work; anything beyond wide doorway can return after this one move reaches its stop.
3. Narrow table first — Use wide doorway to draw the limit around the conversation at work; let wide doorway hold one sentence you can repeat calmly; Narrow table first now marks the way back.
4. Draft the frame — Let wide doorway hold one clean entrance into the conversation at work; remove blame from wide doorway and leave one clear request.
5. Loose map first — Put the opening sentence for the conversation at work on wide doorway; let wide doorway hold fact first, effect second, request last.
WIN
✓ Draft the frame held the line long enough for you to raise evidence clearly.
TIPS
• State the limit; build the first sentence.
• Cut the explanation; remove blame words.
• Keep the boundary clean; rehearse once.
• Offer only what fits; open with facts.
• Let no stay short; say less, clearer.
MIND BEND
Wide doorway turns frustration into an observable expectation through Draft the frame.
FORMULA FLOW
Soft checkpoint first → One-inch map first → Narrow table first → Draft the frame → Loose map first
SAFETY
PAUSE
Do not use a quick ritual to bypass formal HR, legal, safeguarding, discrimination, harassment, or workplace safety processes when those are required.</x:v>
      </x:c>
      <x:c r="AD581" s="11" t="str">
        <x:v>FINAL LOCK v40.6 RELIEF-FIRST</x:v>
      </x:c>
      <x:c r="AE581" s="11" t="str">
        <x:v>SIGNAL CLEARED</x:v>
      </x:c>
      <x:c r="AF581" s="11" t="str">
        <x:v>YOU JUST USED
ONE DOORWAY. NO COURTROOM.
Draft the frame held the line long enough for you to raise evidence clearly.
SHIFT: SIGNAL CLEARED
Soft checkpoint first → One-inch map first → Narrow table first → Draft the frame → Loose map first
ThinkStill — When your mind hits hard, hit ThinkStill.</x:v>
      </x:c>
    </x:row>
    <x:row r="582">
      <x:c r="A582" s="11" t="n">
        <x:v>578</x:v>
      </x:c>
      <x:c r="B582" s="11" t="str">
        <x:v>TS-578</x:v>
      </x:c>
      <x:c r="C582" s="11" t="str">
        <x:v>WORK</x:v>
      </x:c>
      <x:c r="D582" s="11" t="str">
        <x:v>Managing Up</x:v>
      </x:c>
      <x:c r="E582" s="11" t="str">
        <x:v>You need resources but fear sounding demanding in the moment</x:v>
      </x:c>
      <x:c r="F582" s="11" t="str">
        <x:v>Resource-ask anxiety</x:v>
      </x:c>
      <x:c r="G582" s="11" t="n">
        <x:v>1</x:v>
      </x:c>
      <x:c r="H582" s="11" t="n">
        <x:v>1</x:v>
      </x:c>
      <x:c r="I582" s="11" t="str">
        <x:v>Resource-ask anxiety via clean checkpoint: State the single brief → Aim one whiteboard → Cool brief first → Second gate first → Short channel first</x:v>
      </x:c>
      <x:c r="J582" s="11" t="str">
        <x:v>A CLEAN CHECKPOINT EXIT</x:v>
      </x:c>
      <x:c r="K582" s="11" t="str">
        <x:v>about 90 seconds</x:v>
      </x:c>
      <x:c r="L582" s="11" t="str">
        <x:v>Use Short channel first before the mind adds another layer; raise evidence clearly.</x:v>
      </x:c>
      <x:c r="M582" s="11" t="str">
        <x:v>1. State the single brief — Put your available yes and unavailable no for this management problem on clean checkpoint; let clean checkpoint delete the explanation essay.
2. Aim one whiteboard — Put clean checkpoint around one evidence point in this management problem; keep this move inside clean checkpoint; nothing else gets entry yet.
3. Cool brief first — Put your available yes and unavailable no for this management problem on clean checkpoint; let clean checkpoint delete the explanation essay; Cool brief first marks the return point.
4. Second gate first — Use clean checkpoint as the doorway view on this management problem; let clean checkpoint describe the scene without defending either side.
5. Short channel first — Place clean checkpoint above this management problem like a balcony; let clean checkpoint show what becomes smaller from that distance.</x:v>
      </x:c>
      <x:c r="N582" s="11" t="str">
        <x:v>✓ Short channel first broke the old handoff—you raised evidence clearly.</x:v>
      </x:c>
      <x:c r="O582" s="11" t="str">
        <x:v>• State the limit; move the camera.
• Cut the explanation; borrow fair eyes.
• Keep the boundary clean; zoom out once.
• Offer only what fits; use another angle.
• Let no stay short; widen the frame.</x:v>
      </x:c>
      <x:c r="P582" s="11" t="str">
        <x:v>Clean checkpoint makes the next handoff harder to misunderstand at Short channel first.</x:v>
      </x:c>
      <x:c r="Q582" s="11" t="str">
        <x:v>State the single brief → Aim one whiteboard → Cool brief first → Second gate first → Short channel first</x:v>
      </x:c>
      <x:c r="R582" s="11" t="str">
        <x:v>PAUSE
Do not use a quick ritual to bypass formal HR, legal, safeguarding, discrimination, harassment, or workplace safety processes when those are required.</x:v>
      </x:c>
      <x:c r="S582" s="11" t="str">
        <x:v>Did anything shift?</x:v>
      </x:c>
      <x:c r="T582" s="11" t="str">
        <x:v>The facts are still unclear | I do not know what to say | Power dynamics are getting in the way | I am still too activated | I do not know the next work action</x:v>
      </x:c>
      <x:c r="U582" s="11" t="str">
        <x:v>That moved. Clean checkpoint earned a playbook place between Short channel first and Aim one whiteboard.</x:v>
      </x:c>
      <x:c r="V582" s="11" t="str">
        <x:v>A partial win still counts: save Short channel first, then route from the piece beyond Aim one whiteboard.</x:v>
      </x:c>
      <x:c r="W582" s="11" t="str">
        <x:v>That route missed between Short channel first and Aim one whiteboard. Drop clean checkpoint and choose a different kind of move.</x:v>
      </x:c>
      <x:c r="X582" s="11" t="str">
        <x:v>If this misses, exclude the ritual's main mechanism from the immediate next round and route from the user's latest feedback.</x:v>
      </x:c>
      <x:c r="Y582" s="11" t="str">
        <x:v>Follow the Safety/PAUSE guidance. Escalate whenever immediate danger, severe symptoms, or specialist care is needed.</x:v>
      </x:c>
      <x:c r="Z582" s="11" t="str">
        <x:v>v40.5.2 microscopic QA patch · step/tip/sentence-case only</x:v>
      </x:c>
      <x:c r="AA582" s="11"/>
      <x:c r="AB582" s="11" t="str">
        <x:v>manager, boss, managing up, resources, challenge decision, disagree manager, vague instructions, you, need, but, fear, sounding, demanding, the, moment, resource-ask, anxiety</x:v>
      </x:c>
      <x:c r="AC582" s="11" t="str">
        <x:v>A CLEAN CHECKPOINT EXIT
PLAY TIME
about 90 seconds
GOAL
Use Short channel first before the mind adds another layer; raise evidence clearly.
1. State the single brief — Put your available yes and unavailable no for this management problem on clean checkpoint; let clean checkpoint delete the explanation essay.
2. Aim one whiteboard — Put clean checkpoint around one evidence point in this management problem; keep this move inside clean checkpoint; nothing else gets entry yet.
3. Cool brief first — Put your available yes and unavailable no for this management problem on clean checkpoint; let clean checkpoint delete the explanation essay; Cool brief first marks the return point.
4. Second gate first — Use clean checkpoint as the doorway view on this management problem; let clean checkpoint describe the scene without defending either side.
5. Short channel first — Place clean checkpoint above this management problem like a balcony; let clean checkpoint show what becomes smaller from that distance.
WIN
✓ Short channel first broke the old handoff—you raised evidence clearly.
TIPS
• State the limit; move the camera.
• Cut the explanation; borrow fair eyes.
• Keep the boundary clean; zoom out once.
• Offer only what fits; use another angle.
• Let no stay short; widen the frame.
MIND BEND
Clean checkpoint makes the next handoff harder to misunderstand at Short channel first.
FORMULA FLOW
State the single brief → Aim one whiteboard → Cool brief first → Second gate first → Short channel first
SAFETY
PAUSE
Do not use a quick ritual to bypass formal HR, legal, safeguarding, discrimination, harassment, or workplace safety processes when those are required.</x:v>
      </x:c>
      <x:c r="AD582" s="11" t="str">
        <x:v>FINAL LOCK v40.6 RELIEF-FIRST</x:v>
      </x:c>
      <x:c r="AE582" s="11" t="str">
        <x:v>SIGNAL CLEARED</x:v>
      </x:c>
      <x:c r="AF582" s="11" t="str">
        <x:v>YOU JUST USED
A CLEAN CHECKPOINT EXIT
Short channel first broke the old handoff—you raised evidence clearly.
SHIFT: SIGNAL CLEARED
State the single brief → Aim one whiteboard → Cool brief first → Second gate first → Short channel first
ThinkStill — When your mind hits hard, hit ThinkStill.</x:v>
      </x:c>
    </x:row>
    <x:row r="583">
      <x:c r="A583" s="11" t="n">
        <x:v>579</x:v>
      </x:c>
      <x:c r="B583" s="11" t="str">
        <x:v>TS-579</x:v>
      </x:c>
      <x:c r="C583" s="11" t="str">
        <x:v>WORK</x:v>
      </x:c>
      <x:c r="D583" s="11" t="str">
        <x:v>Managing Up</x:v>
      </x:c>
      <x:c r="E583" s="11" t="str">
        <x:v>Your manager gives vague instructions in the moment</x:v>
      </x:c>
      <x:c r="F583" s="11" t="str">
        <x:v>Upward-clarity gap</x:v>
      </x:c>
      <x:c r="G583" s="11" t="n">
        <x:v>1</x:v>
      </x:c>
      <x:c r="H583" s="11" t="n">
        <x:v>1</x:v>
      </x:c>
      <x:c r="I583" s="11" t="str">
        <x:v>Upward-clarity gap via single receipt: Draft one signal → Warm chair first → Loose brief first → Narrow gate first → Soften the map</x:v>
      </x:c>
      <x:c r="J583" s="11" t="str">
        <x:v>THE RECEIPT GETS ONE VOTE</x:v>
      </x:c>
      <x:c r="K583" s="11" t="str">
        <x:v>about 1 minute</x:v>
      </x:c>
      <x:c r="L583" s="11" t="str">
        <x:v>The goal is concrete: raise evidence clearly, beginning with Draft one signal.</x:v>
      </x:c>
      <x:c r="M583" s="11" t="str">
        <x:v>1. Draft one signal — Put the opening sentence for the conflict in front of you on single receipt; let single receipt hold fact first, effect second, request last.
2. Warm chair first — Use single receipt to hold one active view of the conflict in front of you; keep one evidence point inside single receipt and refuse to audition another choice yet.
3. Loose brief first — Put the opening sentence for the conflict in front of you on single receipt; let single receipt hold fact first, effect second, request last; Single receipt keeps Loose brief first as the reset point.
4. Narrow gate first — Put single receipt between readiness and the conflict in front of you; move toward one evidence point before single receipt asks the feeling to improve.
5. Soften the map — Let single receipt carry the conflict in front of you beside you; use one evidence point while single receipt leaves discomfort unfinished.</x:v>
      </x:c>
      <x:c r="N583" s="11" t="str">
        <x:v>✓ The old sequence missed a turn; you raised evidence clearly with Draft one signal.</x:v>
      </x:c>
      <x:c r="O583" s="11" t="str">
        <x:v>• Build the first sentence; let discomfort stay.
• Remove blame words; drop perfect-state rules.
• Rehearse once; move before comfort.
• Open with facts; allow without obeying.
• Say less, clearer; keep choice beside discomfort.</x:v>
      </x:c>
      <x:c r="P583" s="11" t="str">
        <x:v>Single receipt gives urgency a rank when Draft one signal stops every priority looking equal.</x:v>
      </x:c>
      <x:c r="Q583" s="11" t="str">
        <x:v>Draft one signal → Warm chair first → Loose brief first → Narrow gate first → Soften the map</x:v>
      </x:c>
      <x:c r="R583" s="11" t="str">
        <x:v>PAUSE
Do not use a quick ritual to bypass formal HR, legal, safeguarding, discrimination, harassment, or workplace safety processes when those are required.</x:v>
      </x:c>
      <x:c r="S583" s="11" t="str">
        <x:v>Did anything shift?</x:v>
      </x:c>
      <x:c r="T583" s="11" t="str">
        <x:v>The facts are still unclear | I do not know what to say | Power dynamics are getting in the way | I am still too activated | I do not know the next work action</x:v>
      </x:c>
      <x:c r="U583" s="11" t="str">
        <x:v>You found the live hinge at Draft one signal; keep Loose brief first close for a similar moment.</x:v>
      </x:c>
      <x:c r="V583" s="11" t="str">
        <x:v>Draft one signal reached part of the pattern; let Loose brief first show where the next mechanism should aim.</x:v>
      </x:c>
      <x:c r="W583" s="11" t="str">
        <x:v>Draft one signal did not create enough change; Loose brief first should not repeat this mechanism.</x:v>
      </x:c>
      <x:c r="X583" s="11" t="str">
        <x:v>If this misses, exclude the ritual's main mechanism from the immediate next round and route from the user's latest feedback.</x:v>
      </x:c>
      <x:c r="Y583" s="11" t="str">
        <x:v>Follow the Safety/PAUSE guidance. Escalate whenever immediate danger, severe symptoms, or specialist care is needed.</x:v>
      </x:c>
      <x:c r="Z583" s="11" t="str">
        <x:v>v40.5.2 microscopic QA patch · step/tip/sentence-case only</x:v>
      </x:c>
      <x:c r="AA583" s="11"/>
      <x:c r="AB583" s="11" t="str">
        <x:v>manager, boss, managing up, resources, challenge decision, disagree manager, vague instructions, your, gives, vague, instructions, the, moment, upward-clarity, gap</x:v>
      </x:c>
      <x:c r="AC583" s="11" t="str">
        <x:v>THE RECEIPT GETS ONE VOTE
PLAY TIME
about 1 minute
GOAL
The goal is concrete: raise evidence clearly, beginning with Draft one signal.
1. Draft one signal — Put the opening sentence for the conflict in front of you on single receipt; let single receipt hold fact first, effect second, request last.
2. Warm chair first — Use single receipt to hold one active view of the conflict in front of you; keep one evidence point inside single receipt and refuse to audition another choice yet.
3. Loose brief first — Put the opening sentence for the conflict in front of you on single receipt; let single receipt hold fact first, effect second, request last; Single receipt keeps Loose brief first as the reset point.
4. Narrow gate first — Put single receipt between readiness and the conflict in front of you; move toward one evidence point before single receipt asks the feeling to improve.
5. Soften the map — Let single receipt carry the conflict in front of you beside you; use one evidence point while single receipt leaves discomfort unfinished.
WIN
✓ The old sequence missed a turn; you raised evidence clearly with Draft one signal.
TIPS
• Build the first sentence; let discomfort stay.
• Remove blame words; drop perfect-state rules.
• Rehearse once; move before comfort.
• Open with facts; allow without obeying.
• Say less, clearer; keep choice beside discomfort.
MIND BEND
Single receipt gives urgency a rank when Draft one signal stops every priority looking equal.
FORMULA FLOW
Draft one signal → Warm chair first → Loose brief first → Narrow gate first → Soften the map
SAFETY
PAUSE
Do not use a quick ritual to bypass formal HR, legal, safeguarding, discrimination, harassment, or workplace safety processes when those are required.</x:v>
      </x:c>
      <x:c r="AD583" s="11" t="str">
        <x:v>FINAL LOCK v40.6 RELIEF-FIRST</x:v>
      </x:c>
      <x:c r="AE583" s="11" t="str">
        <x:v>SIGNAL CLEARED</x:v>
      </x:c>
      <x:c r="AF583" s="11" t="str">
        <x:v>YOU JUST USED
THE RECEIPT GETS ONE VOTE
The old sequence missed a turn; you raised evidence clearly with Draft one signal.
SHIFT: SIGNAL CLEARED
Draft one signal → Warm chair first → Loose brief first → Narrow gate first → Soften the map
ThinkStill — When your mind hits hard, hit ThinkStill.</x:v>
      </x:c>
    </x:row>
    <x:row r="584">
      <x:c r="A584" s="11" t="n">
        <x:v>580</x:v>
      </x:c>
      <x:c r="B584" s="11" t="str">
        <x:v>TS-580</x:v>
      </x:c>
      <x:c r="C584" s="11" t="str">
        <x:v>WORK</x:v>
      </x:c>
      <x:c r="D584" s="11" t="str">
        <x:v>Managing Up</x:v>
      </x:c>
      <x:c r="E584" s="11" t="str">
        <x:v>You need to say no to an unrealistic request in the moment</x:v>
      </x:c>
      <x:c r="F584" s="11" t="str">
        <x:v>Authority-boundary conflict</x:v>
      </x:c>
      <x:c r="G584" s="11" t="n">
        <x:v>1</x:v>
      </x:c>
      <x:c r="H584" s="11" t="n">
        <x:v>1</x:v>
      </x:c>
      <x:c r="I584" s="11" t="str">
        <x:v>Authority-boundary conflict via simple handoff: Spare channel first → Contract before noise → Bright ladder first → Borrowed handoff first → Fresh spotlight first</x:v>
      </x:c>
      <x:c r="J584" s="11" t="str">
        <x:v>THE SIMPLE HANDOFF TEST</x:v>
      </x:c>
      <x:c r="K584" s="11" t="str">
        <x:v>45–60 seconds</x:v>
      </x:c>
      <x:c r="L584" s="11" t="str">
        <x:v>Use Contract Before Noise to show the constraint, offer the feasible edge, and keep the no professional.</x:v>
      </x:c>
      <x:c r="M584" s="11" t="str">
        <x:v>1. Spare channel first — Let simple handoff hold one clean entrance into the work pressure; remove blame from simple handoff and leave one clear request.
2. Contract before noise — Use simple handoff to light one evidence point inside the work pressure; anything beyond simple handoff holds position until the active action is done.
3. Bright ladder first — Let simple handoff hold one clean entrance into the work pressure; remove blame from simple handoff and leave one clear request; Bright ladder first becomes the restart handle.
4. Borrowed handoff first — Turn simple handoff once: hold the first story beside one fair alternative.
5. Fresh spotlight first — Split simple handoff across two readings of the work pressure; keep the reading that makes simple handoff rely on fewer guesses.</x:v>
      </x:c>
      <x:c r="N584" s="11" t="str">
        <x:v>✓ Contract before noise landed—you raised evidence clearly.</x:v>
      </x:c>
      <x:c r="O584" s="11" t="str">
        <x:v>• Build the first sentence; keep another view.
• Remove blame words; open a second story.
• Rehearse once; hold two possibilities.
• Open with facts; compare before concluding.
• Say less, clearer; leave one rival explanation.</x:v>
      </x:c>
      <x:c r="P584" s="11" t="str">
        <x:v>Contract before noise makes ownership visible inside simple handoff, often doing more than another discussion.</x:v>
      </x:c>
      <x:c r="Q584" s="11" t="str">
        <x:v>Spare channel first → Contract before noise → Bright ladder first → Borrowed handoff first → Fresh spotlight first</x:v>
      </x:c>
      <x:c r="R584" s="11" t="str">
        <x:v>PAUSE
Do not use a quick ritual to bypass formal HR, legal, safeguarding, discrimination, harassment, or workplace safety processes when those are required.</x:v>
      </x:c>
      <x:c r="S584" s="11" t="str">
        <x:v>Did anything shift?</x:v>
      </x:c>
      <x:c r="T584" s="11" t="str">
        <x:v>The facts are still unclear | I do not know what to say | Power dynamics are getting in the way | I am still too activated | I do not know the next work action</x:v>
      </x:c>
      <x:c r="U584" s="11" t="str">
        <x:v>THE SIMPLE HANDOFF TEST changed something real between Contract before noise and Borrowed handoff first.</x:v>
      </x:c>
      <x:c r="V584" s="11" t="str">
        <x:v>Simple handoff moved one layer; keep Contract before noise, then point Borrowed handoff first at what did not move.</x:v>
      </x:c>
      <x:c r="W584" s="11" t="str">
        <x:v>Let THE SIMPLE HANDOFF TEST go after Borrowed handoff first. The next ritual should use a different mechanism.</x:v>
      </x:c>
      <x:c r="X584" s="11" t="str">
        <x:v>If this misses, exclude the ritual's main mechanism from the immediate next round and route from the user's latest feedback.</x:v>
      </x:c>
      <x:c r="Y584" s="11" t="str">
        <x:v>Follow the Safety/PAUSE guidance. Escalate whenever immediate danger, severe symptoms, or specialist care is needed.</x:v>
      </x:c>
      <x:c r="Z584" s="11" t="str">
        <x:v>v40.5.1 manual consumer-language precision patch</x:v>
      </x:c>
      <x:c r="AA584" s="11"/>
      <x:c r="AB584" s="11" t="str">
        <x:v>manager, boss, managing up, resources, challenge decision, disagree manager, vague instructions, you, need, say, unrealistic, request, the, moment, authority-boundary, conflict</x:v>
      </x:c>
      <x:c r="AC584" s="11" t="str">
        <x:v>THE SIMPLE HANDOFF TEST
PLAY TIME
45–60 seconds
GOAL
Use Contract Before Noise to show the constraint, offer the feasible edge, and keep the no professional.
1. Spare channel first — Let simple handoff hold one clean entrance into the work pressure; remove blame from simple handoff and leave one clear request.
2. Contract before noise — Use simple handoff to light one evidence point inside the work pressure; anything beyond simple handoff holds position until the active action is done.
3. Bright ladder first — Let simple handoff hold one clean entrance into the work pressure; remove blame from simple handoff and leave one clear request; Bright ladder first becomes the restart handle.
4. Borrowed handoff first — Turn simple handoff once: hold the first story beside one fair alternative.
5. Fresh spotlight first — Split simple handoff across two readings of the work pressure; keep the reading that makes simple handoff rely on fewer guesses.
WIN
✓ Contract before noise landed—you raised evidence clearly.
TIPS
• Build the first sentence; keep another view.
• Remove blame words; open a second story.
• Rehearse once; hold two possibilities.
• Open with facts; compare before concluding.
• Say less, clearer; leave one rival explanation.
MIND BEND
Contract before noise makes ownership visible inside simple handoff, often doing more than another discussion.
FORMULA FLOW
Spare channel first → Contract before noise → Bright ladder first → Borrowed handoff first → Fresh spotlight first
SAFETY
PAUSE
Do not use a quick ritual to bypass formal HR, legal, safeguarding, discrimination, harassment, or workplace safety processes when those are required.</x:v>
      </x:c>
      <x:c r="AD584" s="11" t="str">
        <x:v>FINAL LOCK v40.6 RELIEF-FIRST</x:v>
      </x:c>
      <x:c r="AE584" s="11" t="str">
        <x:v>SIGNAL CLEARED</x:v>
      </x:c>
      <x:c r="AF584" s="11" t="str">
        <x:v>YOU JUST USED
THE SIMPLE HANDOFF TEST
Contract before noise landed—you raised evidence clearly.
SHIFT: SIGNAL CLEARED
Spare channel first → Contract before noise → Bright ladder first → Borrowed handoff first → Fresh spotlight first
ThinkStill — When your mind hits hard, hit ThinkStill.</x:v>
      </x:c>
    </x:row>
    <x:row r="585">
      <x:c r="A585" s="11" t="n">
        <x:v>581</x:v>
      </x:c>
      <x:c r="B585" s="11" t="str">
        <x:v>TS-581</x:v>
      </x:c>
      <x:c r="C585" s="11" t="str">
        <x:v>WORK</x:v>
      </x:c>
      <x:c r="D585" s="11" t="str">
        <x:v>Workplace Conflict</x:v>
      </x:c>
      <x:c r="E585" s="11" t="str">
        <x:v>A colleague embarrassed you in front of others</x:v>
      </x:c>
      <x:c r="F585" s="11" t="str">
        <x:v>Public-status injury</x:v>
      </x:c>
      <x:c r="G585" s="11" t="n">
        <x:v>1</x:v>
      </x:c>
      <x:c r="H585" s="11" t="n">
        <x:v>1</x:v>
      </x:c>
      <x:c r="I585" s="11" t="str">
        <x:v>Public-status injury via warm signal: Spare dashboard first → Narrow soft relay → Unlink the map → Set one agenda → Soft dashboard first</x:v>
      </x:c>
      <x:c r="J585" s="11" t="str">
        <x:v>DROP ONE WARM SIGNAL</x:v>
      </x:c>
      <x:c r="K585" s="11" t="str">
        <x:v>about 1 minute</x:v>
      </x:c>
      <x:c r="L585" s="11" t="str">
        <x:v>Let Warm Signal separate the sting from the work issue before choosing a response.</x:v>
      </x:c>
      <x:c r="M585" s="11" t="str">
        <x:v>1. Spare dashboard first — Use warm signal between this work situation and what usually follows; let warm signal insert one harmless action before the reflex.
2. Narrow soft relay — Put warm signal around the solvable issue in this work situation; use warm signal as a quiet boundary around this single move.
3. Unlink the map — Catch the next handoff from this work situation; park it at warm signal and let warm signal delay the usual move once.
4. Set one agenda — Place warm signal at the edge of this work situation; keep on warm signal what you can offer and what you cannot.
5. Soft dashboard first — Place warm signal at the edge of this work situation; keep on warm signal what you can offer and what you cannot; Let Soft dashboard first hold your place.</x:v>
      </x:c>
      <x:c r="N585" s="11" t="str">
        <x:v>✓ You moved through Unlink the map, then chose a proportional response at Soft dashboard first.</x:v>
      </x:c>
      <x:c r="O585" s="11" t="str">
        <x:v>• Break one link; state the limit.
• Insert a clean gap; cut the explanation.
• Change the sequence; keep the boundary clean.
• Interrupt before action; offer only what fits.
• Stop the chain once; let no stay short.</x:v>
      </x:c>
      <x:c r="P585" s="11" t="str">
        <x:v>Unlink the map keeps evidence louder than status anxiety while warm signal holds the shared goal.</x:v>
      </x:c>
      <x:c r="Q585" s="11" t="str">
        <x:v>Spare dashboard first → Narrow soft relay → Unlink the map → Set one agenda → Soft dashboard first</x:v>
      </x:c>
      <x:c r="R585" s="11" t="str">
        <x:v>PAUSE
Do not use a quick ritual to bypass formal HR, legal, safeguarding, discrimination, harassment, or workplace safety processes when those are required.</x:v>
      </x:c>
      <x:c r="S585" s="11" t="str">
        <x:v>Did anything shift?</x:v>
      </x:c>
      <x:c r="T585" s="11" t="str">
        <x:v>The facts are still unclear | I do not know what to say | Power dynamics are getting in the way | I am still too activated | I do not know the next work action</x:v>
      </x:c>
      <x:c r="U585" s="11" t="str">
        <x:v>Signal found—Unlink the map worked. ThinkStill can favour the route toward Soft dashboard first.</x:v>
      </x:c>
      <x:c r="V585" s="11" t="str">
        <x:v>DROP ONE WARM SIGNAL opened some room. Name what stayed loud after Soft dashboard first.</x:v>
      </x:c>
      <x:c r="W585" s="11" t="str">
        <x:v>This fit ended at Soft dashboard first. Exclude warm signal from the immediate next round.</x:v>
      </x:c>
      <x:c r="X585" s="11" t="str">
        <x:v>If this misses, exclude the ritual's main mechanism from the immediate next round and route from the user's latest feedback.</x:v>
      </x:c>
      <x:c r="Y585" s="11" t="str">
        <x:v>Follow the Safety/PAUSE guidance. Escalate whenever immediate danger, severe symptoms, or specialist care is needed.</x:v>
      </x:c>
      <x:c r="Z585" s="11" t="str">
        <x:v>v40.5.1 manual consumer-language precision patch</x:v>
      </x:c>
      <x:c r="AA585" s="11"/>
      <x:c r="AB585" s="11" t="str">
        <x:v>colleague, coworker, work conflict, undermined, office politics, work argument, embarrassed, you, front, others, public-status, injury</x:v>
      </x:c>
      <x:c r="AC585" s="11" t="str">
        <x:v>DROP ONE WARM SIGNAL
PLAY TIME
about 1 minute
GOAL
Let Warm Signal separate the sting from the work issue before choosing a response.
1. Spare dashboard first — Use warm signal between this work situation and what usually follows; let warm signal insert one harmless action before the reflex.
2. Narrow soft relay — Put warm signal around the solvable issue in this work situation; use warm signal as a quiet boundary around this single move.
3. Unlink the map — Catch the next handoff from this work situation; park it at warm signal and let warm signal delay the usual move once.
4. Set one agenda — Place warm signal at the edge of this work situation; keep on warm signal what you can offer and what you cannot.
5. Soft dashboard first — Place warm signal at the edge of this work situation; keep on warm signal what you can offer and what you cannot; Let Soft dashboard first hold your place.
WIN
✓ You moved through Unlink the map, then chose a proportional response at Soft dashboard first.
TIPS
• Break one link; state the limit.
• Insert a clean gap; cut the explanation.
• Change the sequence; keep the boundary clean.
• Interrupt before action; offer only what fits.
• Stop the chain once; let no stay short.
MIND BEND
Unlink the map keeps evidence louder than status anxiety while warm signal holds the shared goal.
FORMULA FLOW
Spare dashboard first → Narrow soft relay → Unlink the map → Set one agenda → Soft dashboard first
SAFETY
PAUSE
Do not use a quick ritual to bypass formal HR, legal, safeguarding, discrimination, harassment, or workplace safety processes when those are required.</x:v>
      </x:c>
      <x:c r="AD585" s="11" t="str">
        <x:v>FINAL LOCK v40.6 RELIEF-FIRST</x:v>
      </x:c>
      <x:c r="AE585" s="11" t="str">
        <x:v>SIGNAL CLEARED</x:v>
      </x:c>
      <x:c r="AF585" s="11" t="str">
        <x:v>YOU JUST USED
DROP ONE WARM SIGNAL
You moved through Unlink the map, then chose a proportional response at Soft dashboard first.
SHIFT: SIGNAL CLEARED
Spare dashboard first → Narrow soft relay → Unlink the map → Set one agenda → Soft dashboard first
ThinkStill — When your mind hits hard, hit ThinkStill.</x:v>
      </x:c>
    </x:row>
    <x:row r="586">
      <x:c r="A586" s="11" t="n">
        <x:v>582</x:v>
      </x:c>
      <x:c r="B586" s="11" t="str">
        <x:v>TS-582</x:v>
      </x:c>
      <x:c r="C586" s="11" t="str">
        <x:v>WORK</x:v>
      </x:c>
      <x:c r="D586" s="11" t="str">
        <x:v>Workplace Conflict</x:v>
      </x:c>
      <x:c r="E586" s="11" t="str">
        <x:v>Someone keeps stepping into your responsibilities</x:v>
      </x:c>
      <x:c r="F586" s="11" t="str">
        <x:v>Role boundary conflict</x:v>
      </x:c>
      <x:c r="G586" s="11" t="n">
        <x:v>1</x:v>
      </x:c>
      <x:c r="H586" s="11" t="n">
        <x:v>1</x:v>
      </x:c>
      <x:c r="I586" s="11" t="str">
        <x:v>Role boundary conflict via empty bridge: Fresh switchboard first → Empty filter first → One-inch dashboard first → Small notebook first → Rehearse the map</x:v>
      </x:c>
      <x:c r="J586" s="11" t="str">
        <x:v>THE EMPTY BRIDGE TEST</x:v>
      </x:c>
      <x:c r="K586" s="11" t="str">
        <x:v>45–60 seconds</x:v>
      </x:c>
      <x:c r="L586" s="11" t="str">
        <x:v>Let Small notebook first make this moment playable: choose a proportional response.</x:v>
      </x:c>
      <x:c r="M586" s="11" t="str">
        <x:v>1. Fresh switchboard first — Use empty bridge between the team issue and what usually follows; let empty bridge insert one harmless action before the reflex.
2. Empty filter first — Let empty bridge frame only the team issue; keep the solvable issue inside empty bridge and let the remaining options stay unopened.
3. One-inch dashboard first — Find the next automatic link in the team issue; place empty bridge in the gap and break the sequence once.
4. Small notebook first — Put the opening sentence for the team issue on empty bridge; let empty bridge hold fact first, effect second, request last.
5. Rehearse the map — Let empty bridge hold one clean entrance into the team issue; remove blame from empty bridge and leave one clear request.</x:v>
      </x:c>
      <x:c r="N586" s="11" t="str">
        <x:v>✓ You chose a proportional response. Small notebook first made the clean change; Fresh switchboard first kept it usable.</x:v>
      </x:c>
      <x:c r="O586" s="11" t="str">
        <x:v>• Break one link; build the first sentence.
• Insert a clean gap; remove blame words.
• Change the sequence; rehearse once.
• Interrupt before action; open with facts.
• Stop the chain once; say less, clearer.</x:v>
      </x:c>
      <x:c r="P586" s="11" t="str">
        <x:v>Small notebook first protects the shared goal while disagreement stays visible inside empty bridge.</x:v>
      </x:c>
      <x:c r="Q586" s="11" t="str">
        <x:v>Fresh switchboard first → Empty filter first → One-inch dashboard first → Small notebook first → Rehearse the map</x:v>
      </x:c>
      <x:c r="R586" s="11" t="str">
        <x:v>PAUSE
Do not use a quick ritual to bypass formal HR, legal, safeguarding, discrimination, harassment, or workplace safety processes when those are required.</x:v>
      </x:c>
      <x:c r="S586" s="11" t="str">
        <x:v>Did anything shift?</x:v>
      </x:c>
      <x:c r="T586" s="11" t="str">
        <x:v>The facts are still unclear | I do not know what to say | Power dynamics are getting in the way | I am still too activated | I do not know the next work action</x:v>
      </x:c>
      <x:c r="U586" s="11" t="str">
        <x:v>Good—Small notebook first shifted THE EMPTY BRIDGE TEST; Fresh switchboard first keeps that exact move available.</x:v>
      </x:c>
      <x:c r="V586" s="11" t="str">
        <x:v>Keep Small notebook first's small gain; Fresh switchboard first should tell the next ritual what still grips.</x:v>
      </x:c>
      <x:c r="W586" s="11" t="str">
        <x:v>THE EMPTY BRIDGE TEST did not land past Fresh switchboard first. Leave empty bridge behind and route from what feels strongest.</x:v>
      </x:c>
      <x:c r="X586" s="11" t="str">
        <x:v>If this misses, exclude the ritual's main mechanism from the immediate next round and route from the user's latest feedback.</x:v>
      </x:c>
      <x:c r="Y586" s="11" t="str">
        <x:v>Follow the Safety/PAUSE guidance. Escalate whenever immediate danger, severe symptoms, or specialist care is needed.</x:v>
      </x:c>
      <x:c r="Z586" s="11" t="str">
        <x:v>v40.5 grammar-aware one-of-one consumer precision polish</x:v>
      </x:c>
      <x:c r="AA586" s="11"/>
      <x:c r="AB586" s="11" t="str">
        <x:v>colleague, coworker, work conflict, undermined, office politics, work argument, someone, keeps, stepping, into, your, responsibilities, role, boundary, conflict</x:v>
      </x:c>
      <x:c r="AC586" s="11" t="str">
        <x:v>THE EMPTY BRIDGE TEST
PLAY TIME
45–60 seconds
GOAL
Let Small notebook first make this moment playable: choose a proportional response.
1. Fresh switchboard first — Use empty bridge between the team issue and what usually follows; let empty bridge insert one harmless action before the reflex.
2. Empty filter first — Let empty bridge frame only the team issue; keep the solvable issue inside empty bridge and let the remaining options stay unopened.
3. One-inch dashboard first — Find the next automatic link in the team issue; place empty bridge in the gap and break the sequence once.
4. Small notebook first — Put the opening sentence for the team issue on empty bridge; let empty bridge hold fact first, effect second, request last.
5. Rehearse the map — Let empty bridge hold one clean entrance into the team issue; remove blame from empty bridge and leave one clear request.
WIN
✓ You chose a proportional response. Small notebook first made the clean change; Fresh switchboard first kept it usable.
TIPS
• Break one link; build the first sentence.
• Insert a clean gap; remove blame words.
• Change the sequence; rehearse once.
• Interrupt before action; open with facts.
• Stop the chain once; say less, clearer.
MIND BEND
Small notebook first protects the shared goal while disagreement stays visible inside empty bridge.
FORMULA FLOW
Fresh switchboard first → Empty filter first → One-inch dashboard first → Small notebook first → Rehearse the map
SAFETY
PAUSE
Do not use a quick ritual to bypass formal HR, legal, safeguarding, discrimination, harassment, or workplace safety processes when those are required.</x:v>
      </x:c>
      <x:c r="AD586" s="11" t="str">
        <x:v>FINAL LOCK v40.6 RELIEF-FIRST</x:v>
      </x:c>
      <x:c r="AE586" s="11" t="str">
        <x:v>SIGNAL CLEARED</x:v>
      </x:c>
      <x:c r="AF586" s="11" t="str">
        <x:v>YOU JUST USED
THE EMPTY BRIDGE TEST
You chose a proportional response. Small notebook first made the clean change; Fresh switchboard first kept it usable.
SHIFT: SIGNAL CLEARED
Fresh switchboard first → Empty filter first → One-inch dashboard first → Small notebook first → Rehearse the map
ThinkStill — When your mind hits hard, hit ThinkStill.</x:v>
      </x:c>
    </x:row>
    <x:row r="587">
      <x:c r="A587" s="11" t="n">
        <x:v>583</x:v>
      </x:c>
      <x:c r="B587" s="11" t="str">
        <x:v>TS-583</x:v>
      </x:c>
      <x:c r="C587" s="11" t="str">
        <x:v>WORK</x:v>
      </x:c>
      <x:c r="D587" s="11" t="str">
        <x:v>Workplace Conflict</x:v>
      </x:c>
      <x:c r="E587" s="11" t="str">
        <x:v>You feel undermined by a coworker</x:v>
      </x:c>
      <x:c r="F587" s="11" t="str">
        <x:v>Intent-threat interpretation</x:v>
      </x:c>
      <x:c r="G587" s="11" t="n">
        <x:v>1</x:v>
      </x:c>
      <x:c r="H587" s="11" t="n">
        <x:v>1</x:v>
      </x:c>
      <x:c r="I587" s="11" t="str">
        <x:v>Intent-threat interpretation via spare line: Near relay first → Second line first → Unlink the pin → Carry one filter → Side whiteboard first</x:v>
      </x:c>
      <x:c r="J587" s="11" t="str">
        <x:v>ONE SPARE LINE. THEN MOVE.</x:v>
      </x:c>
      <x:c r="K587" s="11" t="str">
        <x:v>60–90 seconds</x:v>
      </x:c>
      <x:c r="L587" s="11" t="str">
        <x:v>ONE SPARE LINE. THEN MOVE. has one finish line—choose a proportional response.</x:v>
      </x:c>
      <x:c r="M587" s="11" t="str">
        <x:v>1. Near relay first — Catch the next handoff from this workplace moment; park it at spare line and let spare line delay the usual move once.
2. Second line first — Use spare line to light the solvable issue inside this workplace moment; anything beyond spare line waits beyond the boundary until this step finishes.
3. Unlink the pin — Find the next automatic link in this workplace moment; place spare line in the gap and break the sequence once.
4. Carry one filter — Put the two real costs of this workplace moment on spare line; let spare line hold both while you choose the cost that fits your values.
5. Side whiteboard first — Place option A and option B from this workplace moment at spare line; let spare line compare costs instead of fantasy outcomes.</x:v>
      </x:c>
      <x:c r="N587" s="11" t="str">
        <x:v>✓ You chose a proportional response; Side whiteboard first made that visible at Second line first.</x:v>
      </x:c>
      <x:c r="O587" s="11" t="str">
        <x:v>• Break one link; name both costs.
• Insert a clean gap; choose the respected cost.
• Change the sequence; drop cost-free fantasies.
• Interrupt before action; see the trade-off.
• Stop the chain once; pay one cost deliberately.</x:v>
      </x:c>
      <x:c r="P587" s="11" t="str">
        <x:v>Side whiteboard first turns a vague concern into something another person can act on through spare line.</x:v>
      </x:c>
      <x:c r="Q587" s="11" t="str">
        <x:v>Near relay first → Second line first → Unlink the pin → Carry one filter → Side whiteboard first</x:v>
      </x:c>
      <x:c r="R587" s="11" t="str">
        <x:v>PAUSE
Do not use a quick ritual to bypass formal HR, legal, safeguarding, discrimination, harassment, or workplace safety processes when those are required.</x:v>
      </x:c>
      <x:c r="S587" s="11" t="str">
        <x:v>Did anything shift?</x:v>
      </x:c>
      <x:c r="T587" s="11" t="str">
        <x:v>The facts are still unclear | I do not know what to say | Power dynamics are getting in the way | I am still too activated | I do not know the next work action</x:v>
      </x:c>
      <x:c r="U587" s="11" t="str">
        <x:v>Side whiteboard first created traction in ONE SPARE LINE. THEN MOVE. Save the route through Second line first.</x:v>
      </x:c>
      <x:c r="V587" s="11" t="str">
        <x:v>There is movement between Side whiteboard first and Second line first; ask for a different mechanism for the remainder.</x:v>
      </x:c>
      <x:c r="W587" s="11" t="str">
        <x:v>No forcing it. Retire Side whiteboard first; let Second line first open the next mechanism.</x:v>
      </x:c>
      <x:c r="X587" s="11" t="str">
        <x:v>If this misses, exclude the ritual's main mechanism from the immediate next round and route from the user's latest feedback.</x:v>
      </x:c>
      <x:c r="Y587" s="11" t="str">
        <x:v>Follow the Safety/PAUSE guidance. Escalate whenever immediate danger, severe symptoms, or specialist care is needed.</x:v>
      </x:c>
      <x:c r="Z587" s="11" t="str">
        <x:v>v40.5.3 microscopic QA patch · one-inch copy and feedback punctuation only</x:v>
      </x:c>
      <x:c r="AA587" s="11"/>
      <x:c r="AB587" s="11" t="str">
        <x:v>colleague, coworker, work conflict, undermined, office politics, work argument, you, feel, intent-threat, interpretation</x:v>
      </x:c>
      <x:c r="AC587" s="11" t="str">
        <x:v>ONE SPARE LINE. THEN MOVE.
PLAY TIME
60–90 seconds
GOAL
ONE SPARE LINE. THEN MOVE. has one finish line—choose a proportional response.
1. Near relay first — Catch the next handoff from this workplace moment; park it at spare line and let spare line delay the usual move once.
2. Second line first — Use spare line to light the solvable issue inside this workplace moment; anything beyond spare line waits beyond the boundary until this step finishes.
3. Unlink the pin — Find the next automatic link in this workplace moment; place spare line in the gap and break the sequence once.
4. Carry one filter — Put the two real costs of this workplace moment on spare line; let spare line hold both while you choose the cost that fits your values.
5. Side whiteboard first — Place option A and option B from this workplace moment at spare line; let spare line compare costs instead of fantasy outcomes.
WIN
✓ You chose a proportional response; Side whiteboard first made that visible at Second line first.
TIPS
• Break one link; name both costs.
• Insert a clean gap; choose the respected cost.
• Change the sequence; drop cost-free fantasies.
• Interrupt before action; see the trade-off.
• Stop the chain once; pay one cost deliberately.
MIND BEND
Side whiteboard first turns a vague concern into something another person can act on through spare line.
FORMULA FLOW
Near relay first → Second line first → Unlink the pin → Carry one filter → Side whiteboard first
SAFETY
PAUSE
Do not use a quick ritual to bypass formal HR, legal, safeguarding, discrimination, harassment, or workplace safety processes when those are required.</x:v>
      </x:c>
      <x:c r="AD587" s="11" t="str">
        <x:v>FINAL LOCK v40.6 RELIEF-FIRST</x:v>
      </x:c>
      <x:c r="AE587" s="11" t="str">
        <x:v>SIGNAL CLEARED</x:v>
      </x:c>
      <x:c r="AF587" s="11" t="str">
        <x:v>YOU JUST USED
ONE SPARE LINE. THEN MOVE.
You chose a proportional response; Side whiteboard first made that visible at Second line first.
SHIFT: SIGNAL CLEARED
Near relay first → Second line first → Unlink the pin → Carry one filter → Side whiteboard first
ThinkStill — When your mind hits hard, hit ThinkStill.</x:v>
      </x:c>
    </x:row>
    <x:row r="588">
      <x:c r="A588" s="11" t="n">
        <x:v>584</x:v>
      </x:c>
      <x:c r="B588" s="11" t="str">
        <x:v>TS-584</x:v>
      </x:c>
      <x:c r="C588" s="11" t="str">
        <x:v>WORK</x:v>
      </x:c>
      <x:c r="D588" s="11" t="str">
        <x:v>Workplace Conflict</x:v>
      </x:c>
      <x:c r="E588" s="11" t="str">
        <x:v>A disagreement is becoming personal</x:v>
      </x:c>
      <x:c r="F588" s="11" t="str">
        <x:v>Person-problem fusion</x:v>
      </x:c>
      <x:c r="G588" s="11" t="n">
        <x:v>1</x:v>
      </x:c>
      <x:c r="H588" s="11" t="n">
        <x:v>1</x:v>
      </x:c>
      <x:c r="I588" s="11" t="str">
        <x:v>Person-problem fusion via wide brief: Hidden checkpoint first → Gate spare anchor → Separate one pin → Break the real handoff → One empty handoff</x:v>
      </x:c>
      <x:c r="J588" s="11" t="str">
        <x:v>A WIDE BRIEF EXIT</x:v>
      </x:c>
      <x:c r="K588" s="11" t="str">
        <x:v>about 90 seconds</x:v>
      </x:c>
      <x:c r="L588" s="11" t="str">
        <x:v>Use Hidden checkpoint first to choose a proportional response before Separate one pin takes over.</x:v>
      </x:c>
      <x:c r="M588" s="11" t="str">
        <x:v>1. Hidden checkpoint first — Use wide brief to name the conversation at work plainly; keep wide brief with what happened and leave identity conclusions outside.
2. Gate spare anchor — Give the conversation at work one narrow frame inside wide brief; keep the solvable issue inside wide brief and park the unused choices beyond this round.
3. Separate one pin — Put the conversation at work on wide brief as an event; keep the fact and drop the verdict.
4. Break the real handoff — Use wide brief between the conversation at work and what usually follows; let wide brief insert one harmless action before the reflex.
5. One empty handoff — Catch the next handoff from the conversation at work; park it at wide brief and let wide brief delay the usual move once.</x:v>
      </x:c>
      <x:c r="N588" s="11" t="str">
        <x:v>✓ Hidden checkpoint first helped you choose a proportional response before Separate one pin could restart the loop.</x:v>
      </x:c>
      <x:c r="O588" s="11" t="str">
        <x:v>• Name, then separate; break one link.
• Keep event from verdict; insert a clean gap.
• Call it an event; change the sequence.
• Drop identity conclusions; interrupt before action.
• Separate signal from self; stop the chain once.</x:v>
      </x:c>
      <x:c r="P588" s="11" t="str">
        <x:v>Leadership can provide direction without pretending certainty; Hidden checkpoint first proves it inside wide brief.</x:v>
      </x:c>
      <x:c r="Q588" s="11" t="str">
        <x:v>Hidden checkpoint first → Gate spare anchor → Separate one pin → Break the real handoff → One empty handoff</x:v>
      </x:c>
      <x:c r="R588" s="11" t="str">
        <x:v>PAUSE
Do not use a quick ritual to bypass formal HR, legal, safeguarding, discrimination, harassment, or workplace safety processes when those are required.</x:v>
      </x:c>
      <x:c r="S588" s="11" t="str">
        <x:v>Did anything shift?</x:v>
      </x:c>
      <x:c r="T588" s="11" t="str">
        <x:v>The facts are still unclear | I do not know what to say | Power dynamics are getting in the way | I am still too activated | I do not know the next work action</x:v>
      </x:c>
      <x:c r="U588" s="11" t="str">
        <x:v>That moved. Wide brief earned a playbook place between Hidden checkpoint first and Separate one pin.</x:v>
      </x:c>
      <x:c r="V588" s="11" t="str">
        <x:v>A partial win still counts: save Hidden checkpoint first, then route from the piece beyond Separate one pin.</x:v>
      </x:c>
      <x:c r="W588" s="11" t="str">
        <x:v>That route missed between Hidden checkpoint first and Separate one pin. Drop wide brief and choose a different kind of move.</x:v>
      </x:c>
      <x:c r="X588" s="11" t="str">
        <x:v>If this misses, exclude the ritual's main mechanism from the immediate next round and route from the user's latest feedback.</x:v>
      </x:c>
      <x:c r="Y588" s="11" t="str">
        <x:v>Follow the Safety/PAUSE guidance. Escalate whenever immediate danger, severe symptoms, or specialist care is needed.</x:v>
      </x:c>
      <x:c r="Z588" s="11" t="str">
        <x:v>v40.5 grammar-aware one-of-one consumer precision polish</x:v>
      </x:c>
      <x:c r="AA588" s="11"/>
      <x:c r="AB588" s="11" t="str">
        <x:v>colleague, coworker, work conflict, undermined, office politics, work argument, disagreement, becoming, personal, person-problem, fusion</x:v>
      </x:c>
      <x:c r="AC588" s="11" t="str">
        <x:v>A WIDE BRIEF EXIT
PLAY TIME
about 90 seconds
GOAL
Use Hidden checkpoint first to choose a proportional response before Separate one pin takes over.
1. Hidden checkpoint first — Use wide brief to name the conversation at work plainly; keep wide brief with what happened and leave identity conclusions outside.
2. Gate spare anchor — Give the conversation at work one narrow frame inside wide brief; keep the solvable issue inside wide brief and park the unused choices beyond this round.
3. Separate one pin — Put the conversation at work on wide brief as an event; keep the fact and drop the verdict.
4. Break the real handoff — Use wide brief between the conversation at work and what usually follows; let wide brief insert one harmless action before the reflex.
5. One empty handoff — Catch the next handoff from the conversation at work; park it at wide brief and let wide brief delay the usual move once.
WIN
✓ Hidden checkpoint first helped you choose a proportional response before Separate one pin could restart the loop.
TIPS
• Name, then separate; break one link.
• Keep event from verdict; insert a clean gap.
• Call it an event; change the sequence.
• Drop identity conclusions; interrupt before action.
• Separate signal from self; stop the chain once.
MIND BEND
Leadership can provide direction without pretending certainty; Hidden checkpoint first proves it inside wide brief.
FORMULA FLOW
Hidden checkpoint first → Gate spare anchor → Separate one pin → Break the real handoff → One empty handoff
SAFETY
PAUSE
Do not use a quick ritual to bypass formal HR, legal, safeguarding, discrimination, harassment, or workplace safety processes when those are required.</x:v>
      </x:c>
      <x:c r="AD588" s="11" t="str">
        <x:v>FINAL LOCK v40.6 RELIEF-FIRST</x:v>
      </x:c>
      <x:c r="AE588" s="11" t="str">
        <x:v>SIGNAL CLEARED</x:v>
      </x:c>
      <x:c r="AF588" s="11" t="str">
        <x:v>YOU JUST USED
A WIDE BRIEF EXIT
Hidden checkpoint first helped you choose a proportional response before Separate one pin could restart the loop.
SHIFT: SIGNAL CLEARED
Hidden checkpoint first → Gate spare anchor → Separate one pin → Break the real handoff → One empty handoff
ThinkStill — When your mind hits hard, hit ThinkStill.</x:v>
      </x:c>
    </x:row>
    <x:row r="589">
      <x:c r="A589" s="11" t="n">
        <x:v>585</x:v>
      </x:c>
      <x:c r="B589" s="11" t="str">
        <x:v>TS-585</x:v>
      </x:c>
      <x:c r="C589" s="11" t="str">
        <x:v>WORK</x:v>
      </x:c>
      <x:c r="D589" s="11" t="str">
        <x:v>Workplace Conflict</x:v>
      </x:c>
      <x:c r="E589" s="11" t="str">
        <x:v>You are tempted to reply while angry</x:v>
      </x:c>
      <x:c r="F589" s="11" t="str">
        <x:v>Hot-response risk</x:v>
      </x:c>
      <x:c r="G589" s="11" t="n">
        <x:v>1</x:v>
      </x:c>
      <x:c r="H589" s="11" t="n">
        <x:v>1</x:v>
      </x:c>
      <x:c r="I589" s="11" t="str">
        <x:v>Hot-response risk via bright microphone: Protect one contract → One-inch line first → Buffer the second microphone → Second table first → Delay cool brief</x:v>
      </x:c>
      <x:c r="J589" s="11" t="str">
        <x:v>OPEN ONE BRIGHT MICROPHONE</x:v>
      </x:c>
      <x:c r="K589" s="11" t="str">
        <x:v>about 1 minute</x:v>
      </x:c>
      <x:c r="L589" s="11" t="str">
        <x:v>Run bright microphone from One-inch line first to Second table first: choose a proportional response.</x:v>
      </x:c>
      <x:c r="M589" s="11" t="str">
        <x:v>1. Protect one contract — Let bright microphone guard the next minute; delay any big action until the real cost is clearer.
2. One-inch line first — Put bright microphone around the solvable issue in this management problem; let bright microphone reserve attention for this move until it lands.
3. Buffer the second microphone — Put bright microphone between this management problem and anything irreversible; let bright microphone guard what a fast reaction could damage.
4. Second table first — Find the next automatic link in this management problem; place bright microphone in the gap and break the sequence once.
5. Delay cool brief — Use bright microphone between this management problem and what usually follows; let bright microphone insert one harmless action before the reflex.</x:v>
      </x:c>
      <x:c r="N589" s="11" t="str">
        <x:v>✓ Bright microphone opened just enough room for you to choose a proportional response.</x:v>
      </x:c>
      <x:c r="O589" s="11" t="str">
        <x:v>• Protect the minute; break one link.
• Delay expensive reactions; insert a clean gap.
• Guard tomorrow too; change the sequence.
• Lower the stakes; interrupt before action.
• Keep irreversible moves waiting; stop the chain once.</x:v>
      </x:c>
      <x:c r="P589" s="11" t="str">
        <x:v>A measurable next attempt beats a character judgement; One-inch line first builds it in bright microphone.</x:v>
      </x:c>
      <x:c r="Q589" s="11" t="str">
        <x:v>Protect one contract → One-inch line first → Buffer the second microphone → Second table first → Delay cool brief</x:v>
      </x:c>
      <x:c r="R589" s="11" t="str">
        <x:v>PAUSE
Do not use a quick ritual to bypass formal HR, legal, safeguarding, discrimination, harassment, or workplace safety processes when those are required.</x:v>
      </x:c>
      <x:c r="S589" s="11" t="str">
        <x:v>Did anything shift?</x:v>
      </x:c>
      <x:c r="T589" s="11" t="str">
        <x:v>The facts are still unclear | I do not know what to say | Power dynamics are getting in the way | I am still too activated | I do not know the next work action</x:v>
      </x:c>
      <x:c r="U589" s="11" t="str">
        <x:v>You found the live hinge at One-inch line first; keep Second table first close for a similar moment.</x:v>
      </x:c>
      <x:c r="V589" s="11" t="str">
        <x:v>One-inch line first reached part of the pattern; let Second table first show where the next mechanism should aim.</x:v>
      </x:c>
      <x:c r="W589" s="11" t="str">
        <x:v>One-inch line first did not create enough change; Second table first should not repeat this mechanism.</x:v>
      </x:c>
      <x:c r="X589" s="11" t="str">
        <x:v>If this misses, exclude the ritual's main mechanism from the immediate next round and route from the user's latest feedback.</x:v>
      </x:c>
      <x:c r="Y589" s="11" t="str">
        <x:v>Follow the Safety/PAUSE guidance. Escalate whenever immediate danger, severe symptoms, or specialist care is needed.</x:v>
      </x:c>
      <x:c r="Z589" s="11" t="str">
        <x:v>v40.5 grammar-aware one-of-one consumer precision polish</x:v>
      </x:c>
      <x:c r="AA589" s="11"/>
      <x:c r="AB589" s="11" t="str">
        <x:v>colleague, coworker, work conflict, undermined, office politics, work argument, you, are, tempted, reply, while, angry, hot-response, risk</x:v>
      </x:c>
      <x:c r="AC589" s="11" t="str">
        <x:v>OPEN ONE BRIGHT MICROPHONE
PLAY TIME
about 1 minute
GOAL
Run bright microphone from One-inch line first to Second table first: choose a proportional response.
1. Protect one contract — Let bright microphone guard the next minute; delay any big action until the real cost is clearer.
2. One-inch line first — Put bright microphone around the solvable issue in this management problem; let bright microphone reserve attention for this move until it lands.
3. Buffer the second microphone — Put bright microphone between this management problem and anything irreversible; let bright microphone guard what a fast reaction could damage.
4. Second table first — Find the next automatic link in this management problem; place bright microphone in the gap and break the sequence once.
5. Delay cool brief — Use bright microphone between this management problem and what usually follows; let bright microphone insert one harmless action before the reflex.
WIN
✓ Bright microphone opened just enough room for you to choose a proportional response.
TIPS
• Protect the minute; break one link.
• Delay expensive reactions; insert a clean gap.
• Guard tomorrow too; change the sequence.
• Lower the stakes; interrupt before action.
• Keep irreversible moves waiting; stop the chain once.
MIND BEND
A measurable next attempt beats a character judgement; One-inch line first builds it in bright microphone.
FORMULA FLOW
Protect one contract → One-inch line first → Buffer the second microphone → Second table first → Delay cool brief
SAFETY
PAUSE
Do not use a quick ritual to bypass formal HR, legal, safeguarding, discrimination, harassment, or workplace safety processes when those are required.</x:v>
      </x:c>
      <x:c r="AD589" s="11" t="str">
        <x:v>FINAL LOCK v40.6 RELIEF-FIRST</x:v>
      </x:c>
      <x:c r="AE589" s="11" t="str">
        <x:v>SIGNAL CLEARED</x:v>
      </x:c>
      <x:c r="AF589" s="11" t="str">
        <x:v>YOU JUST USED
OPEN ONE BRIGHT MICROPHONE
Bright microphone opened just enough room for you to choose a proportional response.
SHIFT: SIGNAL CLEARED
Protect one contract → One-inch line first → Buffer the second microphone → Second table first → Delay cool brief
ThinkStill — When your mind hits hard, hit ThinkStill.</x:v>
      </x:c>
    </x:row>
    <x:row r="590">
      <x:c r="A590" s="11" t="n">
        <x:v>586</x:v>
      </x:c>
      <x:c r="B590" s="11" t="str">
        <x:v>TS-586</x:v>
      </x:c>
      <x:c r="C590" s="11" t="str">
        <x:v>WORK</x:v>
      </x:c>
      <x:c r="D590" s="11" t="str">
        <x:v>Workplace Conflict</x:v>
      </x:c>
      <x:c r="E590" s="11" t="str">
        <x:v>A colleague embarrassed you in front of others in the moment</x:v>
      </x:c>
      <x:c r="F590" s="11" t="str">
        <x:v>Public-status injury</x:v>
      </x:c>
      <x:c r="G590" s="11" t="n">
        <x:v>1</x:v>
      </x:c>
      <x:c r="H590" s="11" t="n">
        <x:v>1</x:v>
      </x:c>
      <x:c r="I590" s="11" t="str">
        <x:v>Public-status injury via second spotlight: Record one pin → Empty lane first → Capture one notebook → Simple anchor first → Cool one checkpoint</x:v>
      </x:c>
      <x:c r="J590" s="11" t="str">
        <x:v>A SECOND SPOTLIGHT EXIT</x:v>
      </x:c>
      <x:c r="K590" s="11" t="str">
        <x:v>45–60 seconds</x:v>
      </x:c>
      <x:c r="L590" s="11" t="str">
        <x:v>Shrink the moment to Capture one notebook, then choose a proportional response.</x:v>
      </x:c>
      <x:c r="M590" s="11" t="str">
        <x:v>1. Record one pin — Run the conflict in front of you through second spotlight; allow second spotlight to hold only what an outside observer could confirm.
2. Empty lane first — Use second spotlight to light the solvable issue inside the conflict in front of you; anything beyond second spotlight remains outside until the chosen move is complete.
3. Capture one notebook — Run the conflict in front of you through second spotlight; give second spotlight facts rather than guessed motives.
4. Simple anchor first — Make second spotlight the half-speed setting for the conflict in front of you; let second spotlight hold the first impulse while thought two arrives.
5. Cool one checkpoint — Use second spotlight to lower the conflict in front of you by one gear; wait at second spotlight until a second response becomes available.</x:v>
      </x:c>
      <x:c r="N590" s="11" t="str">
        <x:v>✓ Second spotlight did its job: you chose a proportional response.</x:v>
      </x:c>
      <x:c r="O590" s="11" t="str">
        <x:v>• Split fact from story; drop one gear.
• Keep camera facts; wait for thought two.
• Mark the inference; slow before choosing.
• Use observable evidence; reduce response speed.
• Separate what happened; let urgency cool.</x:v>
      </x:c>
      <x:c r="P590" s="11" t="str">
        <x:v>Second Spotlight measures the issue before the reaction; proportion keeps power from becoming collateral damage.</x:v>
      </x:c>
      <x:c r="Q590" s="11" t="str">
        <x:v>Record one pin → Empty lane first → Capture one notebook → Simple anchor first → Cool one checkpoint</x:v>
      </x:c>
      <x:c r="R590" s="11" t="str">
        <x:v>PAUSE
Do not use a quick ritual to bypass formal HR, legal, safeguarding, discrimination, harassment, or workplace safety processes when those are required.</x:v>
      </x:c>
      <x:c r="S590" s="11" t="str">
        <x:v>Did anything shift?</x:v>
      </x:c>
      <x:c r="T590" s="11" t="str">
        <x:v>The facts are still unclear | I do not know what to say | Power dynamics are getting in the way | I am still too activated | I do not know the next work action</x:v>
      </x:c>
      <x:c r="U590" s="11" t="str">
        <x:v>A SECOND SPOTLIGHT EXIT changed something real between Capture one notebook and Cool one checkpoint.</x:v>
      </x:c>
      <x:c r="V590" s="11" t="str">
        <x:v>Second spotlight moved one layer; keep Capture one notebook, then point Cool one checkpoint at what did not move.</x:v>
      </x:c>
      <x:c r="W590" s="11" t="str">
        <x:v>Let A SECOND SPOTLIGHT EXIT go after Cool one checkpoint. The next ritual should use a different mechanism.</x:v>
      </x:c>
      <x:c r="X590" s="11" t="str">
        <x:v>If this misses, exclude the ritual's main mechanism from the immediate next round and route from the user's latest feedback.</x:v>
      </x:c>
      <x:c r="Y590" s="11" t="str">
        <x:v>Follow the Safety/PAUSE guidance. Escalate whenever immediate danger, severe symptoms, or specialist care is needed.</x:v>
      </x:c>
      <x:c r="Z590" s="11" t="str">
        <x:v>v40.5.1 manual consumer-language precision patch</x:v>
      </x:c>
      <x:c r="AA590" s="11"/>
      <x:c r="AB590" s="11" t="str">
        <x:v>colleague, coworker, work conflict, undermined, office politics, work argument, embarrassed, you, front, others, the, moment, public-status, injury</x:v>
      </x:c>
      <x:c r="AC590" s="11" t="str">
        <x:v>A SECOND SPOTLIGHT EXIT
PLAY TIME
45–60 seconds
GOAL
Shrink the moment to Capture one notebook, then choose a proportional response.
1. Record one pin — Run the conflict in front of you through second spotlight; allow second spotlight to hold only what an outside observer could confirm.
2. Empty lane first — Use second spotlight to light the solvable issue inside the conflict in front of you; anything beyond second spotlight remains outside until the chosen move is complete.
3. Capture one notebook — Run the conflict in front of you through second spotlight; give second spotlight facts rather than guessed motives.
4. Simple anchor first — Make second spotlight the half-speed setting for the conflict in front of you; let second spotlight hold the first impulse while thought two arrives.
5. Cool one checkpoint — Use second spotlight to lower the conflict in front of you by one gear; wait at second spotlight until a second response becomes available.
WIN
✓ Second spotlight did its job: you chose a proportional response.
TIPS
• Split fact from story; drop one gear.
• Keep camera facts; wait for thought two.
• Mark the inference; slow before choosing.
• Use observable evidence; reduce response speed.
• Separate what happened; let urgency cool.
MIND BEND
Second Spotlight measures the issue before the reaction; proportion keeps power from becoming collateral damage.
FORMULA FLOW
Record one pin → Empty lane first → Capture one notebook → Simple anchor first → Cool one checkpoint
SAFETY
PAUSE
Do not use a quick ritual to bypass formal HR, legal, safeguarding, discrimination, harassment, or workplace safety processes when those are required.</x:v>
      </x:c>
      <x:c r="AD590" s="11" t="str">
        <x:v>FINAL LOCK v40.6 RELIEF-FIRST</x:v>
      </x:c>
      <x:c r="AE590" s="11" t="str">
        <x:v>SIGNAL CLEARED</x:v>
      </x:c>
      <x:c r="AF590" s="11" t="str">
        <x:v>YOU JUST USED
A SECOND SPOTLIGHT EXIT
Second spotlight did its job: you chose a proportional response.
SHIFT: SIGNAL CLEARED
Record one pin → Empty lane first → Capture one notebook → Simple anchor first → Cool one checkpoint
ThinkStill — When your mind hits hard, hit ThinkStill.</x:v>
      </x:c>
    </x:row>
    <x:row r="591">
      <x:c r="A591" s="11" t="n">
        <x:v>587</x:v>
      </x:c>
      <x:c r="B591" s="11" t="str">
        <x:v>TS-587</x:v>
      </x:c>
      <x:c r="C591" s="11" t="str">
        <x:v>WORK</x:v>
      </x:c>
      <x:c r="D591" s="11" t="str">
        <x:v>Workplace Conflict</x:v>
      </x:c>
      <x:c r="E591" s="11" t="str">
        <x:v>Someone keeps stepping into your responsibilities in the moment</x:v>
      </x:c>
      <x:c r="F591" s="11" t="str">
        <x:v>Role boundary conflict</x:v>
      </x:c>
      <x:c r="G591" s="11" t="n">
        <x:v>1</x:v>
      </x:c>
      <x:c r="H591" s="11" t="n">
        <x:v>1</x:v>
      </x:c>
      <x:c r="I591" s="11" t="str">
        <x:v>Role boundary conflict via side brief: Ease the notebook → Fresh table first → Borrowed brief first → Side relay first → Visit one contract</x:v>
      </x:c>
      <x:c r="J591" s="11" t="str">
        <x:v>ONE SIDE BRIEF. THEN MOVE.</x:v>
      </x:c>
      <x:c r="K591" s="11" t="str">
        <x:v>60–90 seconds</x:v>
      </x:c>
      <x:c r="L591" s="11" t="str">
        <x:v>Use Side Relay First to protect the responsibility boundary with a proportionate next move.</x:v>
      </x:c>
      <x:c r="M591" s="11" t="str">
        <x:v>1. Ease the notebook — Put side brief under the speed of the work pressure; let side brief buy one beat before the first response becomes action.
2. Fresh table first — Use side brief to hold one active view of the work pressure; keep the solvable issue inside side brief and refuse to audition another choice yet.
3. Borrowed brief first — Use side brief to lower the work pressure by one gear; wait at side brief until a second response becomes available.
4. Side relay first — Fast-forward from side brief; compare quick relief with the later cost.
5. Visit one contract — Borrow side brief for the near future of the work pressure; let side brief show the cost after quick relief and after restraint; Return through Visit one contract if the thread drops.</x:v>
      </x:c>
      <x:c r="N591" s="11" t="str">
        <x:v>✓ ONE SIDE BRIEF. THEN MOVE. delivered its shift—you chose a proportional response.</x:v>
      </x:c>
      <x:c r="O591" s="11" t="str">
        <x:v>• Drop one gear; consult ten minutes.
• Wait for thought two; borrow future perspective.
• Slow before choosing; preview the aftermath.
• Reduce response speed; let tomorrow vote.
• Let urgency cool; fast-forward the impulse.</x:v>
      </x:c>
      <x:c r="P591" s="11" t="str">
        <x:v>Side brief turns frustration into an observable expectation through Side relay first.</x:v>
      </x:c>
      <x:c r="Q591" s="11" t="str">
        <x:v>Ease the notebook → Fresh table first → Borrowed brief first → Side relay first → Visit one contract</x:v>
      </x:c>
      <x:c r="R591" s="11" t="str">
        <x:v>PAUSE
Do not use a quick ritual to bypass formal HR, legal, safeguarding, discrimination, harassment, or workplace safety processes when those are required.</x:v>
      </x:c>
      <x:c r="S591" s="11" t="str">
        <x:v>Did anything shift?</x:v>
      </x:c>
      <x:c r="T591" s="11" t="str">
        <x:v>The facts are still unclear | I do not know what to say | Power dynamics are getting in the way | I am still too activated | I do not know the next work action</x:v>
      </x:c>
      <x:c r="U591" s="11" t="str">
        <x:v>Signal found—Side relay first worked. ThinkStill can favour the route toward Ease the notebook.</x:v>
      </x:c>
      <x:c r="V591" s="11" t="str">
        <x:v>ONE SIDE BRIEF. THEN MOVE. opened some room. Name what stayed loud after Ease the notebook.</x:v>
      </x:c>
      <x:c r="W591" s="11" t="str">
        <x:v>This fit ended at Ease the notebook. Exclude side brief from the immediate next round.</x:v>
      </x:c>
      <x:c r="X591" s="11" t="str">
        <x:v>If this misses, exclude the ritual's main mechanism from the immediate next round and route from the user's latest feedback.</x:v>
      </x:c>
      <x:c r="Y591" s="11" t="str">
        <x:v>Follow the Safety/PAUSE guidance. Escalate whenever immediate danger, severe symptoms, or specialist care is needed.</x:v>
      </x:c>
      <x:c r="Z591" s="11" t="str">
        <x:v>v40.5.2 microscopic QA patch · step/tip/sentence-case only</x:v>
      </x:c>
      <x:c r="AA591" s="11"/>
      <x:c r="AB591" s="11" t="str">
        <x:v>colleague, coworker, work conflict, undermined, office politics, work argument, someone, keeps, stepping, into, your, responsibilities, the, moment, role, boundary, conflict</x:v>
      </x:c>
      <x:c r="AC591" s="11" t="str">
        <x:v>ONE SIDE BRIEF. THEN MOVE.
PLAY TIME
60–90 seconds
GOAL
Use Side Relay First to protect the responsibility boundary with a proportionate next move.
1. Ease the notebook — Put side brief under the speed of the work pressure; let side brief buy one beat before the first response becomes action.
2. Fresh table first — Use side brief to hold one active view of the work pressure; keep the solvable issue inside side brief and refuse to audition another choice yet.
3. Borrowed brief first — Use side brief to lower the work pressure by one gear; wait at side brief until a second response becomes available.
4. Side relay first — Fast-forward from side brief; compare quick relief with the later cost.
5. Visit one contract — Borrow side brief for the near future of the work pressure; let side brief show the cost after quick relief and after restraint; Return through Visit one contract if the thread drops.
WIN
✓ ONE SIDE BRIEF. THEN MOVE. delivered its shift—you chose a proportional response.
TIPS
• Drop one gear; consult ten minutes.
• Wait for thought two; borrow future perspective.
• Slow before choosing; preview the aftermath.
• Reduce response speed; let tomorrow vote.
• Let urgency cool; fast-forward the impulse.
MIND BEND
Side brief turns frustration into an observable expectation through Side relay first.
FORMULA FLOW
Ease the notebook → Fresh table first → Borrowed brief first → Side relay first → Visit one contract
SAFETY
PAUSE
Do not use a quick ritual to bypass formal HR, legal, safeguarding, discrimination, harassment, or workplace safety processes when those are required.</x:v>
      </x:c>
      <x:c r="AD591" s="11" t="str">
        <x:v>FINAL LOCK v40.6 RELIEF-FIRST</x:v>
      </x:c>
      <x:c r="AE591" s="11" t="str">
        <x:v>SIGNAL CLEARED</x:v>
      </x:c>
      <x:c r="AF591" s="11" t="str">
        <x:v>YOU JUST USED
ONE SIDE BRIEF. THEN MOVE.
ONE SIDE BRIEF. THEN MOVE. delivered its shift—you chose a proportional response.
SHIFT: SIGNAL CLEARED
Ease the notebook → Fresh table first → Borrowed brief first → Side relay first → Visit one contract
ThinkStill — When your mind hits hard, hit ThinkStill.</x:v>
      </x:c>
    </x:row>
    <x:row r="592">
      <x:c r="A592" s="11" t="n">
        <x:v>588</x:v>
      </x:c>
      <x:c r="B592" s="11" t="str">
        <x:v>TS-588</x:v>
      </x:c>
      <x:c r="C592" s="11" t="str">
        <x:v>WORK</x:v>
      </x:c>
      <x:c r="D592" s="11" t="str">
        <x:v>Workplace Conflict</x:v>
      </x:c>
      <x:c r="E592" s="11" t="str">
        <x:v>You feel undermined by a coworker in the moment</x:v>
      </x:c>
      <x:c r="F592" s="11" t="str">
        <x:v>Intent-threat interpretation</x:v>
      </x:c>
      <x:c r="G592" s="11" t="n">
        <x:v>1</x:v>
      </x:c>
      <x:c r="H592" s="11" t="n">
        <x:v>1</x:v>
      </x:c>
      <x:c r="I592" s="11" t="str">
        <x:v>Intent-threat interpretation via plain line: Loose table first → Frame real bridge → Ladder before noise → Side frame first → Fresh line first</x:v>
      </x:c>
      <x:c r="J592" s="11" t="str">
        <x:v>THE LINE GETS ONE VOTE</x:v>
      </x:c>
      <x:c r="K592" s="11" t="str">
        <x:v>about 90 seconds</x:v>
      </x:c>
      <x:c r="L592" s="11" t="str">
        <x:v>Keep Fresh line first narrow enough to choose a proportional response; Frame real bridge marks the finish.</x:v>
      </x:c>
      <x:c r="M592" s="11" t="str">
        <x:v>1. Loose table first — Use plain line to lower this work situation by one gear; wait at plain line until a second response becomes available.
2. Frame real bridge — Put plain line around the solvable issue in this work situation; Plain line keeps one move active and the rest offstage for now.
3. Ladder before noise — Use plain line to lower this work situation by one gear; wait at plain line until a second response becomes available; Ladder before noise becomes the restart handle.
4. Side frame first — Put this work situation on plain line as an event; keep the fact and drop the verdict.
5. Fresh line first — Use plain line to name this work situation plainly; keep plain line with what happened and leave identity conclusions outside.</x:v>
      </x:c>
      <x:c r="N592" s="11" t="str">
        <x:v>✓ Fresh line first turned pressure into evidence: you chose a proportional response.</x:v>
      </x:c>
      <x:c r="O592" s="11" t="str">
        <x:v>• Drop one gear; name, then separate.
• Wait for thought two; keep event from verdict.
• Slow before choosing; call it an event.
• Reduce response speed; drop identity conclusions.
• Let urgency cool; separate signal from self.</x:v>
      </x:c>
      <x:c r="P592" s="11" t="str">
        <x:v>Plain line makes the next handoff harder to misunderstand at Fresh line first.</x:v>
      </x:c>
      <x:c r="Q592" s="11" t="str">
        <x:v>Loose table first → Frame real bridge → Ladder before noise → Side frame first → Fresh line first</x:v>
      </x:c>
      <x:c r="R592" s="11" t="str">
        <x:v>PAUSE
Do not use a quick ritual to bypass formal HR, legal, safeguarding, discrimination, harassment, or workplace safety processes when those are required.</x:v>
      </x:c>
      <x:c r="S592" s="11" t="str">
        <x:v>Did anything shift?</x:v>
      </x:c>
      <x:c r="T592" s="11" t="str">
        <x:v>The facts are still unclear | I do not know what to say | Power dynamics are getting in the way | I am still too activated | I do not know the next work action</x:v>
      </x:c>
      <x:c r="U592" s="11" t="str">
        <x:v>Good—Fresh line first shifted THE LINE GETS ONE VOTE; Frame real bridge keeps that exact move available.</x:v>
      </x:c>
      <x:c r="V592" s="11" t="str">
        <x:v>Keep Fresh line first's small gain; Frame real bridge should tell the next ritual what still grips.</x:v>
      </x:c>
      <x:c r="W592" s="11" t="str">
        <x:v>THE LINE GETS ONE VOTE did not land past Frame real bridge. Leave plain line behind and route from what feels strongest.</x:v>
      </x:c>
      <x:c r="X592" s="11" t="str">
        <x:v>If this misses, exclude the ritual's main mechanism from the immediate next round and route from the user's latest feedback.</x:v>
      </x:c>
      <x:c r="Y592" s="11" t="str">
        <x:v>Follow the Safety/PAUSE guidance. Escalate whenever immediate danger, severe symptoms, or specialist care is needed.</x:v>
      </x:c>
      <x:c r="Z592" s="11" t="str">
        <x:v>v40.5.2 microscopic QA patch · step/tip/sentence-case only</x:v>
      </x:c>
      <x:c r="AA592" s="11"/>
      <x:c r="AB592" s="11" t="str">
        <x:v>colleague, coworker, work conflict, undermined, office politics, work argument, you, feel, the, moment, intent-threat, interpretation</x:v>
      </x:c>
      <x:c r="AC592" s="11" t="str">
        <x:v>THE LINE GETS ONE VOTE
PLAY TIME
about 90 seconds
GOAL
Keep Fresh line first narrow enough to choose a proportional response; Frame real bridge marks the finish.
1. Loose table first — Use plain line to lower this work situation by one gear; wait at plain line until a second response becomes available.
2. Frame real bridge — Put plain line around the solvable issue in this work situation; Plain line keeps one move active and the rest offstage for now.
3. Ladder before noise — Use plain line to lower this work situation by one gear; wait at plain line until a second response becomes available; Ladder before noise becomes the restart handle.
4. Side frame first — Put this work situation on plain line as an event; keep the fact and drop the verdict.
5. Fresh line first — Use plain line to name this work situation plainly; keep plain line with what happened and leave identity conclusions outside.
WIN
✓ Fresh line first turned pressure into evidence: you chose a proportional response.
TIPS
• Drop one gear; name, then separate.
• Wait for thought two; keep event from verdict.
• Slow before choosing; call it an event.
• Reduce response speed; drop identity conclusions.
• Let urgency cool; separate signal from self.
MIND BEND
Plain line makes the next handoff harder to misunderstand at Fresh line first.
FORMULA FLOW
Loose table first → Frame real bridge → Ladder before noise → Side frame first → Fresh line first
SAFETY
PAUSE
Do not use a quick ritual to bypass formal HR, legal, safeguarding, discrimination, harassment, or workplace safety processes when those are required.</x:v>
      </x:c>
      <x:c r="AD592" s="11" t="str">
        <x:v>FINAL LOCK v40.6 RELIEF-FIRST</x:v>
      </x:c>
      <x:c r="AE592" s="11" t="str">
        <x:v>SIGNAL CLEARED</x:v>
      </x:c>
      <x:c r="AF592" s="11" t="str">
        <x:v>YOU JUST USED
THE LINE GETS ONE VOTE
Fresh line first turned pressure into evidence: you chose a proportional response.
SHIFT: SIGNAL CLEARED
Loose table first → Frame real bridge → Ladder before noise → Side frame first → Fresh line first
ThinkStill — When your mind hits hard, hit ThinkStill.</x:v>
      </x:c>
    </x:row>
    <x:row r="593">
      <x:c r="A593" s="11" t="n">
        <x:v>589</x:v>
      </x:c>
      <x:c r="B593" s="11" t="str">
        <x:v>TS-589</x:v>
      </x:c>
      <x:c r="C593" s="11" t="str">
        <x:v>WORK</x:v>
      </x:c>
      <x:c r="D593" s="11" t="str">
        <x:v>Workplace Conflict</x:v>
      </x:c>
      <x:c r="E593" s="11" t="str">
        <x:v>A disagreement is becoming personal in the moment</x:v>
      </x:c>
      <x:c r="F593" s="11" t="str">
        <x:v>Person-problem fusion</x:v>
      </x:c>
      <x:c r="G593" s="11" t="n">
        <x:v>1</x:v>
      </x:c>
      <x:c r="H593" s="11" t="n">
        <x:v>1</x:v>
      </x:c>
      <x:c r="I593" s="11" t="str">
        <x:v>Person-problem fusion via low spotlight: Wait the spotlight → Hidden spotlight first → Clean map first → Pause one channel → Short table first</x:v>
      </x:c>
      <x:c r="J593" s="11" t="str">
        <x:v>ONE SPOTLIGHT. NO COURTROOM.</x:v>
      </x:c>
      <x:c r="K593" s="11" t="str">
        <x:v>about 1 minute</x:v>
      </x:c>
      <x:c r="L593" s="11" t="str">
        <x:v>Use low spotlight as a boundary around one task—choose a proportional response.</x:v>
      </x:c>
      <x:c r="M593" s="11" t="str">
        <x:v>1. Wait the spotlight — Make low spotlight the half-speed setting for the team issue; let low spotlight hold the first impulse while thought two arrives.
2. Hidden spotlight first — Place only the team issue inside the active window of low spotlight; keep the solvable issue inside low spotlight and make no second selection until this one lands.
3. Clean map first — Put low spotlight under the speed of the team issue; let low spotlight buy one beat before the first response becomes action.
4. Pause one channel — Let low spotlight guard the next minute; delay any big action until the real cost is clearer.
5. Short table first — Let low spotlight protect the next minute from the team issue; keep low spotlight between you and any big action until the real cost is clear; Let Short table first hold your place.</x:v>
      </x:c>
      <x:c r="N593" s="11" t="str">
        <x:v>✓ The finish line moved from theory to proof—you chose a proportional response through Wait the spotlight.</x:v>
      </x:c>
      <x:c r="O593" s="11" t="str">
        <x:v>• Drop one gear; protect the minute.
• Wait for thought two; delay expensive reactions.
• Slow before choosing; guard tomorrow too.
• Reduce response speed; lower the stakes.
• Let urgency cool; keep irreversible moves waiting.</x:v>
      </x:c>
      <x:c r="P593" s="11" t="str">
        <x:v>Low spotlight gives urgency a rank when Wait the spotlight stops every priority looking equal.</x:v>
      </x:c>
      <x:c r="Q593" s="11" t="str">
        <x:v>Wait the spotlight → Hidden spotlight first → Clean map first → Pause one channel → Short table first</x:v>
      </x:c>
      <x:c r="R593" s="11" t="str">
        <x:v>PAUSE
Do not use a quick ritual to bypass formal HR, legal, safeguarding, discrimination, harassment, or workplace safety processes when those are required.</x:v>
      </x:c>
      <x:c r="S593" s="11" t="str">
        <x:v>Did anything shift?</x:v>
      </x:c>
      <x:c r="T593" s="11" t="str">
        <x:v>The facts are still unclear | I do not know what to say | Power dynamics are getting in the way | I am still too activated | I do not know the next work action</x:v>
      </x:c>
      <x:c r="U593" s="11" t="str">
        <x:v>Wait the spotlight created traction in ONE SPOTLIGHT. NO COURTROOM. Save the route through Clean map first.</x:v>
      </x:c>
      <x:c r="V593" s="11" t="str">
        <x:v>There is movement between Wait the spotlight and Clean map first; ask for a different mechanism for the remainder.</x:v>
      </x:c>
      <x:c r="W593" s="11" t="str">
        <x:v>No forcing it. Retire Wait the spotlight; let Clean map first open the next mechanism.</x:v>
      </x:c>
      <x:c r="X593" s="11" t="str">
        <x:v>If this misses, exclude the ritual's main mechanism from the immediate next round and route from the user's latest feedback.</x:v>
      </x:c>
      <x:c r="Y593" s="11" t="str">
        <x:v>Follow the Safety/PAUSE guidance. Escalate whenever immediate danger, severe symptoms, or specialist care is needed.</x:v>
      </x:c>
      <x:c r="Z593" s="11" t="str">
        <x:v>v40.5.3 microscopic QA patch · one-inch copy and feedback punctuation only</x:v>
      </x:c>
      <x:c r="AA593" s="11"/>
      <x:c r="AB593" s="11" t="str">
        <x:v>colleague, coworker, work conflict, undermined, office politics, work argument, disagreement, becoming, personal, the, moment, person-problem, fusion</x:v>
      </x:c>
      <x:c r="AC593" s="11" t="str">
        <x:v>ONE SPOTLIGHT. NO COURTROOM.
PLAY TIME
about 1 minute
GOAL
Use low spotlight as a boundary around one task—choose a proportional response.
1. Wait the spotlight — Make low spotlight the half-speed setting for the team issue; let low spotlight hold the first impulse while thought two arrives.
2. Hidden spotlight first — Place only the team issue inside the active window of low spotlight; keep the solvable issue inside low spotlight and make no second selection until this one lands.
3. Clean map first — Put low spotlight under the speed of the team issue; let low spotlight buy one beat before the first response becomes action.
4. Pause one channel — Let low spotlight guard the next minute; delay any big action until the real cost is clearer.
5. Short table first — Let low spotlight protect the next minute from the team issue; keep low spotlight between you and any big action until the real cost is clear; Let Short table first hold your place.
WIN
✓ The finish line moved from theory to proof—you chose a proportional response through Wait the spotlight.
TIPS
• Drop one gear; protect the minute.
• Wait for thought two; delay expensive reactions.
• Slow before choosing; guard tomorrow too.
• Reduce response speed; lower the stakes.
• Let urgency cool; keep irreversible moves waiting.
MIND BEND
Low spotlight gives urgency a rank when Wait the spotlight stops every priority looking equal.
FORMULA FLOW
Wait the spotlight → Hidden spotlight first → Clean map first → Pause one channel → Short table first
SAFETY
PAUSE
Do not use a quick ritual to bypass formal HR, legal, safeguarding, discrimination, harassment, or workplace safety processes when those are required.</x:v>
      </x:c>
      <x:c r="AD593" s="11" t="str">
        <x:v>FINAL LOCK v40.6 RELIEF-FIRST</x:v>
      </x:c>
      <x:c r="AE593" s="11" t="str">
        <x:v>SIGNAL CLEARED</x:v>
      </x:c>
      <x:c r="AF593" s="11" t="str">
        <x:v>YOU JUST USED
ONE SPOTLIGHT. NO COURTROOM.
The finish line moved from theory to proof—you chose a proportional response through Wait the spotlight.
SHIFT: SIGNAL CLEARED
Wait the spotlight → Hidden spotlight first → Clean map first → Pause one channel → Short table first
ThinkStill — When your mind hits hard, hit ThinkStill.</x:v>
      </x:c>
    </x:row>
    <x:row r="594">
      <x:c r="A594" s="11" t="n">
        <x:v>590</x:v>
      </x:c>
      <x:c r="B594" s="11" t="str">
        <x:v>TS-590</x:v>
      </x:c>
      <x:c r="C594" s="11" t="str">
        <x:v>WORK</x:v>
      </x:c>
      <x:c r="D594" s="11" t="str">
        <x:v>Workplace Conflict</x:v>
      </x:c>
      <x:c r="E594" s="11" t="str">
        <x:v>You are tempted to reply while angry in the moment</x:v>
      </x:c>
      <x:c r="F594" s="11" t="str">
        <x:v>Hot-response risk</x:v>
      </x:c>
      <x:c r="G594" s="11" t="n">
        <x:v>1</x:v>
      </x:c>
      <x:c r="H594" s="11" t="n">
        <x:v>1</x:v>
      </x:c>
      <x:c r="I594" s="11" t="str">
        <x:v>Hot-response risk via short switchboard: Simple notebook first → Wide spotlight first → Wait the small frame → View the simple gate → Soft signal first</x:v>
      </x:c>
      <x:c r="J594" s="11" t="str">
        <x:v>THE SWITCHBOARD GETS ONE VOTE</x:v>
      </x:c>
      <x:c r="K594" s="11" t="str">
        <x:v>45–60 seconds</x:v>
      </x:c>
      <x:c r="L594" s="11" t="str">
        <x:v>Start at Wide spotlight first; finish when you choose a proportional response.</x:v>
      </x:c>
      <x:c r="M594" s="11" t="str">
        <x:v>1. Simple notebook first — Use short switchboard to lower this workplace moment by one gear; wait at short switchboard until a second response becomes available.
2. Wide spotlight first — Let short switchboard frame only this workplace moment; keep the solvable issue inside short switchboard and let the remaining options stay unopened.
3. Wait the small frame — Make short switchboard the half-speed setting for this workplace moment; let short switchboard hold the first impulse while thought two arrives.
4. View the simple gate — Use short switchboard as the doorway view on this workplace moment; let short switchboard describe the scene without defending either side.
5. Soft signal first — Place short switchboard above this workplace moment like a balcony; let short switchboard show what becomes smaller from that distance.</x:v>
      </x:c>
      <x:c r="N594" s="11" t="str">
        <x:v>✓ Wide spotlight first made the difference: you chose a proportional response.</x:v>
      </x:c>
      <x:c r="O594" s="11" t="str">
        <x:v>• Drop one gear; move the camera.
• Wait for thought two; borrow fair eyes.
• Slow before choosing; zoom out once.
• Reduce response speed; use another angle.
• Let urgency cool; widen the frame.</x:v>
      </x:c>
      <x:c r="P594" s="11" t="str">
        <x:v>Wide spotlight first makes ownership visible inside short switchboard, often doing more than another discussion.</x:v>
      </x:c>
      <x:c r="Q594" s="11" t="str">
        <x:v>Simple notebook first → Wide spotlight first → Wait the small frame → View the simple gate → Soft signal first</x:v>
      </x:c>
      <x:c r="R594" s="11" t="str">
        <x:v>PAUSE
Do not use a quick ritual to bypass formal HR, legal, safeguarding, discrimination, harassment, or workplace safety processes when those are required.</x:v>
      </x:c>
      <x:c r="S594" s="11" t="str">
        <x:v>Did anything shift?</x:v>
      </x:c>
      <x:c r="T594" s="11" t="str">
        <x:v>The facts are still unclear | I do not know what to say | Power dynamics are getting in the way | I am still too activated | I do not know the next work action</x:v>
      </x:c>
      <x:c r="U594" s="11" t="str">
        <x:v>That moved. Short switchboard earned a playbook place between Wide spotlight first and View the simple gate.</x:v>
      </x:c>
      <x:c r="V594" s="11" t="str">
        <x:v>A partial win still counts: save Wide spotlight first, then route from the piece beyond View the simple gate.</x:v>
      </x:c>
      <x:c r="W594" s="11" t="str">
        <x:v>That route missed between Wide spotlight first and View the simple gate. Drop short switchboard and choose a different kind of move.</x:v>
      </x:c>
      <x:c r="X594" s="11" t="str">
        <x:v>If this misses, exclude the ritual's main mechanism from the immediate next round and route from the user's latest feedback.</x:v>
      </x:c>
      <x:c r="Y594" s="11" t="str">
        <x:v>Follow the Safety/PAUSE guidance. Escalate whenever immediate danger, severe symptoms, or specialist care is needed.</x:v>
      </x:c>
      <x:c r="Z594" s="11" t="str">
        <x:v>v40.5 grammar-aware one-of-one consumer precision polish</x:v>
      </x:c>
      <x:c r="AA594" s="11"/>
      <x:c r="AB594" s="11" t="str">
        <x:v>colleague, coworker, work conflict, undermined, office politics, work argument, you, are, tempted, reply, while, angry, the, moment, hot-response, risk</x:v>
      </x:c>
      <x:c r="AC594" s="11" t="str">
        <x:v>THE SWITCHBOARD GETS ONE VOTE
PLAY TIME
45–60 seconds
GOAL
Start at Wide spotlight first; finish when you choose a proportional response.
1. Simple notebook first — Use short switchboard to lower this workplace moment by one gear; wait at short switchboard until a second response becomes available.
2. Wide spotlight first — Let short switchboard frame only this workplace moment; keep the solvable issue inside short switchboard and let the remaining options stay unopened.
3. Wait the small frame — Make short switchboard the half-speed setting for this workplace moment; let short switchboard hold the first impulse while thought two arrives.
4. View the simple gate — Use short switchboard as the doorway view on this workplace moment; let short switchboard describe the scene without defending either side.
5. Soft signal first — Place short switchboard above this workplace moment like a balcony; let short switchboard show what becomes smaller from that distance.
WIN
✓ Wide spotlight first made the difference: you chose a proportional response.
TIPS
• Drop one gear; move the camera.
• Wait for thought two; borrow fair eyes.
• Slow before choosing; zoom out once.
• Reduce response speed; use another angle.
• Let urgency cool; widen the frame.
MIND BEND
Wide spotlight first makes ownership visible inside short switchboard, often doing more than another discussion.
FORMULA FLOW
Simple notebook first → Wide spotlight first → Wait the small frame → View the simple gate → Soft signal first
SAFETY
PAUSE
Do not use a quick ritual to bypass formal HR, legal, safeguarding, discrimination, harassment, or workplace safety processes when those are required.</x:v>
      </x:c>
      <x:c r="AD594" s="11" t="str">
        <x:v>FINAL LOCK v40.6 RELIEF-FIRST</x:v>
      </x:c>
      <x:c r="AE594" s="11" t="str">
        <x:v>SIGNAL CLEARED</x:v>
      </x:c>
      <x:c r="AF594" s="11" t="str">
        <x:v>YOU JUST USED
THE SWITCHBOARD GETS ONE VOTE
Wide spotlight first made the difference: you chose a proportional response.
SHIFT: SIGNAL CLEARED
Simple notebook first → Wide spotlight first → Wait the small frame → View the simple gate → Soft signal first
ThinkStill — When your mind hits hard, hit ThinkStill.</x:v>
      </x:c>
    </x:row>
    <x:row r="595">
      <x:c r="A595" s="11" t="n">
        <x:v>591</x:v>
      </x:c>
      <x:c r="B595" s="11" t="str">
        <x:v>TS-591</x:v>
      </x:c>
      <x:c r="C595" s="11" t="str">
        <x:v>WORK</x:v>
      </x:c>
      <x:c r="D595" s="11" t="str">
        <x:v>Feedback &amp; Accountability</x:v>
      </x:c>
      <x:c r="E595" s="11" t="str">
        <x:v>You need to give difficult feedback</x:v>
      </x:c>
      <x:c r="F595" s="11" t="str">
        <x:v>Feedback avoidance</x:v>
      </x:c>
      <x:c r="G595" s="11" t="n">
        <x:v>1</x:v>
      </x:c>
      <x:c r="H595" s="11" t="n">
        <x:v>1</x:v>
      </x:c>
      <x:c r="I595" s="11" t="str">
        <x:v>Feedback avoidance via warm whiteboard: Set one handoff → One-inch receipt first → Set one filter → Balance the ladder → Pocket line first</x:v>
      </x:c>
      <x:c r="J595" s="11" t="str">
        <x:v>ONE WHITEBOARD. NO COURTROOM.</x:v>
      </x:c>
      <x:c r="K595" s="11" t="str">
        <x:v>about 1 minute</x:v>
      </x:c>
      <x:c r="L595" s="11" t="str">
        <x:v>Turn difficult feedback into one example, one impact, and one next expectation.</x:v>
      </x:c>
      <x:c r="M595" s="11" t="str">
        <x:v>1. Set one handoff — Leave warm whiteboard as the return cue; keep only the next link there.
2. One-inch receipt first — Reduce the conversation at work to one open lane in warm whiteboard; keep one behaviour and one standard inside warm whiteboard and give the unpicked options no turn in this pass.
3. Set one filter — Put the missing next step on warm whiteboard; ignore later steps until you return.
4. Balance the ladder — Place option A and option B from the conversation at work at warm whiteboard; let warm whiteboard compare costs instead of fantasy outcomes.
5. Pocket line first — Put the two real costs of the conversation at work on warm whiteboard; let warm whiteboard hold both while you choose the cost that fits your values.</x:v>
      </x:c>
      <x:c r="N595" s="11" t="str">
        <x:v>✓ This round ended with proof—you made one expectation usable, using Set one filter.</x:v>
      </x:c>
      <x:c r="O595" s="11" t="str">
        <x:v>• Find the next link; name both costs.
• Restore one step; choose the respected cost.
• Use the next rung; drop cost-free fantasies.
• Rebuild the sequence; see the trade-off.
• Solve only next; pay one cost deliberately.</x:v>
      </x:c>
      <x:c r="P595" s="11" t="str">
        <x:v>Set one filter keeps evidence louder than status anxiety while warm whiteboard holds the shared goal.</x:v>
      </x:c>
      <x:c r="Q595" s="11" t="str">
        <x:v>Set one handoff → One-inch receipt first → Set one filter → Balance the ladder → Pocket line first</x:v>
      </x:c>
      <x:c r="R595" s="11" t="str">
        <x:v>PAUSE
Do not use a quick ritual to bypass formal HR, legal, safeguarding, discrimination, harassment, or workplace safety processes when those are required.</x:v>
      </x:c>
      <x:c r="S595" s="11" t="str">
        <x:v>Did anything shift?</x:v>
      </x:c>
      <x:c r="T595" s="11" t="str">
        <x:v>The facts are still unclear | I do not know what to say | Power dynamics are getting in the way | I am still too activated | I do not know the next work action</x:v>
      </x:c>
      <x:c r="U595" s="11" t="str">
        <x:v>You found the live hinge at Set one filter; keep Pocket line first close for a similar moment.</x:v>
      </x:c>
      <x:c r="V595" s="11" t="str">
        <x:v>Set one filter reached part of the pattern; let Pocket line first show where the next mechanism should aim.</x:v>
      </x:c>
      <x:c r="W595" s="11" t="str">
        <x:v>Set one filter did not create enough change; Pocket line first should not repeat this mechanism.</x:v>
      </x:c>
      <x:c r="X595" s="11" t="str">
        <x:v>If this misses, exclude the ritual's main mechanism from the immediate next round and route from the user's latest feedback.</x:v>
      </x:c>
      <x:c r="Y595" s="11" t="str">
        <x:v>Follow the Safety/PAUSE guidance. Escalate whenever immediate danger, severe symptoms, or specialist care is needed.</x:v>
      </x:c>
      <x:c r="Z595" s="11" t="str">
        <x:v>v40.5.1 manual consumer-language precision patch</x:v>
      </x:c>
      <x:c r="AA595" s="11"/>
      <x:c r="AB595" s="11" t="str">
        <x:v>feedback, criticism, accountability, performance feedback, give feedback, receive feedback, you, need, give, difficult, avoidance</x:v>
      </x:c>
      <x:c r="AC595" s="11" t="str">
        <x:v>ONE WHITEBOARD. NO COURTROOM.
PLAY TIME
about 1 minute
GOAL
Turn difficult feedback into one example, one impact, and one next expectation.
1. Set one handoff — Leave warm whiteboard as the return cue; keep only the next link there.
2. One-inch receipt first — Reduce the conversation at work to one open lane in warm whiteboard; keep one behaviour and one standard inside warm whiteboard and give the unpicked options no turn in this pass.
3. Set one filter — Put the missing next step on warm whiteboard; ignore later steps until you return.
4. Balance the ladder — Place option A and option B from the conversation at work at warm whiteboard; let warm whiteboard compare costs instead of fantasy outcomes.
5. Pocket line first — Put the two real costs of the conversation at work on warm whiteboard; let warm whiteboard hold both while you choose the cost that fits your values.
WIN
✓ This round ended with proof—you made one expectation usable, using Set one filter.
TIPS
• Find the next link; name both costs.
• Restore one step; choose the respected cost.
• Use the next rung; drop cost-free fantasies.
• Rebuild the sequence; see the trade-off.
• Solve only next; pay one cost deliberately.
MIND BEND
Set one filter keeps evidence louder than status anxiety while warm whiteboard holds the shared goal.
FORMULA FLOW
Set one handoff → One-inch receipt first → Set one filter → Balance the ladder → Pocket line first
SAFETY
PAUSE
Do not use a quick ritual to bypass formal HR, legal, safeguarding, discrimination, harassment, or workplace safety processes when those are required.</x:v>
      </x:c>
      <x:c r="AD595" s="11" t="str">
        <x:v>FINAL LOCK v40.6 RELIEF-FIRST</x:v>
      </x:c>
      <x:c r="AE595" s="11" t="str">
        <x:v>SIGNAL CLEARED</x:v>
      </x:c>
      <x:c r="AF595" s="11" t="str">
        <x:v>YOU JUST USED
ONE WHITEBOARD. NO COURTROOM.
This round ended with proof—you made one expectation usable, using Set one filter.
SHIFT: SIGNAL CLEARED
Set one handoff → One-inch receipt first → Set one filter → Balance the ladder → Pocket line first
ThinkStill — When your mind hits hard, hit ThinkStill.</x:v>
      </x:c>
    </x:row>
    <x:row r="596">
      <x:c r="A596" s="11" t="n">
        <x:v>592</x:v>
      </x:c>
      <x:c r="B596" s="11" t="str">
        <x:v>TS-592</x:v>
      </x:c>
      <x:c r="C596" s="11" t="str">
        <x:v>WORK</x:v>
      </x:c>
      <x:c r="D596" s="11" t="str">
        <x:v>Feedback &amp; Accountability</x:v>
      </x:c>
      <x:c r="E596" s="11" t="str">
        <x:v>You received criticism and feel defensive</x:v>
      </x:c>
      <x:c r="F596" s="11" t="str">
        <x:v>Feedback threat</x:v>
      </x:c>
      <x:c r="G596" s="11" t="n">
        <x:v>1</x:v>
      </x:c>
      <x:c r="H596" s="11" t="n">
        <x:v>1</x:v>
      </x:c>
      <x:c r="I596" s="11" t="str">
        <x:v>Feedback threat via hidden handoff: Guard one ladder → Gate simple signal → Loose doorway first → Leave one contract → Recover one contract</x:v>
      </x:c>
      <x:c r="J596" s="11" t="str">
        <x:v>THE HANDOFF GETS ONE VOTE</x:v>
      </x:c>
      <x:c r="K596" s="11" t="str">
        <x:v>45–60 seconds</x:v>
      </x:c>
      <x:c r="L596" s="11" t="str">
        <x:v>Leave one contract is the hinge between this pressure and your ability to make one expectation usable.</x:v>
      </x:c>
      <x:c r="M596" s="11" t="str">
        <x:v>1. Guard one ladder — Let hidden handoff guard the next minute; delay any big action until the real cost is clearer.
2. Gate simple signal — Give this management problem one narrow frame inside hidden handoff; keep one behaviour and one standard inside hidden handoff and park the unused choices beyond this round.
3. Loose doorway first — Use hidden handoff as a cooling buffer around this management problem; hold messages or decisions at hidden handoff until the heat drops one notch.
4. Leave one contract — Put the missing next step on hidden handoff; ignore later steps until you return.
5. Recover one contract — Put the missing next step of this management problem on hidden handoff; let hidden handoff ignore every later step until you return; Recover one contract marks the return point.</x:v>
      </x:c>
      <x:c r="N596" s="11" t="str">
        <x:v>✓ Leave one contract changed the ending; you made one expectation usable.</x:v>
      </x:c>
      <x:c r="O596" s="11" t="str">
        <x:v>• Protect the minute; find the next link.
• Delay expensive reactions; restore one step.
• Guard tomorrow too; use the next rung.
• Lower the stakes; rebuild the sequence.
• Keep irreversible moves waiting; solve only next.</x:v>
      </x:c>
      <x:c r="P596" s="11" t="str">
        <x:v>Leave one contract protects the shared goal while disagreement stays visible inside hidden handoff.</x:v>
      </x:c>
      <x:c r="Q596" s="11" t="str">
        <x:v>Guard one ladder → Gate simple signal → Loose doorway first → Leave one contract → Recover one contract</x:v>
      </x:c>
      <x:c r="R596" s="11" t="str">
        <x:v>PAUSE
Do not use a quick ritual to bypass formal HR, legal, safeguarding, discrimination, harassment, or workplace safety processes when those are required.</x:v>
      </x:c>
      <x:c r="S596" s="11" t="str">
        <x:v>Did anything shift?</x:v>
      </x:c>
      <x:c r="T596" s="11" t="str">
        <x:v>The facts are still unclear | I do not know what to say | Power dynamics are getting in the way | I am still too activated | I do not know the next work action</x:v>
      </x:c>
      <x:c r="U596" s="11" t="str">
        <x:v>THE HANDOFF GETS ONE VOTE changed something real between Leave one contract and Guard one ladder.</x:v>
      </x:c>
      <x:c r="V596" s="11" t="str">
        <x:v>Hidden handoff moved one layer; keep Leave one contract, then point Guard one ladder at what did not move.</x:v>
      </x:c>
      <x:c r="W596" s="11" t="str">
        <x:v>Let THE HANDOFF GETS ONE VOTE go after Guard one ladder. The next ritual should use a different mechanism.</x:v>
      </x:c>
      <x:c r="X596" s="11" t="str">
        <x:v>If this misses, exclude the ritual's main mechanism from the immediate next round and route from the user's latest feedback.</x:v>
      </x:c>
      <x:c r="Y596" s="11" t="str">
        <x:v>Follow the Safety/PAUSE guidance. Escalate whenever immediate danger, severe symptoms, or specialist care is needed.</x:v>
      </x:c>
      <x:c r="Z596" s="11" t="str">
        <x:v>v40.5 grammar-aware one-of-one consumer precision polish</x:v>
      </x:c>
      <x:c r="AA596" s="11"/>
      <x:c r="AB596" s="11" t="str">
        <x:v>feedback, criticism, accountability, performance feedback, give feedback, receive feedback, you, received, and, feel, defensive, threat</x:v>
      </x:c>
      <x:c r="AC596" s="11" t="str">
        <x:v>THE HANDOFF GETS ONE VOTE
PLAY TIME
45–60 seconds
GOAL
Leave one contract is the hinge between this pressure and your ability to make one expectation usable.
1. Guard one ladder — Let hidden handoff guard the next minute; delay any big action until the real cost is clearer.
2. Gate simple signal — Give this management problem one narrow frame inside hidden handoff; keep one behaviour and one standard inside hidden handoff and park the unused choices beyond this round.
3. Loose doorway first — Use hidden handoff as a cooling buffer around this management problem; hold messages or decisions at hidden handoff until the heat drops one notch.
4. Leave one contract — Put the missing next step on hidden handoff; ignore later steps until you return.
5. Recover one contract — Put the missing next step of this management problem on hidden handoff; let hidden handoff ignore every later step until you return; Recover one contract marks the return point.
WIN
✓ Leave one contract changed the ending; you made one expectation usable.
TIPS
• Protect the minute; find the next link.
• Delay expensive reactions; restore one step.
• Guard tomorrow too; use the next rung.
• Lower the stakes; rebuild the sequence.
• Keep irreversible moves waiting; solve only next.
MIND BEND
Leave one contract protects the shared goal while disagreement stays visible inside hidden handoff.
FORMULA FLOW
Guard one ladder → Gate simple signal → Loose doorway first → Leave one contract → Recover one contract
SAFETY
PAUSE
Do not use a quick ritual to bypass formal HR, legal, safeguarding, discrimination, harassment, or workplace safety processes when those are required.</x:v>
      </x:c>
      <x:c r="AD596" s="11" t="str">
        <x:v>FINAL LOCK v40.6 RELIEF-FIRST</x:v>
      </x:c>
      <x:c r="AE596" s="11" t="str">
        <x:v>SIGNAL CLEARED</x:v>
      </x:c>
      <x:c r="AF596" s="11" t="str">
        <x:v>YOU JUST USED
THE HANDOFF GETS ONE VOTE
Leave one contract changed the ending; you made one expectation usable.
SHIFT: SIGNAL CLEARED
Guard one ladder → Gate simple signal → Loose doorway first → Leave one contract → Recover one contract
ThinkStill — When your mind hits hard, hit ThinkStill.</x:v>
      </x:c>
    </x:row>
    <x:row r="597">
      <x:c r="A597" s="11" t="n">
        <x:v>593</x:v>
      </x:c>
      <x:c r="B597" s="11" t="str">
        <x:v>TS-593</x:v>
      </x:c>
      <x:c r="C597" s="11" t="str">
        <x:v>WORK</x:v>
      </x:c>
      <x:c r="D597" s="11" t="str">
        <x:v>Feedback &amp; Accountability</x:v>
      </x:c>
      <x:c r="E597" s="11" t="str">
        <x:v>The same issue keeps recurring after feedback</x:v>
      </x:c>
      <x:c r="F597" s="11" t="str">
        <x:v>Follow-through failure</x:v>
      </x:c>
      <x:c r="G597" s="11" t="n">
        <x:v>1</x:v>
      </x:c>
      <x:c r="H597" s="11" t="n">
        <x:v>1</x:v>
      </x:c>
      <x:c r="I597" s="11" t="str">
        <x:v>Follow-through failure via quiet brief: Real contract first → Soft line first → Single whiteboard first → Recover one bridge → Carry one line</x:v>
      </x:c>
      <x:c r="J597" s="11" t="str">
        <x:v>ONE BRIEF. NO COURTROOM.</x:v>
      </x:c>
      <x:c r="K597" s="11" t="str">
        <x:v>60–90 seconds</x:v>
      </x:c>
      <x:c r="L597" s="11" t="str">
        <x:v>Let quiet brief hold the noise while you make one expectation usable.</x:v>
      </x:c>
      <x:c r="M597" s="11" t="str">
        <x:v>1. Real contract first — Place quiet brief above the conflict in front of you like a balcony; let quiet brief show what becomes smaller from that distance.
2. Soft line first — Put quiet brief around one behaviour and one standard in the conflict in front of you; let quiet brief reserve attention for this move until it lands.
3. Single whiteboard first — Place quiet brief above the conflict in front of you like a balcony; let quiet brief show what becomes smaller from that distance; Single whiteboard first now marks the way back.
4. Recover one bridge — Use quiet brief to mark where the conflict in front of you continues; let quiet brief carry one next action for future-you.
5. Carry one line — Use quiet brief to mark where the conflict in front of you continues; let quiet brief carry one next action for future-you; Quiet brief keeps Carry one line as the reset point.</x:v>
      </x:c>
      <x:c r="N597" s="11" t="str">
        <x:v>✓ You made one expectation usable; quiet brief kept the rest outside the round.</x:v>
      </x:c>
      <x:c r="O597" s="11" t="str">
        <x:v>• Move the camera; find the next link.
• Borrow fair eyes; restore one step.
• Zoom out once; use the next rung.
• Use another angle; rebuild the sequence.
• Widen the frame; solve only next.</x:v>
      </x:c>
      <x:c r="P597" s="11" t="str">
        <x:v>Carry one line turns a vague concern into something another person can act on through quiet brief.</x:v>
      </x:c>
      <x:c r="Q597" s="11" t="str">
        <x:v>Real contract first → Soft line first → Single whiteboard first → Recover one bridge → Carry one line</x:v>
      </x:c>
      <x:c r="R597" s="11" t="str">
        <x:v>PAUSE
Do not use a quick ritual to bypass formal HR, legal, safeguarding, discrimination, harassment, or workplace safety processes when those are required.</x:v>
      </x:c>
      <x:c r="S597" s="11" t="str">
        <x:v>Did anything shift?</x:v>
      </x:c>
      <x:c r="T597" s="11" t="str">
        <x:v>The facts are still unclear | I do not know what to say | Power dynamics are getting in the way | I am still too activated | I do not know the next work action</x:v>
      </x:c>
      <x:c r="U597" s="11" t="str">
        <x:v>Signal found—Carry one line worked. ThinkStill can favour the route toward Soft line first.</x:v>
      </x:c>
      <x:c r="V597" s="11" t="str">
        <x:v>ONE BRIEF. NO COURTROOM. opened some room. Name what stayed loud after Soft line first.</x:v>
      </x:c>
      <x:c r="W597" s="11" t="str">
        <x:v>This fit ended at Soft line first. Exclude quiet brief from the immediate next round.</x:v>
      </x:c>
      <x:c r="X597" s="11" t="str">
        <x:v>If this misses, exclude the ritual's main mechanism from the immediate next round and route from the user's latest feedback.</x:v>
      </x:c>
      <x:c r="Y597" s="11" t="str">
        <x:v>Follow the Safety/PAUSE guidance. Escalate whenever immediate danger, severe symptoms, or specialist care is needed.</x:v>
      </x:c>
      <x:c r="Z597" s="11" t="str">
        <x:v>v40.5 grammar-aware one-of-one consumer precision polish</x:v>
      </x:c>
      <x:c r="AA597" s="11"/>
      <x:c r="AB597" s="11" t="str">
        <x:v>feedback, criticism, accountability, performance feedback, give feedback, receive feedback, the, same, issue, keeps, recurring, after, follow-through, failure</x:v>
      </x:c>
      <x:c r="AC597" s="11" t="str">
        <x:v>ONE BRIEF. NO COURTROOM.
PLAY TIME
60–90 seconds
GOAL
Let quiet brief hold the noise while you make one expectation usable.
1. Real contract first — Place quiet brief above the conflict in front of you like a balcony; let quiet brief show what becomes smaller from that distance.
2. Soft line first — Put quiet brief around one behaviour and one standard in the conflict in front of you; let quiet brief reserve attention for this move until it lands.
3. Single whiteboard first — Place quiet brief above the conflict in front of you like a balcony; let quiet brief show what becomes smaller from that distance; Single whiteboard first now marks the way back.
4. Recover one bridge — Use quiet brief to mark where the conflict in front of you continues; let quiet brief carry one next action for future-you.
5. Carry one line — Use quiet brief to mark where the conflict in front of you continues; let quiet brief carry one next action for future-you; Quiet brief keeps Carry one line as the reset point.
WIN
✓ You made one expectation usable; quiet brief kept the rest outside the round.
TIPS
• Move the camera; find the next link.
• Borrow fair eyes; restore one step.
• Zoom out once; use the next rung.
• Use another angle; rebuild the sequence.
• Widen the frame; solve only next.
MIND BEND
Carry one line turns a vague concern into something another person can act on through quiet brief.
FORMULA FLOW
Real contract first → Soft line first → Single whiteboard first → Recover one bridge → Carry one line
SAFETY
PAUSE
Do not use a quick ritual to bypass formal HR, legal, safeguarding, discrimination, harassment, or workplace safety processes when those are required.</x:v>
      </x:c>
      <x:c r="AD597" s="11" t="str">
        <x:v>FINAL LOCK v40.6 RELIEF-FIRST</x:v>
      </x:c>
      <x:c r="AE597" s="11" t="str">
        <x:v>SIGNAL CLEARED</x:v>
      </x:c>
      <x:c r="AF597" s="11" t="str">
        <x:v>YOU JUST USED
ONE BRIEF. NO COURTROOM.
You made one expectation usable; quiet brief kept the rest outside the round.
SHIFT: SIGNAL CLEARED
Real contract first → Soft line first → Single whiteboard first → Recover one bridge → Carry one line
ThinkStill — When your mind hits hard, hit ThinkStill.</x:v>
      </x:c>
    </x:row>
    <x:row r="598">
      <x:c r="A598" s="11" t="n">
        <x:v>594</x:v>
      </x:c>
      <x:c r="B598" s="11" t="str">
        <x:v>TS-594</x:v>
      </x:c>
      <x:c r="C598" s="11" t="str">
        <x:v>WORK</x:v>
      </x:c>
      <x:c r="D598" s="11" t="str">
        <x:v>Feedback &amp; Accountability</x:v>
      </x:c>
      <x:c r="E598" s="11" t="str">
        <x:v>You need to separate facts from impressions</x:v>
      </x:c>
      <x:c r="F598" s="11" t="str">
        <x:v>Evidence clarity</x:v>
      </x:c>
      <x:c r="G598" s="11" t="n">
        <x:v>1</x:v>
      </x:c>
      <x:c r="H598" s="11" t="n">
        <x:v>1</x:v>
      </x:c>
      <x:c r="I598" s="11" t="str">
        <x:v>Evidence clarity via warm spotlight: Check real pin → Narrow dashboard first → Capture one ladder → Mark side relay → Plain agenda first</x:v>
      </x:c>
      <x:c r="J598" s="11" t="str">
        <x:v>ONE WARM SPOTLIGHT. THEN MOVE.</x:v>
      </x:c>
      <x:c r="K598" s="11" t="str">
        <x:v>about 90 seconds</x:v>
      </x:c>
      <x:c r="L598" s="11" t="str">
        <x:v>Choose Check real pin as the next-minute move and make one expectation usable.</x:v>
      </x:c>
      <x:c r="M598" s="11" t="str">
        <x:v>1. Check real pin — Use warm spotlight to split the work pressure; put observable facts on warm spotlight and leave motives or predictions off it.
2. Narrow dashboard first — Put warm spotlight around one behaviour and one standard in the work pressure; keep this move inside warm spotlight; nothing else gets entry yet.
3. Capture one ladder — Use warm spotlight to split the work pressure; put observable facts on warm spotlight and leave motives or predictions off it; Capture one ladder marks the return point.
4. Mark side relay — Put the missing next step on warm spotlight; ignore later steps until you return.
5. Plain agenda first — Put the missing next step of the work pressure on warm spotlight; let warm spotlight ignore every later step until you return; Plain agenda first becomes the restart handle.</x:v>
      </x:c>
      <x:c r="N598" s="11" t="str">
        <x:v>✓ You made one expectation usable; no perfect internal state was required.</x:v>
      </x:c>
      <x:c r="O598" s="11" t="str">
        <x:v>• Split fact from story; find the next link.
• Keep camera facts; restore one step.
• Mark the inference; use the next rung.
• Use observable evidence; rebuild the sequence.
• Separate what happened; solve only next.</x:v>
      </x:c>
      <x:c r="P598" s="11" t="str">
        <x:v>Leadership can provide direction without pretending certainty; Check real pin proves it inside warm spotlight.</x:v>
      </x:c>
      <x:c r="Q598" s="11" t="str">
        <x:v>Check real pin → Narrow dashboard first → Capture one ladder → Mark side relay → Plain agenda first</x:v>
      </x:c>
      <x:c r="R598" s="11" t="str">
        <x:v>PAUSE
Do not use a quick ritual to bypass formal HR, legal, safeguarding, discrimination, harassment, or workplace safety processes when those are required.</x:v>
      </x:c>
      <x:c r="S598" s="11" t="str">
        <x:v>Did anything shift?</x:v>
      </x:c>
      <x:c r="T598" s="11" t="str">
        <x:v>The facts are still unclear | I do not know what to say | Power dynamics are getting in the way | I am still too activated | I do not know the next work action</x:v>
      </x:c>
      <x:c r="U598" s="11" t="str">
        <x:v>Good—Check real pin shifted ONE WARM SPOTLIGHT. THEN MOVE.; Capture one ladder keeps that exact move available.</x:v>
      </x:c>
      <x:c r="V598" s="11" t="str">
        <x:v>Keep Check real pin's small gain; Capture one ladder should tell the next ritual what still grips.</x:v>
      </x:c>
      <x:c r="W598" s="11" t="str">
        <x:v>ONE WARM SPOTLIGHT. THEN MOVE. did not land past Capture one ladder. Leave warm spotlight behind and route from what feels strongest.</x:v>
      </x:c>
      <x:c r="X598" s="11" t="str">
        <x:v>If this misses, exclude the ritual's main mechanism from the immediate next round and route from the user's latest feedback.</x:v>
      </x:c>
      <x:c r="Y598" s="11" t="str">
        <x:v>Follow the Safety/PAUSE guidance. Escalate whenever immediate danger, severe symptoms, or specialist care is needed.</x:v>
      </x:c>
      <x:c r="Z598" s="11" t="str">
        <x:v>v40.5 grammar-aware one-of-one consumer precision polish</x:v>
      </x:c>
      <x:c r="AA598" s="11"/>
      <x:c r="AB598" s="11" t="str">
        <x:v>feedback, criticism, accountability, performance feedback, give feedback, receive feedback, you, need, separate, facts, from, impressions, evidence, clarity</x:v>
      </x:c>
      <x:c r="AC598" s="11" t="str">
        <x:v>ONE WARM SPOTLIGHT. THEN MOVE.
PLAY TIME
about 90 seconds
GOAL
Choose Check real pin as the next-minute move and make one expectation usable.
1. Check real pin — Use warm spotlight to split the work pressure; put observable facts on warm spotlight and leave motives or predictions off it.
2. Narrow dashboard first — Put warm spotlight around one behaviour and one standard in the work pressure; keep this move inside warm spotlight; nothing else gets entry yet.
3. Capture one ladder — Use warm spotlight to split the work pressure; put observable facts on warm spotlight and leave motives or predictions off it; Capture one ladder marks the return point.
4. Mark side relay — Put the missing next step on warm spotlight; ignore later steps until you return.
5. Plain agenda first — Put the missing next step of the work pressure on warm spotlight; let warm spotlight ignore every later step until you return; Plain agenda first becomes the restart handle.
WIN
✓ You made one expectation usable; no perfect internal state was required.
TIPS
• Split fact from story; find the next link.
• Keep camera facts; restore one step.
• Mark the inference; use the next rung.
• Use observable evidence; rebuild the sequence.
• Separate what happened; solve only next.
MIND BEND
Leadership can provide direction without pretending certainty; Check real pin proves it inside warm spotlight.
FORMULA FLOW
Check real pin → Narrow dashboard first → Capture one ladder → Mark side relay → Plain agenda first
SAFETY
PAUSE
Do not use a quick ritual to bypass formal HR, legal, safeguarding, discrimination, harassment, or workplace safety processes when those are required.</x:v>
      </x:c>
      <x:c r="AD598" s="11" t="str">
        <x:v>FINAL LOCK v40.6 RELIEF-FIRST</x:v>
      </x:c>
      <x:c r="AE598" s="11" t="str">
        <x:v>SIGNAL CLEARED</x:v>
      </x:c>
      <x:c r="AF598" s="11" t="str">
        <x:v>YOU JUST USED
ONE WARM SPOTLIGHT. THEN MOVE.
You made one expectation usable; no perfect internal state was required.
SHIFT: SIGNAL CLEARED
Check real pin → Narrow dashboard first → Capture one ladder → Mark side relay → Plain agenda first
ThinkStill — When your mind hits hard, hit ThinkStill.</x:v>
      </x:c>
    </x:row>
    <x:row r="599">
      <x:c r="A599" s="11" t="n">
        <x:v>595</x:v>
      </x:c>
      <x:c r="B599" s="11" t="str">
        <x:v>TS-595</x:v>
      </x:c>
      <x:c r="C599" s="11" t="str">
        <x:v>WORK</x:v>
      </x:c>
      <x:c r="D599" s="11" t="str">
        <x:v>Feedback &amp; Accountability</x:v>
      </x:c>
      <x:c r="E599" s="11" t="str">
        <x:v>You need to ask for accountability without nagging</x:v>
      </x:c>
      <x:c r="F599" s="11" t="str">
        <x:v>Accountability tone</x:v>
      </x:c>
      <x:c r="G599" s="11" t="n">
        <x:v>1</x:v>
      </x:c>
      <x:c r="H599" s="11" t="n">
        <x:v>1</x:v>
      </x:c>
      <x:c r="I599" s="11" t="str">
        <x:v>Accountability tone via open contract: Steady channel first → Gentle whiteboard first → Bright chair first → Label the bright boundary → Borrowed microphone first</x:v>
      </x:c>
      <x:c r="J599" s="11" t="str">
        <x:v>THE CONTRACT GETS ONE VOTE</x:v>
      </x:c>
      <x:c r="K599" s="11" t="str">
        <x:v>about 1 minute</x:v>
      </x:c>
      <x:c r="L599" s="11" t="str">
        <x:v>Make room for one proof of change: make one expectation usable with Gentle whiteboard first.</x:v>
      </x:c>
      <x:c r="M599" s="11" t="str">
        <x:v>1. Steady channel first — Use open contract to draw the limit around this work situation; let open contract hold one sentence you can repeat calmly.
2. Gentle whiteboard first — Use open contract to hold one active view of this work situation; keep one behaviour and one standard inside open contract and refuse to audition another choice yet.
3. Bright chair first — Put your available yes and unavailable no for this work situation on open contract; let open contract delete the explanation essay.
4. Label the bright boundary — Use open contract to name this work situation plainly; keep open contract with what happened and leave identity conclusions outside.
5. Borrowed microphone first — Place this work situation inside open contract as a happening in time; let open contract cut the future verdict attached to it.</x:v>
      </x:c>
      <x:c r="N599" s="11" t="str">
        <x:v>✓ One round was enough: you made one expectation usable, and the next move stayed yours.</x:v>
      </x:c>
      <x:c r="O599" s="11" t="str">
        <x:v>• State the limit; name, then separate.
• Cut the explanation; keep event from verdict.
• Keep the boundary clean; call it an event.
• Offer only what fits; drop identity conclusions.
• Let no stay short; separate signal from self.</x:v>
      </x:c>
      <x:c r="P599" s="11" t="str">
        <x:v>A measurable next attempt beats a character judgement; Gentle whiteboard first builds it in open contract.</x:v>
      </x:c>
      <x:c r="Q599" s="11" t="str">
        <x:v>Steady channel first → Gentle whiteboard first → Bright chair first → Label the bright boundary → Borrowed microphone first</x:v>
      </x:c>
      <x:c r="R599" s="11" t="str">
        <x:v>PAUSE
Do not use a quick ritual to bypass formal HR, legal, safeguarding, discrimination, harassment, or workplace safety processes when those are required.</x:v>
      </x:c>
      <x:c r="S599" s="11" t="str">
        <x:v>Did anything shift?</x:v>
      </x:c>
      <x:c r="T599" s="11" t="str">
        <x:v>The facts are still unclear | I do not know what to say | Power dynamics are getting in the way | I am still too activated | I do not know the next work action</x:v>
      </x:c>
      <x:c r="U599" s="11" t="str">
        <x:v>Gentle whiteboard first created traction in THE CONTRACT GETS ONE VOTE. Save the route through Label the bright boundary.</x:v>
      </x:c>
      <x:c r="V599" s="11" t="str">
        <x:v>There is movement between Gentle whiteboard first and Label the bright boundary; ask for a different mechanism for the remainder.</x:v>
      </x:c>
      <x:c r="W599" s="11" t="str">
        <x:v>No forcing it. Retire Gentle whiteboard first; let Label the bright boundary open the next mechanism.</x:v>
      </x:c>
      <x:c r="X599" s="11" t="str">
        <x:v>If this misses, exclude the ritual's main mechanism from the immediate next round and route from the user's latest feedback.</x:v>
      </x:c>
      <x:c r="Y599" s="11" t="str">
        <x:v>Follow the Safety/PAUSE guidance. Escalate whenever immediate danger, severe symptoms, or specialist care is needed.</x:v>
      </x:c>
      <x:c r="Z599" s="11" t="str">
        <x:v>v40.5 grammar-aware one-of-one consumer precision polish</x:v>
      </x:c>
      <x:c r="AA599" s="11"/>
      <x:c r="AB599" s="11" t="str">
        <x:v>feedback, criticism, accountability, performance feedback, give feedback, receive feedback, you, need, ask, for, without, nagging, tone</x:v>
      </x:c>
      <x:c r="AC599" s="11" t="str">
        <x:v>THE CONTRACT GETS ONE VOTE
PLAY TIME
about 1 minute
GOAL
Make room for one proof of change: make one expectation usable with Gentle whiteboard first.
1. Steady channel first — Use open contract to draw the limit around this work situation; let open contract hold one sentence you can repeat calmly.
2. Gentle whiteboard first — Use open contract to hold one active view of this work situation; keep one behaviour and one standard inside open contract and refuse to audition another choice yet.
3. Bright chair first — Put your available yes and unavailable no for this work situation on open contract; let open contract delete the explanation essay.
4. Label the bright boundary — Use open contract to name this work situation plainly; keep open contract with what happened and leave identity conclusions outside.
5. Borrowed microphone first — Place this work situation inside open contract as a happening in time; let open contract cut the future verdict attached to it.
WIN
✓ One round was enough: you made one expectation usable, and the next move stayed yours.
TIPS
• State the limit; name, then separate.
• Cut the explanation; keep event from verdict.
• Keep the boundary clean; call it an event.
• Offer only what fits; drop identity conclusions.
• Let no stay short; separate signal from self.
MIND BEND
A measurable next attempt beats a character judgement; Gentle whiteboard first builds it in open contract.
FORMULA FLOW
Steady channel first → Gentle whiteboard first → Bright chair first → Label the bright boundary → Borrowed microphone first
SAFETY
PAUSE
Do not use a quick ritual to bypass formal HR, legal, safeguarding, discrimination, harassment, or workplace safety processes when those are required.</x:v>
      </x:c>
      <x:c r="AD599" s="11" t="str">
        <x:v>FINAL LOCK v40.6 RELIEF-FIRST</x:v>
      </x:c>
      <x:c r="AE599" s="11" t="str">
        <x:v>SIGNAL CLEARED</x:v>
      </x:c>
      <x:c r="AF599" s="11" t="str">
        <x:v>YOU JUST USED
THE CONTRACT GETS ONE VOTE
One round was enough: you made one expectation usable, and the next move stayed yours.
SHIFT: SIGNAL CLEARED
Steady channel first → Gentle whiteboard first → Bright chair first → Label the bright boundary → Borrowed microphone first
ThinkStill — When your mind hits hard, hit ThinkStill.</x:v>
      </x:c>
    </x:row>
    <x:row r="600">
      <x:c r="A600" s="11" t="n">
        <x:v>596</x:v>
      </x:c>
      <x:c r="B600" s="11" t="str">
        <x:v>TS-596</x:v>
      </x:c>
      <x:c r="C600" s="11" t="str">
        <x:v>WORK</x:v>
      </x:c>
      <x:c r="D600" s="11" t="str">
        <x:v>Feedback &amp; Accountability</x:v>
      </x:c>
      <x:c r="E600" s="11" t="str">
        <x:v>You need to give difficult feedback in the moment</x:v>
      </x:c>
      <x:c r="F600" s="11" t="str">
        <x:v>Feedback avoidance</x:v>
      </x:c>
      <x:c r="G600" s="11" t="n">
        <x:v>1</x:v>
      </x:c>
      <x:c r="H600" s="11" t="n">
        <x:v>1</x:v>
      </x:c>
      <x:c r="I600" s="11" t="str">
        <x:v>Feedback avoidance via open mirror: Keep the map → Hidden line first → Plain channel first → Single receipt first → Capture one microphone</x:v>
      </x:c>
      <x:c r="J600" s="11" t="str">
        <x:v>THE MIRROR GETS ONE VOTE</x:v>
      </x:c>
      <x:c r="K600" s="11" t="str">
        <x:v>45–60 seconds</x:v>
      </x:c>
      <x:c r="L600" s="11" t="str">
        <x:v>Give the next minute to Plain channel first so you can make one expectation usable.</x:v>
      </x:c>
      <x:c r="M600" s="11" t="str">
        <x:v>1. Keep the map — Place open mirror at the edge of the team issue; keep on open mirror what you can offer and what you cannot.
2. Hidden line first — Put open mirror around one behaviour and one standard in the team issue; Open mirror keeps one move active and the rest offstage for now.
3. Plain channel first — Place open mirror at the edge of the team issue; keep on open mirror what you can offer and what you cannot; Plain channel first becomes the restart handle.
4. Single receipt first — Run the team issue through open mirror; let open mirror retain only observable details.
5. Capture one microphone — Use open mirror to split the team issue; put observable facts on open mirror and leave motives or predictions off it.</x:v>
      </x:c>
      <x:c r="N600" s="11" t="str">
        <x:v>✓ Plain channel first gave you traction—you made one expectation usable.</x:v>
      </x:c>
      <x:c r="O600" s="11" t="str">
        <x:v>• State the limit; split fact from story.
• Cut the explanation; keep camera facts.
• Keep the boundary clean; mark the inference.
• Offer only what fits; use observable evidence.
• Let no stay short; separate what happened.</x:v>
      </x:c>
      <x:c r="P600" s="11" t="str">
        <x:v>A proportionate response can still be strong; Plain channel first keeps the scale honest in open mirror.</x:v>
      </x:c>
      <x:c r="Q600" s="11" t="str">
        <x:v>Keep the map → Hidden line first → Plain channel first → Single receipt first → Capture one microphone</x:v>
      </x:c>
      <x:c r="R600" s="11" t="str">
        <x:v>PAUSE
Do not use a quick ritual to bypass formal HR, legal, safeguarding, discrimination, harassment, or workplace safety processes when those are required.</x:v>
      </x:c>
      <x:c r="S600" s="11" t="str">
        <x:v>Did anything shift?</x:v>
      </x:c>
      <x:c r="T600" s="11" t="str">
        <x:v>The facts are still unclear | I do not know what to say | Power dynamics are getting in the way | I am still too activated | I do not know the next work action</x:v>
      </x:c>
      <x:c r="U600" s="11" t="str">
        <x:v>That moved. Open mirror earned a playbook place between Plain channel first and Capture one microphone.</x:v>
      </x:c>
      <x:c r="V600" s="11" t="str">
        <x:v>A partial win still counts: save Plain channel first, then route from the piece beyond Capture one microphone.</x:v>
      </x:c>
      <x:c r="W600" s="11" t="str">
        <x:v>That route missed between Plain channel first and Capture one microphone. Drop open mirror and choose a different kind of move.</x:v>
      </x:c>
      <x:c r="X600" s="11" t="str">
        <x:v>If this misses, exclude the ritual's main mechanism from the immediate next round and route from the user's latest feedback.</x:v>
      </x:c>
      <x:c r="Y600" s="11" t="str">
        <x:v>Follow the Safety/PAUSE guidance. Escalate whenever immediate danger, severe symptoms, or specialist care is needed.</x:v>
      </x:c>
      <x:c r="Z600" s="11" t="str">
        <x:v>v40.5 grammar-aware one-of-one consumer precision polish</x:v>
      </x:c>
      <x:c r="AA600" s="11"/>
      <x:c r="AB600" s="11" t="str">
        <x:v>feedback, criticism, accountability, performance feedback, give feedback, receive feedback, you, need, give, difficult, the, moment, avoidance</x:v>
      </x:c>
      <x:c r="AC600" s="11" t="str">
        <x:v>THE MIRROR GETS ONE VOTE
PLAY TIME
45–60 seconds
GOAL
Give the next minute to Plain channel first so you can make one expectation usable.
1. Keep the map — Place open mirror at the edge of the team issue; keep on open mirror what you can offer and what you cannot.
2. Hidden line first — Put open mirror around one behaviour and one standard in the team issue; Open mirror keeps one move active and the rest offstage for now.
3. Plain channel first — Place open mirror at the edge of the team issue; keep on open mirror what you can offer and what you cannot; Plain channel first becomes the restart handle.
4. Single receipt first — Run the team issue through open mirror; let open mirror retain only observable details.
5. Capture one microphone — Use open mirror to split the team issue; put observable facts on open mirror and leave motives or predictions off it.
WIN
✓ Plain channel first gave you traction—you made one expectation usable.
TIPS
• State the limit; split fact from story.
• Cut the explanation; keep camera facts.
• Keep the boundary clean; mark the inference.
• Offer only what fits; use observable evidence.
• Let no stay short; separate what happened.
MIND BEND
A proportionate response can still be strong; Plain channel first keeps the scale honest in open mirror.
FORMULA FLOW
Keep the map → Hidden line first → Plain channel first → Single receipt first → Capture one microphone
SAFETY
PAUSE
Do not use a quick ritual to bypass formal HR, legal, safeguarding, discrimination, harassment, or workplace safety processes when those are required.</x:v>
      </x:c>
      <x:c r="AD600" s="11" t="str">
        <x:v>FINAL LOCK v40.6 RELIEF-FIRST</x:v>
      </x:c>
      <x:c r="AE600" s="11" t="str">
        <x:v>SIGNAL CLEARED</x:v>
      </x:c>
      <x:c r="AF600" s="11" t="str">
        <x:v>YOU JUST USED
THE MIRROR GETS ONE VOTE
Plain channel first gave you traction—you made one expectation usable.
SHIFT: SIGNAL CLEARED
Keep the map → Hidden line first → Plain channel first → Single receipt first → Capture one microphone
ThinkStill — When your mind hits hard, hit ThinkStill.</x:v>
      </x:c>
    </x:row>
    <x:row r="601">
      <x:c r="A601" s="11" t="n">
        <x:v>597</x:v>
      </x:c>
      <x:c r="B601" s="11" t="str">
        <x:v>TS-597</x:v>
      </x:c>
      <x:c r="C601" s="11" t="str">
        <x:v>WORK</x:v>
      </x:c>
      <x:c r="D601" s="11" t="str">
        <x:v>Feedback &amp; Accountability</x:v>
      </x:c>
      <x:c r="E601" s="11" t="str">
        <x:v>You received criticism and feel defensive in the moment</x:v>
      </x:c>
      <x:c r="F601" s="11" t="str">
        <x:v>Feedback threat</x:v>
      </x:c>
      <x:c r="G601" s="11" t="n">
        <x:v>1</x:v>
      </x:c>
      <x:c r="H601" s="11" t="n">
        <x:v>1</x:v>
      </x:c>
      <x:c r="I601" s="11" t="str">
        <x:v>Feedback threat via side spotlight: Soft microphone first → Hold soft mirror → Bright bridge first → Weigh the anchor → Balance the spotlight</x:v>
      </x:c>
      <x:c r="J601" s="11" t="str">
        <x:v>PULL ONE SIDE SPOTLIGHT</x:v>
      </x:c>
      <x:c r="K601" s="11" t="str">
        <x:v>60–90 seconds</x:v>
      </x:c>
      <x:c r="L601" s="11" t="str">
        <x:v>Take side spotlight off the whole problem and aim it at one result: make one expectation usable.</x:v>
      </x:c>
      <x:c r="M601" s="11" t="str">
        <x:v>1. Soft microphone first — Put your available yes and unavailable no for this workplace moment on side spotlight; let side spotlight delete the explanation essay.
2. Hold soft mirror — Use side spotlight to light one behaviour and one standard inside this workplace moment; anything beyond side spotlight gets no turn until this action has landed.
3. Bright bridge first — Place side spotlight at the edge of this workplace moment; keep on side spotlight what you can offer and what you cannot.
4. Weigh the anchor — Place option A and option B from this workplace moment at side spotlight; let side spotlight compare costs instead of fantasy outcomes.
5. Balance the spotlight — Place option A and option B from this workplace moment at side spotlight; let side spotlight compare costs instead of fantasy outcomes; Let Balance the spotlight hold your place.</x:v>
      </x:c>
      <x:c r="N601" s="11" t="str">
        <x:v>✓ Weigh the Anchor turned a fuzzy frustration into one expectation another person can actually use.</x:v>
      </x:c>
      <x:c r="O601" s="11" t="str">
        <x:v>• State the limit; name both costs.
• Cut the explanation; choose the respected cost.
• Keep the boundary clean; drop cost-free fantasies.
• Offer only what fits; see the trade-off.
• Let no stay short; pay one cost deliberately.</x:v>
      </x:c>
      <x:c r="P601" s="11" t="str">
        <x:v>Side spotlight turns frustration into an observable expectation through Weigh the anchor.</x:v>
      </x:c>
      <x:c r="Q601" s="11" t="str">
        <x:v>Soft microphone first → Hold soft mirror → Bright bridge first → Weigh the anchor → Balance the spotlight</x:v>
      </x:c>
      <x:c r="R601" s="11" t="str">
        <x:v>PAUSE
Do not use a quick ritual to bypass formal HR, legal, safeguarding, discrimination, harassment, or workplace safety processes when those are required.</x:v>
      </x:c>
      <x:c r="S601" s="11" t="str">
        <x:v>Did anything shift?</x:v>
      </x:c>
      <x:c r="T601" s="11" t="str">
        <x:v>The facts are still unclear | I do not know what to say | Power dynamics are getting in the way | I am still too activated | I do not know the next work action</x:v>
      </x:c>
      <x:c r="U601" s="11" t="str">
        <x:v>You found the live hinge at Weigh the anchor; keep Soft microphone first close for a similar moment.</x:v>
      </x:c>
      <x:c r="V601" s="11" t="str">
        <x:v>Weigh the anchor reached part of the pattern; let Soft microphone first show where the next mechanism should aim.</x:v>
      </x:c>
      <x:c r="W601" s="11" t="str">
        <x:v>Weigh the anchor did not create enough change; Soft microphone first should not repeat this mechanism.</x:v>
      </x:c>
      <x:c r="X601" s="11" t="str">
        <x:v>If this misses, exclude the ritual's main mechanism from the immediate next round and route from the user's latest feedback.</x:v>
      </x:c>
      <x:c r="Y601" s="11" t="str">
        <x:v>Follow the Safety/PAUSE guidance. Escalate whenever immediate danger, severe symptoms, or specialist care is needed.</x:v>
      </x:c>
      <x:c r="Z601" s="11" t="str">
        <x:v>v40.5.2 microscopic QA patch · step/tip/sentence-case only</x:v>
      </x:c>
      <x:c r="AA601" s="11"/>
      <x:c r="AB601" s="11" t="str">
        <x:v>feedback, criticism, accountability, performance feedback, give feedback, receive feedback, you, received, and, feel, defensive, the, moment, threat</x:v>
      </x:c>
      <x:c r="AC601" s="11" t="str">
        <x:v>PULL ONE SIDE SPOTLIGHT
PLAY TIME
60–90 seconds
GOAL
Take side spotlight off the whole problem and aim it at one result: make one expectation usable.
1. Soft microphone first — Put your available yes and unavailable no for this workplace moment on side spotlight; let side spotlight delete the explanation essay.
2. Hold soft mirror — Use side spotlight to light one behaviour and one standard inside this workplace moment; anything beyond side spotlight gets no turn until this action has landed.
3. Bright bridge first — Place side spotlight at the edge of this workplace moment; keep on side spotlight what you can offer and what you cannot.
4. Weigh the anchor — Place option A and option B from this workplace moment at side spotlight; let side spotlight compare costs instead of fantasy outcomes.
5. Balance the spotlight — Place option A and option B from this workplace moment at side spotlight; let side spotlight compare costs instead of fantasy outcomes; Let Balance the spotlight hold your place.
WIN
✓ Weigh the Anchor turned a fuzzy frustration into one expectation another person can actually use.
TIPS
• State the limit; name both costs.
• Cut the explanation; choose the respected cost.
• Keep the boundary clean; drop cost-free fantasies.
• Offer only what fits; see the trade-off.
• Let no stay short; pay one cost deliberately.
MIND BEND
Side spotlight turns frustration into an observable expectation through Weigh the anchor.
FORMULA FLOW
Soft microphone first → Hold soft mirror → Bright bridge first → Weigh the anchor → Balance the spotlight
SAFETY
PAUSE
Do not use a quick ritual to bypass formal HR, legal, safeguarding, discrimination, harassment, or workplace safety processes when those are required.</x:v>
      </x:c>
      <x:c r="AD601" s="11" t="str">
        <x:v>FINAL LOCK v40.6 RELIEF-FIRST</x:v>
      </x:c>
      <x:c r="AE601" s="11" t="str">
        <x:v>SIGNAL CLEARED</x:v>
      </x:c>
      <x:c r="AF601" s="11" t="str">
        <x:v>YOU JUST USED
PULL ONE SIDE SPOTLIGHT
Weigh the Anchor turned a fuzzy frustration into one expectation another person can actually use.
SHIFT: SIGNAL CLEARED
Soft microphone first → Hold soft mirror → Bright bridge first → Weigh the anchor → Balance the spotlight
ThinkStill — When your mind hits hard, hit ThinkStill.</x:v>
      </x:c>
    </x:row>
    <x:row r="602">
      <x:c r="A602" s="11" t="n">
        <x:v>598</x:v>
      </x:c>
      <x:c r="B602" s="11" t="str">
        <x:v>TS-598</x:v>
      </x:c>
      <x:c r="C602" s="11" t="str">
        <x:v>WORK</x:v>
      </x:c>
      <x:c r="D602" s="11" t="str">
        <x:v>Feedback &amp; Accountability</x:v>
      </x:c>
      <x:c r="E602" s="11" t="str">
        <x:v>The same issue keeps recurring after feedback in the moment</x:v>
      </x:c>
      <x:c r="F602" s="11" t="str">
        <x:v>Follow-through failure</x:v>
      </x:c>
      <x:c r="G602" s="11" t="n">
        <x:v>1</x:v>
      </x:c>
      <x:c r="H602" s="11" t="n">
        <x:v>1</x:v>
      </x:c>
      <x:c r="I602" s="11" t="str">
        <x:v>Follow-through failure via small spotlight: Cool anchor first → Borrowed lane first → Fresh microphone first → Queue one channel → Trim the receipt</x:v>
      </x:c>
      <x:c r="J602" s="11" t="str">
        <x:v>PULL ONE SMALL SPOTLIGHT</x:v>
      </x:c>
      <x:c r="K602" s="11" t="str">
        <x:v>about 90 seconds</x:v>
      </x:c>
      <x:c r="L602" s="11" t="str">
        <x:v>Use Trim the receipt before the mind adds another layer; make one expectation usable.</x:v>
      </x:c>
      <x:c r="M602" s="11" t="str">
        <x:v>1. Cool anchor first — Use small spotlight to shape the first line for the conversation at work; keep fact, impact, and request on small spotlight, nothing extra.
2. Borrowed lane first — Use small spotlight to light one behaviour and one standard inside the conversation at work; anything beyond small spotlight stays parked until this small action closes.
3. Fresh microphone first — Let small spotlight hold one clean entrance into the conversation at work; remove blame from small spotlight and leave one clear request.
4. Queue one channel — Keep one workable question on small spotlight; queue the rest.
5. Trim the receipt — Set small spotlight under one target; shelf everything that does not need action now.</x:v>
      </x:c>
      <x:c r="N602" s="11" t="str">
        <x:v>✓ Trim the receipt broke the old handoff—you made one expectation usable.</x:v>
      </x:c>
      <x:c r="O602" s="11" t="str">
        <x:v>• Build the first sentence; close extra tabs.
• Remove blame words; choose one target.
• Rehearse once; park competing demands.
• Open with facts; reduce the field.
• Say less, clearer; give one thing priority.</x:v>
      </x:c>
      <x:c r="P602" s="11" t="str">
        <x:v>Small spotlight makes the next handoff harder to misunderstand at Trim the receipt.</x:v>
      </x:c>
      <x:c r="Q602" s="11" t="str">
        <x:v>Cool anchor first → Borrowed lane first → Fresh microphone first → Queue one channel → Trim the receipt</x:v>
      </x:c>
      <x:c r="R602" s="11" t="str">
        <x:v>PAUSE
Do not use a quick ritual to bypass formal HR, legal, safeguarding, discrimination, harassment, or workplace safety processes when those are required.</x:v>
      </x:c>
      <x:c r="S602" s="11" t="str">
        <x:v>Did anything shift?</x:v>
      </x:c>
      <x:c r="T602" s="11" t="str">
        <x:v>The facts are still unclear | I do not know what to say | Power dynamics are getting in the way | I am still too activated | I do not know the next work action</x:v>
      </x:c>
      <x:c r="U602" s="11" t="str">
        <x:v>PULL ONE SMALL SPOTLIGHT changed something real between Trim the receipt and Borrowed lane first.</x:v>
      </x:c>
      <x:c r="V602" s="11" t="str">
        <x:v>Small spotlight moved one layer; keep Trim the receipt, then point Borrowed lane first at what did not move.</x:v>
      </x:c>
      <x:c r="W602" s="11" t="str">
        <x:v>Let PULL ONE SMALL SPOTLIGHT go after Borrowed lane first. The next ritual should use a different mechanism.</x:v>
      </x:c>
      <x:c r="X602" s="11" t="str">
        <x:v>If this misses, exclude the ritual's main mechanism from the immediate next round and route from the user's latest feedback.</x:v>
      </x:c>
      <x:c r="Y602" s="11" t="str">
        <x:v>Follow the Safety/PAUSE guidance. Escalate whenever immediate danger, severe symptoms, or specialist care is needed.</x:v>
      </x:c>
      <x:c r="Z602" s="11" t="str">
        <x:v>v40.5.2 microscopic QA patch · step/tip/sentence-case only</x:v>
      </x:c>
      <x:c r="AA602" s="11"/>
      <x:c r="AB602" s="11" t="str">
        <x:v>feedback, criticism, accountability, performance feedback, give feedback, receive feedback, the, same, issue, keeps, recurring, after, moment, follow-through, failure</x:v>
      </x:c>
      <x:c r="AC602" s="11" t="str">
        <x:v>PULL ONE SMALL SPOTLIGHT
PLAY TIME
about 90 seconds
GOAL
Use Trim the receipt before the mind adds another layer; make one expectation usable.
1. Cool anchor first — Use small spotlight to shape the first line for the conversation at work; keep fact, impact, and request on small spotlight, nothing extra.
2. Borrowed lane first — Use small spotlight to light one behaviour and one standard inside the conversation at work; anything beyond small spotlight stays parked until this small action closes.
3. Fresh microphone first — Let small spotlight hold one clean entrance into the conversation at work; remove blame from small spotlight and leave one clear request.
4. Queue one channel — Keep one workable question on small spotlight; queue the rest.
5. Trim the receipt — Set small spotlight under one target; shelf everything that does not need action now.
WIN
✓ Trim the receipt broke the old handoff—you made one expectation usable.
TIPS
• Build the first sentence; close extra tabs.
• Remove blame words; choose one target.
• Rehearse once; park competing demands.
• Open with facts; reduce the field.
• Say less, clearer; give one thing priority.
MIND BEND
Small spotlight makes the next handoff harder to misunderstand at Trim the receipt.
FORMULA FLOW
Cool anchor first → Borrowed lane first → Fresh microphone first → Queue one channel → Trim the receipt
SAFETY
PAUSE
Do not use a quick ritual to bypass formal HR, legal, safeguarding, discrimination, harassment, or workplace safety processes when those are required.</x:v>
      </x:c>
      <x:c r="AD602" s="11" t="str">
        <x:v>FINAL LOCK v40.6 RELIEF-FIRST</x:v>
      </x:c>
      <x:c r="AE602" s="11" t="str">
        <x:v>SIGNAL CLEARED</x:v>
      </x:c>
      <x:c r="AF602" s="11" t="str">
        <x:v>YOU JUST USED
PULL ONE SMALL SPOTLIGHT
Trim the receipt broke the old handoff—you made one expectation usable.
SHIFT: SIGNAL CLEARED
Cool anchor first → Borrowed lane first → Fresh microphone first → Queue one channel → Trim the receipt
ThinkStill — When your mind hits hard, hit ThinkStill.</x:v>
      </x:c>
    </x:row>
    <x:row r="603">
      <x:c r="A603" s="11" t="n">
        <x:v>599</x:v>
      </x:c>
      <x:c r="B603" s="11" t="str">
        <x:v>TS-599</x:v>
      </x:c>
      <x:c r="C603" s="11" t="str">
        <x:v>WORK</x:v>
      </x:c>
      <x:c r="D603" s="11" t="str">
        <x:v>Feedback &amp; Accountability</x:v>
      </x:c>
      <x:c r="E603" s="11" t="str">
        <x:v>You need to separate facts from impressions in the moment</x:v>
      </x:c>
      <x:c r="F603" s="11" t="str">
        <x:v>Evidence clarity</x:v>
      </x:c>
      <x:c r="G603" s="11" t="n">
        <x:v>1</x:v>
      </x:c>
      <x:c r="H603" s="11" t="n">
        <x:v>1</x:v>
      </x:c>
      <x:c r="I603" s="11" t="str">
        <x:v>Evidence clarity via single filter: Use spare signal → Borrowed mirror first → Single relay first → Wide relay first → Warm switchboard first</x:v>
      </x:c>
      <x:c r="J603" s="11" t="str">
        <x:v>THE FILTER GETS ONE VOTE</x:v>
      </x:c>
      <x:c r="K603" s="11" t="str">
        <x:v>about 1 minute</x:v>
      </x:c>
      <x:c r="L603" s="11" t="str">
        <x:v>The goal is concrete: make one expectation usable, beginning with Use spare signal.</x:v>
      </x:c>
      <x:c r="M603" s="11" t="str">
        <x:v>1. Use spare signal — Let single filter hold one clean entrance into this management problem; remove blame from single filter and leave one clear request.
2. Borrowed mirror first — Put single filter around one behaviour and one standard in this management problem; let single filter hold one chosen action while other demands lose their turn.
3. Single relay first — Put the opening sentence for this management problem on single filter; let single filter hold fact first, effect second, request last.
4. Wide relay first — Place this management problem inside single filter as a happening in time; let single filter cut the future verdict attached to it.
5. Warm switchboard first — Use single filter to name this management problem plainly; keep single filter with what happened and leave identity conclusions outside.</x:v>
      </x:c>
      <x:c r="N603" s="11" t="str">
        <x:v>✓ The old sequence missed a turn; you made one expectation usable with Use spare signal.</x:v>
      </x:c>
      <x:c r="O603" s="11" t="str">
        <x:v>• Build the first sentence; name, then separate.
• Remove blame words; keep event from verdict.
• Rehearse once; call it an event.
• Open with facts; drop identity conclusions.
• Say less, clearer; separate signal from self.</x:v>
      </x:c>
      <x:c r="P603" s="11" t="str">
        <x:v>Single filter gives urgency a rank when Use spare signal stops every priority looking equal.</x:v>
      </x:c>
      <x:c r="Q603" s="11" t="str">
        <x:v>Use spare signal → Borrowed mirror first → Single relay first → Wide relay first → Warm switchboard first</x:v>
      </x:c>
      <x:c r="R603" s="11" t="str">
        <x:v>PAUSE
Do not use a quick ritual to bypass formal HR, legal, safeguarding, discrimination, harassment, or workplace safety processes when those are required.</x:v>
      </x:c>
      <x:c r="S603" s="11" t="str">
        <x:v>Did anything shift?</x:v>
      </x:c>
      <x:c r="T603" s="11" t="str">
        <x:v>The facts are still unclear | I do not know what to say | Power dynamics are getting in the way | I am still too activated | I do not know the next work action</x:v>
      </x:c>
      <x:c r="U603" s="11" t="str">
        <x:v>Signal found—Use spare signal worked. ThinkStill can favour the route toward Single relay first.</x:v>
      </x:c>
      <x:c r="V603" s="11" t="str">
        <x:v>THE FILTER GETS ONE VOTE opened some room. Name what stayed loud after Single relay first.</x:v>
      </x:c>
      <x:c r="W603" s="11" t="str">
        <x:v>This fit ended at Single relay first. Exclude single filter from the immediate next round.</x:v>
      </x:c>
      <x:c r="X603" s="11" t="str">
        <x:v>If this misses, exclude the ritual's main mechanism from the immediate next round and route from the user's latest feedback.</x:v>
      </x:c>
      <x:c r="Y603" s="11" t="str">
        <x:v>Follow the Safety/PAUSE guidance. Escalate whenever immediate danger, severe symptoms, or specialist care is needed.</x:v>
      </x:c>
      <x:c r="Z603" s="11" t="str">
        <x:v>v40.5.2 microscopic QA patch · step/tip/sentence-case only</x:v>
      </x:c>
      <x:c r="AA603" s="11"/>
      <x:c r="AB603" s="11" t="str">
        <x:v>feedback, criticism, accountability, performance feedback, give feedback, receive feedback, you, need, separate, facts, from, impressions, the, moment, evidence, clarity</x:v>
      </x:c>
      <x:c r="AC603" s="11" t="str">
        <x:v>THE FILTER GETS ONE VOTE
PLAY TIME
about 1 minute
GOAL
The goal is concrete: make one expectation usable, beginning with Use spare signal.
1. Use spare signal — Let single filter hold one clean entrance into this management problem; remove blame from single filter and leave one clear request.
2. Borrowed mirror first — Put single filter around one behaviour and one standard in this management problem; let single filter hold one chosen action while other demands lose their turn.
3. Single relay first — Put the opening sentence for this management problem on single filter; let single filter hold fact first, effect second, request last.
4. Wide relay first — Place this management problem inside single filter as a happening in time; let single filter cut the future verdict attached to it.
5. Warm switchboard first — Use single filter to name this management problem plainly; keep single filter with what happened and leave identity conclusions outside.
WIN
✓ The old sequence missed a turn; you made one expectation usable with Use spare signal.
TIPS
• Build the first sentence; name, then separate.
• Remove blame words; keep event from verdict.
• Rehearse once; call it an event.
• Open with facts; drop identity conclusions.
• Say less, clearer; separate signal from self.
MIND BEND
Single filter gives urgency a rank when Use spare signal stops every priority looking equal.
FORMULA FLOW
Use spare signal → Borrowed mirror first → Single relay first → Wide relay first → Warm switchboard first
SAFETY
PAUSE
Do not use a quick ritual to bypass formal HR, legal, safeguarding, discrimination, harassment, or workplace safety processes when those are required.</x:v>
      </x:c>
      <x:c r="AD603" s="11" t="str">
        <x:v>FINAL LOCK v40.6 RELIEF-FIRST</x:v>
      </x:c>
      <x:c r="AE603" s="11" t="str">
        <x:v>SIGNAL CLEARED</x:v>
      </x:c>
      <x:c r="AF603" s="11" t="str">
        <x:v>YOU JUST USED
THE FILTER GETS ONE VOTE
The old sequence missed a turn; you made one expectation usable with Use spare signal.
SHIFT: SIGNAL CLEARED
Use spare signal → Borrowed mirror first → Single relay first → Wide relay first → Warm switchboard first
ThinkStill — When your mind hits hard, hit ThinkStill.</x:v>
      </x:c>
    </x:row>
    <x:row r="604">
      <x:c r="A604" s="11" t="n">
        <x:v>600</x:v>
      </x:c>
      <x:c r="B604" s="11" t="str">
        <x:v>TS-600</x:v>
      </x:c>
      <x:c r="C604" s="11" t="str">
        <x:v>WORK</x:v>
      </x:c>
      <x:c r="D604" s="11" t="str">
        <x:v>Feedback &amp; Accountability</x:v>
      </x:c>
      <x:c r="E604" s="11" t="str">
        <x:v>You need to ask for accountability without nagging in the moment</x:v>
      </x:c>
      <x:c r="F604" s="11" t="str">
        <x:v>Accountability tone</x:v>
      </x:c>
      <x:c r="G604" s="11" t="n">
        <x:v>1</x:v>
      </x:c>
      <x:c r="H604" s="11" t="n">
        <x:v>1</x:v>
      </x:c>
      <x:c r="I604" s="11" t="str">
        <x:v>Accountability tone via hidden notebook: Build the gate → Empty doorway first → Rehearse one microphone → Pocket pin first → Carry spare microphone</x:v>
      </x:c>
      <x:c r="J604" s="11" t="str">
        <x:v>ONE HIDDEN NOTEBOOK. THEN MOVE.</x:v>
      </x:c>
      <x:c r="K604" s="11" t="str">
        <x:v>45–60 seconds</x:v>
      </x:c>
      <x:c r="L604" s="11" t="str">
        <x:v>Use Empty Doorway First to replace repeated pressure with a clear standard and a follow-up point.</x:v>
      </x:c>
      <x:c r="M604" s="11" t="str">
        <x:v>1. Build the gate — Let hidden notebook hold one clean entrance into the conflict in front of you; remove blame from hidden notebook and leave one clear request.
2. Empty doorway first — Put hidden notebook around one behaviour and one standard in the conflict in front of you; give hidden notebook one active lane and park each competing demand beyond it.
3. Rehearse one microphone — Put the opening sentence for the conflict in front of you on hidden notebook; let hidden notebook hold fact first, effect second, request last.
4. Pocket pin first — Leave hidden notebook as the return cue; keep only the next link there.
5. Carry spare microphone — Leave hidden notebook as the return cue for the conflict in front of you; keep on hidden notebook only the next link, not the whole chain; Carry spare microphone marks the return point.</x:v>
      </x:c>
      <x:c r="N604" s="11" t="str">
        <x:v>✓ Empty doorway first landed—you made one expectation usable.</x:v>
      </x:c>
      <x:c r="O604" s="11" t="str">
        <x:v>• Build the first sentence; find the next link.
• Remove blame words; restore one step.
• Rehearse once; use the next rung.
• Open with facts; rebuild the sequence.
• Say less, clearer; solve only next.</x:v>
      </x:c>
      <x:c r="P604" s="11" t="str">
        <x:v>Empty doorway first makes ownership visible inside hidden notebook, often doing more than another discussion.</x:v>
      </x:c>
      <x:c r="Q604" s="11" t="str">
        <x:v>Build the gate → Empty doorway first → Rehearse one microphone → Pocket pin first → Carry spare microphone</x:v>
      </x:c>
      <x:c r="R604" s="11" t="str">
        <x:v>PAUSE
Do not use a quick ritual to bypass formal HR, legal, safeguarding, discrimination, harassment, or workplace safety processes when those are required.</x:v>
      </x:c>
      <x:c r="S604" s="11" t="str">
        <x:v>Did anything shift?</x:v>
      </x:c>
      <x:c r="T604" s="11" t="str">
        <x:v>The facts are still unclear | I do not know what to say | Power dynamics are getting in the way | I am still too activated | I do not know the next work action</x:v>
      </x:c>
      <x:c r="U604" s="11" t="str">
        <x:v>Good—Empty doorway first shifted ONE HIDDEN NOTEBOOK. THEN MOVE.; Pocket pin first keeps that exact move available.</x:v>
      </x:c>
      <x:c r="V604" s="11" t="str">
        <x:v>Keep Empty doorway first's small gain; Pocket pin first should tell the next ritual what still grips.</x:v>
      </x:c>
      <x:c r="W604" s="11" t="str">
        <x:v>ONE HIDDEN NOTEBOOK. THEN MOVE. did not land past Pocket pin first. Leave hidden notebook behind and route from what feels strongest.</x:v>
      </x:c>
      <x:c r="X604" s="11" t="str">
        <x:v>If this misses, exclude the ritual's main mechanism from the immediate next round and route from the user's latest feedback.</x:v>
      </x:c>
      <x:c r="Y604" s="11" t="str">
        <x:v>Follow the Safety/PAUSE guidance. Escalate whenever immediate danger, severe symptoms, or specialist care is needed.</x:v>
      </x:c>
      <x:c r="Z604" s="11" t="str">
        <x:v>v40.5.1 manual consumer-language precision patch</x:v>
      </x:c>
      <x:c r="AA604" s="11"/>
      <x:c r="AB604" s="11" t="str">
        <x:v>feedback, criticism, accountability, performance feedback, give feedback, receive feedback, you, need, ask, for, without, nagging, the, moment, tone</x:v>
      </x:c>
      <x:c r="AC604" s="11" t="str">
        <x:v>ONE HIDDEN NOTEBOOK. THEN MOVE.
PLAY TIME
45–60 seconds
GOAL
Use Empty Doorway First to replace repeated pressure with a clear standard and a follow-up point.
1. Build the gate — Let hidden notebook hold one clean entrance into the conflict in front of you; remove blame from hidden notebook and leave one clear request.
2. Empty doorway first — Put hidden notebook around one behaviour and one standard in the conflict in front of you; give hidden notebook one active lane and park each competing demand beyond it.
3. Rehearse one microphone — Put the opening sentence for the conflict in front of you on hidden notebook; let hidden notebook hold fact first, effect second, request last.
4. Pocket pin first — Leave hidden notebook as the return cue; keep only the next link there.
5. Carry spare microphone — Leave hidden notebook as the return cue for the conflict in front of you; keep on hidden notebook only the next link, not the whole chain; Carry spare microphone marks the return point.
WIN
✓ Empty doorway first landed—you made one expectation usable.
TIPS
• Build the first sentence; find the next link.
• Remove blame words; restore one step.
• Rehearse once; use the next rung.
• Open with facts; rebuild the sequence.
• Say less, clearer; solve only next.
MIND BEND
Empty doorway first makes ownership visible inside hidden notebook, often doing more than another discussion.
FORMULA FLOW
Build the gate → Empty doorway first → Rehearse one microphone → Pocket pin first → Carry spare microphone
SAFETY
PAUSE
Do not use a quick ritual to bypass formal HR, legal, safeguarding, discrimination, harassment, or workplace safety processes when those are required.</x:v>
      </x:c>
      <x:c r="AD604" s="11" t="str">
        <x:v>FINAL LOCK v40.6 RELIEF-FIRST</x:v>
      </x:c>
      <x:c r="AE604" s="11" t="str">
        <x:v>SIGNAL CLEARED</x:v>
      </x:c>
      <x:c r="AF604" s="11" t="str">
        <x:v>YOU JUST USED
ONE HIDDEN NOTEBOOK. THEN MOVE.
Empty doorway first landed—you made one expectation usable.
SHIFT: SIGNAL CLEARED
Build the gate → Empty doorway first → Rehearse one microphone → Pocket pin first → Carry spare microphone
ThinkStill — When your mind hits hard, hit ThinkStill.</x:v>
      </x:c>
    </x:row>
    <x:row r="605">
      <x:c r="A605" s="11" t="n">
        <x:v>601</x:v>
      </x:c>
      <x:c r="B605" s="11" t="str">
        <x:v>TS-601</x:v>
      </x:c>
      <x:c r="C605" s="11" t="str">
        <x:v>WORK</x:v>
      </x:c>
      <x:c r="D605" s="11" t="str">
        <x:v>Leadership Under Pressure</x:v>
      </x:c>
      <x:c r="E605" s="11" t="str">
        <x:v>The team is looking to you while you are uncertain</x:v>
      </x:c>
      <x:c r="F605" s="11" t="str">
        <x:v>Visible uncertainty</x:v>
      </x:c>
      <x:c r="G605" s="11" t="n">
        <x:v>1</x:v>
      </x:c>
      <x:c r="H605" s="11" t="n">
        <x:v>1</x:v>
      </x:c>
      <x:c r="I605" s="11" t="str">
        <x:v>Visible uncertainty via single switchboard: Low gate first → Bright microphone first → Leave one switchboard → Loosen one signal → Loosen one agenda</x:v>
      </x:c>
      <x:c r="J605" s="11" t="str">
        <x:v>ONE SINGLE SWITCHBOARD. THEN MOVE.</x:v>
      </x:c>
      <x:c r="K605" s="11" t="str">
        <x:v>about 1 minute</x:v>
      </x:c>
      <x:c r="L605" s="11" t="str">
        <x:v>Give Single Switchboard one priority to display; direction does not require a performance of certainty.</x:v>
      </x:c>
      <x:c r="M605" s="11" t="str">
        <x:v>1. Low gate first — Leave single switchboard as the return cue; keep only the next link there.
2. Bright microphone first — Put single switchboard around the next stabilising signal in the work pressure; let single switchboard reserve attention for this move until it lands.
3. Leave one switchboard — Put the missing next step on single switchboard; ignore later steps until you return.
4. Loosen one signal — Keep the work pressure on the far side of single switchboard; take the next stabilising signal with you even while discomfort stays.
5. Loosen one agenda — Keep the work pressure on the far side of single switchboard; take the next stabilising signal with you even while discomfort stays; Single switchboard keeps Loosen one agenda as the reset point.</x:v>
      </x:c>
      <x:c r="N605" s="11" t="str">
        <x:v>✓ You moved through Leave one switchboard, then directed without faking certainty at Loosen one agenda.</x:v>
      </x:c>
      <x:c r="O605" s="11" t="str">
        <x:v>• Find the next link; let discomfort stay.
• Restore one step; drop perfect-state rules.
• Use the next rung; move before comfort.
• Rebuild the sequence; allow without obeying.
• Solve only next; keep choice beside discomfort.</x:v>
      </x:c>
      <x:c r="P605" s="11" t="str">
        <x:v>Leave one switchboard keeps evidence louder than status anxiety while single switchboard holds the shared goal.</x:v>
      </x:c>
      <x:c r="Q605" s="11" t="str">
        <x:v>Low gate first → Bright microphone first → Leave one switchboard → Loosen one signal → Loosen one agenda</x:v>
      </x:c>
      <x:c r="R605" s="11" t="str">
        <x:v>PAUSE
Do not use a quick ritual to bypass formal HR, legal, safeguarding, discrimination, harassment, or workplace safety processes when those are required.</x:v>
      </x:c>
      <x:c r="S605" s="11" t="str">
        <x:v>Did anything shift?</x:v>
      </x:c>
      <x:c r="T605" s="11" t="str">
        <x:v>The facts are still unclear | I do not know what to say | Power dynamics are getting in the way | I am still too activated | I do not know the next work action</x:v>
      </x:c>
      <x:c r="U605" s="11" t="str">
        <x:v>Leave one switchboard created traction in ONE SINGLE SWITCHBOARD. THEN MOVE. Save the route through Loosen one agenda.</x:v>
      </x:c>
      <x:c r="V605" s="11" t="str">
        <x:v>There is movement between Leave one switchboard and Loosen one agenda; ask for a different mechanism for the remainder.</x:v>
      </x:c>
      <x:c r="W605" s="11" t="str">
        <x:v>No forcing it. Retire Leave one switchboard; let Loosen one agenda open the next mechanism.</x:v>
      </x:c>
      <x:c r="X605" s="11" t="str">
        <x:v>If this misses, exclude the ritual's main mechanism from the immediate next round and route from the user's latest feedback.</x:v>
      </x:c>
      <x:c r="Y605" s="11" t="str">
        <x:v>Follow the Safety/PAUSE guidance. Escalate whenever immediate danger, severe symptoms, or specialist care is needed.</x:v>
      </x:c>
      <x:c r="Z605" s="11" t="str">
        <x:v>v40.5.3 microscopic QA patch · one-inch copy and feedback punctuation only</x:v>
      </x:c>
      <x:c r="AA605" s="11"/>
      <x:c r="AB605" s="11" t="str">
        <x:v>leadership, lead team, bad news, uncertain team, crisis leader, unpopular decision, the, team, looking, you, while, are, uncertain, visible, uncertainty</x:v>
      </x:c>
      <x:c r="AC605" s="11" t="str">
        <x:v>ONE SINGLE SWITCHBOARD. THEN MOVE.
PLAY TIME
about 1 minute
GOAL
Give Single Switchboard one priority to display; direction does not require a performance of certainty.
1. Low gate first — Leave single switchboard as the return cue; keep only the next link there.
2. Bright microphone first — Put single switchboard around the next stabilising signal in the work pressure; let single switchboard reserve attention for this move until it lands.
3. Leave one switchboard — Put the missing next step on single switchboard; ignore later steps until you return.
4. Loosen one signal — Keep the work pressure on the far side of single switchboard; take the next stabilising signal with you even while discomfort stays.
5. Loosen one agenda — Keep the work pressure on the far side of single switchboard; take the next stabilising signal with you even while discomfort stays; Single switchboard keeps Loosen one agenda as the reset point.
WIN
✓ You moved through Leave one switchboard, then directed without faking certainty at Loosen one agenda.
TIPS
• Find the next link; let discomfort stay.
• Restore one step; drop perfect-state rules.
• Use the next rung; move before comfort.
• Rebuild the sequence; allow without obeying.
• Solve only next; keep choice beside discomfort.
MIND BEND
Leave one switchboard keeps evidence louder than status anxiety while single switchboard holds the shared goal.
FORMULA FLOW
Low gate first → Bright microphone first → Leave one switchboard → Loosen one signal → Loosen one agenda
SAFETY
PAUSE
Do not use a quick ritual to bypass formal HR, legal, safeguarding, discrimination, harassment, or workplace safety processes when those are required.</x:v>
      </x:c>
      <x:c r="AD605" s="11" t="str">
        <x:v>FINAL LOCK v40.6 RELIEF-FIRST</x:v>
      </x:c>
      <x:c r="AE605" s="11" t="str">
        <x:v>SIGNAL CLEARED</x:v>
      </x:c>
      <x:c r="AF605" s="11" t="str">
        <x:v>YOU JUST USED
ONE SINGLE SWITCHBOARD. THEN MOVE.
You moved through Leave one switchboard, then directed without faking certainty at Loosen one agenda.
SHIFT: SIGNAL CLEARED
Low gate first → Bright microphone first → Leave one switchboard → Loosen one signal → Loosen one agenda
ThinkStill — When your mind hits hard, hit ThinkStill.</x:v>
      </x:c>
    </x:row>
    <x:row r="606">
      <x:c r="A606" s="11" t="n">
        <x:v>602</x:v>
      </x:c>
      <x:c r="B606" s="11" t="str">
        <x:v>TS-602</x:v>
      </x:c>
      <x:c r="C606" s="11" t="str">
        <x:v>WORK</x:v>
      </x:c>
      <x:c r="D606" s="11" t="str">
        <x:v>Leadership Under Pressure</x:v>
      </x:c>
      <x:c r="E606" s="11" t="str">
        <x:v>You need to communicate bad news</x:v>
      </x:c>
      <x:c r="F606" s="11" t="str">
        <x:v>Bad-news leadership</x:v>
      </x:c>
      <x:c r="G606" s="11" t="n">
        <x:v>1</x:v>
      </x:c>
      <x:c r="H606" s="11" t="n">
        <x:v>1</x:v>
      </x:c>
      <x:c r="I606" s="11" t="str">
        <x:v>Bad-news leadership via quiet handoff: Narrow checkpoint first → Warm map first → Name warm handoff → Slow the frame → Slow the warm whiteboard</x:v>
      </x:c>
      <x:c r="J606" s="11" t="str">
        <x:v>A QUIET HANDOFF EXIT</x:v>
      </x:c>
      <x:c r="K606" s="11" t="str">
        <x:v>45–60 seconds</x:v>
      </x:c>
      <x:c r="L606" s="11" t="str">
        <x:v>Let Slow the frame make this moment playable: direct without faking certainty.</x:v>
      </x:c>
      <x:c r="M606" s="11" t="str">
        <x:v>1. Narrow checkpoint first — Leave quiet handoff as the return cue; keep only the next link there.
2. Warm map first — Ask quiet handoff to show one workable slice of this work situation; keep the next stabilising signal inside quiet handoff and allow every other option to remain undecided.
3. Name warm handoff — Put the missing next step on quiet handoff; ignore later steps until you return.
4. Slow the frame — Use quiet handoff to lower this work situation by one gear; wait at quiet handoff until a second response becomes available.
5. Slow the warm whiteboard — Make quiet handoff the half-speed setting for this work situation; let quiet handoff hold the first impulse while thought two arrives.</x:v>
      </x:c>
      <x:c r="N606" s="11" t="str">
        <x:v>✓ You directed without faking certainty. Slow the frame made the clean change; Narrow checkpoint first kept it usable.</x:v>
      </x:c>
      <x:c r="O606" s="11" t="str">
        <x:v>• Find the next link; drop one gear.
• Restore one step; wait for thought two.
• Use the next rung; slow before choosing.
• Rebuild the sequence; reduce response speed.
• Solve only next; let urgency cool.</x:v>
      </x:c>
      <x:c r="P606" s="11" t="str">
        <x:v>Slow the frame protects the shared goal while disagreement stays visible inside quiet handoff.</x:v>
      </x:c>
      <x:c r="Q606" s="11" t="str">
        <x:v>Narrow checkpoint first → Warm map first → Name warm handoff → Slow the frame → Slow the warm whiteboard</x:v>
      </x:c>
      <x:c r="R606" s="11" t="str">
        <x:v>PAUSE
Do not use a quick ritual to bypass formal HR, legal, safeguarding, discrimination, harassment, or workplace safety processes when those are required.</x:v>
      </x:c>
      <x:c r="S606" s="11" t="str">
        <x:v>Did anything shift?</x:v>
      </x:c>
      <x:c r="T606" s="11" t="str">
        <x:v>The facts are still unclear | I do not know what to say | Power dynamics are getting in the way | I am still too activated | I do not know the next work action</x:v>
      </x:c>
      <x:c r="U606" s="11" t="str">
        <x:v>That moved. Quiet handoff earned a playbook place between Slow the frame and Narrow checkpoint first.</x:v>
      </x:c>
      <x:c r="V606" s="11" t="str">
        <x:v>A partial win still counts: save Slow the frame, then route from the piece beyond Narrow checkpoint first.</x:v>
      </x:c>
      <x:c r="W606" s="11" t="str">
        <x:v>That route missed between Slow the frame and Narrow checkpoint first. Drop quiet handoff and choose a different kind of move.</x:v>
      </x:c>
      <x:c r="X606" s="11" t="str">
        <x:v>If this misses, exclude the ritual's main mechanism from the immediate next round and route from the user's latest feedback.</x:v>
      </x:c>
      <x:c r="Y606" s="11" t="str">
        <x:v>Follow the Safety/PAUSE guidance. Escalate whenever immediate danger, severe symptoms, or specialist care is needed.</x:v>
      </x:c>
      <x:c r="Z606" s="11" t="str">
        <x:v>v40.5 grammar-aware one-of-one consumer precision polish</x:v>
      </x:c>
      <x:c r="AA606" s="11"/>
      <x:c r="AB606" s="11" t="str">
        <x:v>leadership, lead team, bad news, uncertain team, crisis leader, unpopular decision, you, need, communicate, bad, news, bad-news</x:v>
      </x:c>
      <x:c r="AC606" s="11" t="str">
        <x:v>A QUIET HANDOFF EXIT
PLAY TIME
45–60 seconds
GOAL
Let Slow the frame make this moment playable: direct without faking certainty.
1. Narrow checkpoint first — Leave quiet handoff as the return cue; keep only the next link there.
2. Warm map first — Ask quiet handoff to show one workable slice of this work situation; keep the next stabilising signal inside quiet handoff and allow every other option to remain undecided.
3. Name warm handoff — Put the missing next step on quiet handoff; ignore later steps until you return.
4. Slow the frame — Use quiet handoff to lower this work situation by one gear; wait at quiet handoff until a second response becomes available.
5. Slow the warm whiteboard — Make quiet handoff the half-speed setting for this work situation; let quiet handoff hold the first impulse while thought two arrives.
WIN
✓ You directed without faking certainty. Slow the frame made the clean change; Narrow checkpoint first kept it usable.
TIPS
• Find the next link; drop one gear.
• Restore one step; wait for thought two.
• Use the next rung; slow before choosing.
• Rebuild the sequence; reduce response speed.
• Solve only next; let urgency cool.
MIND BEND
Slow the frame protects the shared goal while disagreement stays visible inside quiet handoff.
FORMULA FLOW
Narrow checkpoint first → Warm map first → Name warm handoff → Slow the frame → Slow the warm whiteboard
SAFETY
PAUSE
Do not use a quick ritual to bypass formal HR, legal, safeguarding, discrimination, harassment, or workplace safety processes when those are required.</x:v>
      </x:c>
      <x:c r="AD606" s="11" t="str">
        <x:v>FINAL LOCK v40.6 RELIEF-FIRST</x:v>
      </x:c>
      <x:c r="AE606" s="11" t="str">
        <x:v>SIGNAL CLEARED</x:v>
      </x:c>
      <x:c r="AF606" s="11" t="str">
        <x:v>YOU JUST USED
A QUIET HANDOFF EXIT
You directed without faking certainty. Slow the frame made the clean change; Narrow checkpoint first kept it usable.
SHIFT: SIGNAL CLEARED
Narrow checkpoint first → Warm map first → Name warm handoff → Slow the frame → Slow the warm whiteboard
ThinkStill — When your mind hits hard, hit ThinkStill.</x:v>
      </x:c>
    </x:row>
    <x:row r="607">
      <x:c r="A607" s="11" t="n">
        <x:v>603</x:v>
      </x:c>
      <x:c r="B607" s="11" t="str">
        <x:v>TS-603</x:v>
      </x:c>
      <x:c r="C607" s="11" t="str">
        <x:v>WORK</x:v>
      </x:c>
      <x:c r="D607" s="11" t="str">
        <x:v>Leadership Under Pressure</x:v>
      </x:c>
      <x:c r="E607" s="11" t="str">
        <x:v>Everyone wants an answer before you have enough information</x:v>
      </x:c>
      <x:c r="F607" s="11" t="str">
        <x:v>Premature certainty pressure</x:v>
      </x:c>
      <x:c r="G607" s="11" t="n">
        <x:v>1</x:v>
      </x:c>
      <x:c r="H607" s="11" t="n">
        <x:v>1</x:v>
      </x:c>
      <x:c r="I607" s="11" t="str">
        <x:v>Premature certainty pressure via gentle switchboard: Narrow relay first → Gate plain receipt → Place one receipt → Anchor to the brief → Notice one handoff</x:v>
      </x:c>
      <x:c r="J607" s="11" t="str">
        <x:v>THE GENTLE SWITCHBOARD TEST</x:v>
      </x:c>
      <x:c r="K607" s="11" t="str">
        <x:v>60–90 seconds</x:v>
      </x:c>
      <x:c r="L607" s="11" t="str">
        <x:v>THE GENTLE SWITCHBOARD TEST has one finish line—direct without faking certainty.</x:v>
      </x:c>
      <x:c r="M607" s="11" t="str">
        <x:v>1. Narrow relay first — Leave gentle switchboard as the return cue; keep only the next link there.
2. Gate plain receipt — Put gentle switchboard around the next stabilising signal in the team issue; ask gentle switchboard to admit only this move while every other demand waits outside.
3. Place one receipt — Put the missing next step on gentle switchboard; ignore later steps until you return.
4. Anchor to the brief — Touch gentle switchboard while the team issue is loud; keep gentle switchboard with one stable contact, then name three ordinary things nearby.
5. Notice one handoff — Touch gentle switchboard while the team issue is loud; keep gentle switchboard with one stable contact, then name three ordinary things nearby; Return through Notice one handoff if the thread drops.</x:v>
      </x:c>
      <x:c r="N607" s="11" t="str">
        <x:v>✓ You directed without faking certainty; Notice one handoff made that visible at Gate plain receipt.</x:v>
      </x:c>
      <x:c r="O607" s="11" t="str">
        <x:v>• Find the next link; feel stable contact.
• Restore one step; name the room.
• Use the next rung; use one plain fact.
• Rebuild the sequence; orient outward.
• Solve only next; borrow the present.</x:v>
      </x:c>
      <x:c r="P607" s="11" t="str">
        <x:v>Notice one handoff turns a vague concern into something another person can act on through gentle switchboard.</x:v>
      </x:c>
      <x:c r="Q607" s="11" t="str">
        <x:v>Narrow relay first → Gate plain receipt → Place one receipt → Anchor to the brief → Notice one handoff</x:v>
      </x:c>
      <x:c r="R607" s="11" t="str">
        <x:v>PAUSE
Do not use a quick ritual to bypass formal HR, legal, safeguarding, discrimination, harassment, or workplace safety processes when those are required.</x:v>
      </x:c>
      <x:c r="S607" s="11" t="str">
        <x:v>Did anything shift?</x:v>
      </x:c>
      <x:c r="T607" s="11" t="str">
        <x:v>The facts are still unclear | I do not know what to say | Power dynamics are getting in the way | I am still too activated | I do not know the next work action</x:v>
      </x:c>
      <x:c r="U607" s="11" t="str">
        <x:v>You found the live hinge at Notice one handoff; keep Gate plain receipt close for a similar moment.</x:v>
      </x:c>
      <x:c r="V607" s="11" t="str">
        <x:v>Notice one handoff reached part of the pattern; let Gate plain receipt show where the next mechanism should aim.</x:v>
      </x:c>
      <x:c r="W607" s="11" t="str">
        <x:v>Notice one handoff did not create enough change; Gate plain receipt should not repeat this mechanism.</x:v>
      </x:c>
      <x:c r="X607" s="11" t="str">
        <x:v>If this misses, exclude the ritual's main mechanism from the immediate next round and route from the user's latest feedback.</x:v>
      </x:c>
      <x:c r="Y607" s="11" t="str">
        <x:v>Follow the Safety/PAUSE guidance. Escalate whenever immediate danger, severe symptoms, or specialist care is needed.</x:v>
      </x:c>
      <x:c r="Z607" s="11" t="str">
        <x:v>v40.5 grammar-aware one-of-one consumer precision polish</x:v>
      </x:c>
      <x:c r="AA607" s="11"/>
      <x:c r="AB607" s="11" t="str">
        <x:v>leadership, lead team, bad news, uncertain team, crisis leader, unpopular decision, everyone, wants, answer, before, you, have, enough, information, premature, certainty, pressure</x:v>
      </x:c>
      <x:c r="AC607" s="11" t="str">
        <x:v>THE GENTLE SWITCHBOARD TEST
PLAY TIME
60–90 seconds
GOAL
THE GENTLE SWITCHBOARD TEST has one finish line—direct without faking certainty.
1. Narrow relay first — Leave gentle switchboard as the return cue; keep only the next link there.
2. Gate plain receipt — Put gentle switchboard around the next stabilising signal in the team issue; ask gentle switchboard to admit only this move while every other demand waits outside.
3. Place one receipt — Put the missing next step on gentle switchboard; ignore later steps until you return.
4. Anchor to the brief — Touch gentle switchboard while the team issue is loud; keep gentle switchboard with one stable contact, then name three ordinary things nearby.
5. Notice one handoff — Touch gentle switchboard while the team issue is loud; keep gentle switchboard with one stable contact, then name three ordinary things nearby; Return through Notice one handoff if the thread drops.
WIN
✓ You directed without faking certainty; Notice one handoff made that visible at Gate plain receipt.
TIPS
• Find the next link; feel stable contact.
• Restore one step; name the room.
• Use the next rung; use one plain fact.
• Rebuild the sequence; orient outward.
• Solve only next; borrow the present.
MIND BEND
Notice one handoff turns a vague concern into something another person can act on through gentle switchboard.
FORMULA FLOW
Narrow relay first → Gate plain receipt → Place one receipt → Anchor to the brief → Notice one handoff
SAFETY
PAUSE
Do not use a quick ritual to bypass formal HR, legal, safeguarding, discrimination, harassment, or workplace safety processes when those are required.</x:v>
      </x:c>
      <x:c r="AD607" s="11" t="str">
        <x:v>FINAL LOCK v40.6 RELIEF-FIRST</x:v>
      </x:c>
      <x:c r="AE607" s="11" t="str">
        <x:v>SIGNAL CLEARED</x:v>
      </x:c>
      <x:c r="AF607" s="11" t="str">
        <x:v>YOU JUST USED
THE GENTLE SWITCHBOARD TEST
You directed without faking certainty; Notice one handoff made that visible at Gate plain receipt.
SHIFT: SIGNAL CLEARED
Narrow relay first → Gate plain receipt → Place one receipt → Anchor to the brief → Notice one handoff
ThinkStill — When your mind hits hard, hit ThinkStill.</x:v>
      </x:c>
    </x:row>
    <x:row r="608">
      <x:c r="A608" s="11" t="n">
        <x:v>604</x:v>
      </x:c>
      <x:c r="B608" s="11" t="str">
        <x:v>TS-604</x:v>
      </x:c>
      <x:c r="C608" s="11" t="str">
        <x:v>WORK</x:v>
      </x:c>
      <x:c r="D608" s="11" t="str">
        <x:v>Leadership Under Pressure</x:v>
      </x:c>
      <x:c r="E608" s="11" t="str">
        <x:v>A tense team needs steadiness from you</x:v>
      </x:c>
      <x:c r="F608" s="11" t="str">
        <x:v>Emotional contagion</x:v>
      </x:c>
      <x:c r="G608" s="11" t="n">
        <x:v>1</x:v>
      </x:c>
      <x:c r="H608" s="11" t="n">
        <x:v>1</x:v>
      </x:c>
      <x:c r="I608" s="11" t="str">
        <x:v>Emotional contagion via small switchboard: Observe one anchor → Single mirror first → Widen the slow doorway → Cool filter first → Low boundary first</x:v>
      </x:c>
      <x:c r="J608" s="11" t="str">
        <x:v>TAKE THE SMALL SWITCHBOARD</x:v>
      </x:c>
      <x:c r="K608" s="11" t="str">
        <x:v>about 90 seconds</x:v>
      </x:c>
      <x:c r="L608" s="11" t="str">
        <x:v>Use Observe one anchor to direct without faking certainty before Widen the slow doorway takes over.</x:v>
      </x:c>
      <x:c r="M608" s="11" t="str">
        <x:v>1. Observe one anchor — Use small switchboard as the doorway view on this workplace moment; let small switchboard describe the scene without defending either side.
2. Single mirror first — Keep one view of this workplace moment inside small switchboard; keep the next stabilising signal inside small switchboard and close the menu after this one selection.
3. Widen the slow doorway — Place small switchboard above this workplace moment like a balcony; let small switchboard show what becomes smaller from that distance.
4. Cool filter first — Use small switchboard as home base; feel the contact and name three neutral sights or sounds.
5. Low boundary first — Anchor at small switchboard inside this workplace moment; let small switchboard keep you located while your eyes find three safe details.</x:v>
      </x:c>
      <x:c r="N608" s="11" t="str">
        <x:v>✓ Observe one anchor helped you direct without faking certainty before Widen the slow doorway could restart the loop.</x:v>
      </x:c>
      <x:c r="O608" s="11" t="str">
        <x:v>• Move the camera; feel stable contact.
• Borrow fair eyes; name the room.
• Zoom out once; use one plain fact.
• Use another angle; orient outward.
• Widen the frame; borrow the present.</x:v>
      </x:c>
      <x:c r="P608" s="11" t="str">
        <x:v>Leadership can provide direction without pretending certainty; Observe one anchor proves it inside small switchboard.</x:v>
      </x:c>
      <x:c r="Q608" s="11" t="str">
        <x:v>Observe one anchor → Single mirror first → Widen the slow doorway → Cool filter first → Low boundary first</x:v>
      </x:c>
      <x:c r="R608" s="11" t="str">
        <x:v>PAUSE
Do not use a quick ritual to bypass formal HR, legal, safeguarding, discrimination, harassment, or workplace safety processes when those are required.</x:v>
      </x:c>
      <x:c r="S608" s="11" t="str">
        <x:v>Did anything shift?</x:v>
      </x:c>
      <x:c r="T608" s="11" t="str">
        <x:v>The facts are still unclear | I do not know what to say | Power dynamics are getting in the way | I am still too activated | I do not know the next work action</x:v>
      </x:c>
      <x:c r="U608" s="11" t="str">
        <x:v>TAKE THE SMALL SWITCHBOARD changed something real between Observe one anchor and Widen the slow doorway.</x:v>
      </x:c>
      <x:c r="V608" s="11" t="str">
        <x:v>Small switchboard moved one layer; keep Observe one anchor, then point Widen the slow doorway at what did not move.</x:v>
      </x:c>
      <x:c r="W608" s="11" t="str">
        <x:v>Let TAKE THE SMALL SWITCHBOARD go after Widen the slow doorway. The next ritual should use a different mechanism.</x:v>
      </x:c>
      <x:c r="X608" s="11" t="str">
        <x:v>If this misses, exclude the ritual's main mechanism from the immediate next round and route from the user's latest feedback.</x:v>
      </x:c>
      <x:c r="Y608" s="11" t="str">
        <x:v>Follow the Safety/PAUSE guidance. Escalate whenever immediate danger, severe symptoms, or specialist care is needed.</x:v>
      </x:c>
      <x:c r="Z608" s="11" t="str">
        <x:v>v40.5 grammar-aware one-of-one consumer precision polish</x:v>
      </x:c>
      <x:c r="AA608" s="11"/>
      <x:c r="AB608" s="11" t="str">
        <x:v>leadership, lead team, bad news, uncertain team, crisis leader, unpopular decision, tense, team, needs, steadiness, from, you, emotional, contagion</x:v>
      </x:c>
      <x:c r="AC608" s="11" t="str">
        <x:v>TAKE THE SMALL SWITCHBOARD
PLAY TIME
about 90 seconds
GOAL
Use Observe one anchor to direct without faking certainty before Widen the slow doorway takes over.
1. Observe one anchor — Use small switchboard as the doorway view on this workplace moment; let small switchboard describe the scene without defending either side.
2. Single mirror first — Keep one view of this workplace moment inside small switchboard; keep the next stabilising signal inside small switchboard and close the menu after this one selection.
3. Widen the slow doorway — Place small switchboard above this workplace moment like a balcony; let small switchboard show what becomes smaller from that distance.
4. Cool filter first — Use small switchboard as home base; feel the contact and name three neutral sights or sounds.
5. Low boundary first — Anchor at small switchboard inside this workplace moment; let small switchboard keep you located while your eyes find three safe details.
WIN
✓ Observe one anchor helped you direct without faking certainty before Widen the slow doorway could restart the loop.
TIPS
• Move the camera; feel stable contact.
• Borrow fair eyes; name the room.
• Zoom out once; use one plain fact.
• Use another angle; orient outward.
• Widen the frame; borrow the present.
MIND BEND
Leadership can provide direction without pretending certainty; Observe one anchor proves it inside small switchboard.
FORMULA FLOW
Observe one anchor → Single mirror first → Widen the slow doorway → Cool filter first → Low boundary first
SAFETY
PAUSE
Do not use a quick ritual to bypass formal HR, legal, safeguarding, discrimination, harassment, or workplace safety processes when those are required.</x:v>
      </x:c>
      <x:c r="AD608" s="11" t="str">
        <x:v>FINAL LOCK v40.6 RELIEF-FIRST</x:v>
      </x:c>
      <x:c r="AE608" s="11" t="str">
        <x:v>SIGNAL CLEARED</x:v>
      </x:c>
      <x:c r="AF608" s="11" t="str">
        <x:v>YOU JUST USED
TAKE THE SMALL SWITCHBOARD
Observe one anchor helped you direct without faking certainty before Widen the slow doorway could restart the loop.
SHIFT: SIGNAL CLEARED
Observe one anchor → Single mirror first → Widen the slow doorway → Cool filter first → Low boundary first
ThinkStill — When your mind hits hard, hit ThinkStill.</x:v>
      </x:c>
    </x:row>
    <x:row r="609">
      <x:c r="A609" s="11" t="n">
        <x:v>605</x:v>
      </x:c>
      <x:c r="B609" s="11" t="str">
        <x:v>TS-605</x:v>
      </x:c>
      <x:c r="C609" s="11" t="str">
        <x:v>WORK</x:v>
      </x:c>
      <x:c r="D609" s="11" t="str">
        <x:v>Leadership Under Pressure</x:v>
      </x:c>
      <x:c r="E609" s="11" t="str">
        <x:v>You need to make an unpopular decision</x:v>
      </x:c>
      <x:c r="F609" s="11" t="str">
        <x:v>Approval-leadership conflict</x:v>
      </x:c>
      <x:c r="G609" s="11" t="n">
        <x:v>1</x:v>
      </x:c>
      <x:c r="H609" s="11" t="n">
        <x:v>1</x:v>
      </x:c>
      <x:c r="I609" s="11" t="str">
        <x:v>Approval-leadership conflict via small receipt: List the relay → Low spotlight first → One-inch signal first → Feel one gate → Side switchboard first</x:v>
      </x:c>
      <x:c r="J609" s="11" t="str">
        <x:v>THE RECEIPT DOESN'T DECIDE</x:v>
      </x:c>
      <x:c r="K609" s="11" t="str">
        <x:v>about 1 minute</x:v>
      </x:c>
      <x:c r="L609" s="11" t="str">
        <x:v>Run small receipt from Low spotlight first to Feel one gate: direct without faking certainty.</x:v>
      </x:c>
      <x:c r="M609" s="11" t="str">
        <x:v>1. List the relay — Use small receipt to split the conversation at work; put observable facts on small receipt and leave motives or predictions off it.
2. Low spotlight first — Use small receipt to light the next stabilising signal inside the conversation at work; anything beyond small receipt gets no turn until this action has landed.
3. One-inch signal first — Run the conversation at work through small receipt; store only recordable details on small receipt.
4. Feel one gate — Anchor at small receipt inside the conversation at work; let small receipt keep you located while your eyes find three safe details.
5. Side switchboard first — Anchor at small receipt inside the conversation at work; let small receipt keep you located while your eyes find three safe details; Let Side switchboard first hold your place.</x:v>
      </x:c>
      <x:c r="N609" s="11" t="str">
        <x:v>✓ Small receipt opened just enough room for you to direct without faking certainty.</x:v>
      </x:c>
      <x:c r="O609" s="11" t="str">
        <x:v>• Split fact from story; feel stable contact.
• Keep camera facts; name the room.
• Mark the inference; use one plain fact.
• Use observable evidence; orient outward.
• Separate what happened; borrow the present.</x:v>
      </x:c>
      <x:c r="P609" s="11" t="str">
        <x:v>A measurable next attempt beats a character judgement; Low spotlight first builds it in small receipt.</x:v>
      </x:c>
      <x:c r="Q609" s="11" t="str">
        <x:v>List the relay → Low spotlight first → One-inch signal first → Feel one gate → Side switchboard first</x:v>
      </x:c>
      <x:c r="R609" s="11" t="str">
        <x:v>PAUSE
Do not use a quick ritual to bypass formal HR, legal, safeguarding, discrimination, harassment, or workplace safety processes when those are required.</x:v>
      </x:c>
      <x:c r="S609" s="11" t="str">
        <x:v>Did anything shift?</x:v>
      </x:c>
      <x:c r="T609" s="11" t="str">
        <x:v>The facts are still unclear | I do not know what to say | Power dynamics are getting in the way | I am still too activated | I do not know the next work action</x:v>
      </x:c>
      <x:c r="U609" s="11" t="str">
        <x:v>Signal found—Low spotlight first worked. ThinkStill can favour the route toward Feel one gate.</x:v>
      </x:c>
      <x:c r="V609" s="11" t="str">
        <x:v>THE RECEIPT DOESN'T DECIDE opened some room. Name what stayed loud after Feel one gate.</x:v>
      </x:c>
      <x:c r="W609" s="11" t="str">
        <x:v>This fit ended at Feel one gate. Exclude small receipt from the immediate next round.</x:v>
      </x:c>
      <x:c r="X609" s="11" t="str">
        <x:v>If this misses, exclude the ritual's main mechanism from the immediate next round and route from the user's latest feedback.</x:v>
      </x:c>
      <x:c r="Y609" s="11" t="str">
        <x:v>Follow the Safety/PAUSE guidance. Escalate whenever immediate danger, severe symptoms, or specialist care is needed.</x:v>
      </x:c>
      <x:c r="Z609" s="11" t="str">
        <x:v>v40.5 grammar-aware one-of-one consumer precision polish</x:v>
      </x:c>
      <x:c r="AA609" s="11"/>
      <x:c r="AB609" s="11" t="str">
        <x:v>leadership, lead team, bad news, uncertain team, crisis leader, unpopular decision, you, need, make, unpopular, decision, approval-leadership, conflict</x:v>
      </x:c>
      <x:c r="AC609" s="11" t="str">
        <x:v>THE RECEIPT DOESN'T DECIDE
PLAY TIME
about 1 minute
GOAL
Run small receipt from Low spotlight first to Feel one gate: direct without faking certainty.
1. List the relay — Use small receipt to split the conversation at work; put observable facts on small receipt and leave motives or predictions off it.
2. Low spotlight first — Use small receipt to light the next stabilising signal inside the conversation at work; anything beyond small receipt gets no turn until this action has landed.
3. One-inch signal first — Run the conversation at work through small receipt; store only recordable details on small receipt.
4. Feel one gate — Anchor at small receipt inside the conversation at work; let small receipt keep you located while your eyes find three safe details.
5. Side switchboard first — Anchor at small receipt inside the conversation at work; let small receipt keep you located while your eyes find three safe details; Let Side switchboard first hold your place.
WIN
✓ Small receipt opened just enough room for you to direct without faking certainty.
TIPS
• Split fact from story; feel stable contact.
• Keep camera facts; name the room.
• Mark the inference; use one plain fact.
• Use observable evidence; orient outward.
• Separate what happened; borrow the present.
MIND BEND
A measurable next attempt beats a character judgement; Low spotlight first builds it in small receipt.
FORMULA FLOW
List the relay → Low spotlight first → One-inch signal first → Feel one gate → Side switchboard first
SAFETY
PAUSE
Do not use a quick ritual to bypass formal HR, legal, safeguarding, discrimination, harassment, or workplace safety processes when those are required.</x:v>
      </x:c>
      <x:c r="AD609" s="11" t="str">
        <x:v>FINAL LOCK v40.6 RELIEF-FIRST</x:v>
      </x:c>
      <x:c r="AE609" s="11" t="str">
        <x:v>SIGNAL CLEARED</x:v>
      </x:c>
      <x:c r="AF609" s="11" t="str">
        <x:v>YOU JUST USED
THE RECEIPT DOESN'T DECIDE
Small receipt opened just enough room for you to direct without faking certainty.
SHIFT: SIGNAL CLEARED
List the relay → Low spotlight first → One-inch signal first → Feel one gate → Side switchboard first
ThinkStill — When your mind hits hard, hit ThinkStill.</x:v>
      </x:c>
    </x:row>
    <x:row r="610">
      <x:c r="A610" s="11" t="n">
        <x:v>606</x:v>
      </x:c>
      <x:c r="B610" s="11" t="str">
        <x:v>TS-606</x:v>
      </x:c>
      <x:c r="C610" s="11" t="str">
        <x:v>WORK</x:v>
      </x:c>
      <x:c r="D610" s="11" t="str">
        <x:v>Leadership Under Pressure</x:v>
      </x:c>
      <x:c r="E610" s="11" t="str">
        <x:v>The team is looking to you while you are uncertain in the moment</x:v>
      </x:c>
      <x:c r="F610" s="11" t="str">
        <x:v>Visible uncertainty</x:v>
      </x:c>
      <x:c r="G610" s="11" t="n">
        <x:v>1</x:v>
      </x:c>
      <x:c r="H610" s="11" t="n">
        <x:v>1</x:v>
      </x:c>
      <x:c r="I610" s="11" t="str">
        <x:v>Visible uncertainty via empty checkpoint: Pause real lane → Quiet handoff first → Bright frame first → Chair before noise → Clean relay first</x:v>
      </x:c>
      <x:c r="J610" s="11" t="str">
        <x:v>CARRY THE EMPTY CHECKPOINT</x:v>
      </x:c>
      <x:c r="K610" s="11" t="str">
        <x:v>45–60 seconds</x:v>
      </x:c>
      <x:c r="L610" s="11" t="str">
        <x:v>Shrink the moment to Bright frame first, then direct without faking certainty.</x:v>
      </x:c>
      <x:c r="M610" s="11" t="str">
        <x:v>1. Pause real lane — Use empty checkpoint to lower this management problem by one gear; wait at empty checkpoint until a second response becomes available.
2. Quiet handoff first — Put empty checkpoint around the next stabilising signal in this management problem; let empty checkpoint close the gate on competing demands until this move ends.
3. Bright frame first — Put empty checkpoint under the speed of this management problem; let empty checkpoint buy one beat before the first response becomes action.
4. Chair before noise — Keep one workable question on empty checkpoint; queue the rest.
5. Clean relay first — Put one answerable piece of this management problem on empty checkpoint; park everything else until this round ends.</x:v>
      </x:c>
      <x:c r="N610" s="11" t="str">
        <x:v>✓ Empty checkpoint did its job: you directed without faking certainty.</x:v>
      </x:c>
      <x:c r="O610" s="11" t="str">
        <x:v>• Drop one gear; close extra tabs.
• Wait for thought two; choose one target.
• Slow before choosing; park competing demands.
• Reduce response speed; reduce the field.
• Let urgency cool; give one thing priority.</x:v>
      </x:c>
      <x:c r="P610" s="11" t="str">
        <x:v>A proportionate response can still be strong; Bright frame first keeps the scale honest in empty checkpoint.</x:v>
      </x:c>
      <x:c r="Q610" s="11" t="str">
        <x:v>Pause real lane → Quiet handoff first → Bright frame first → Chair before noise → Clean relay first</x:v>
      </x:c>
      <x:c r="R610" s="11" t="str">
        <x:v>PAUSE
Do not use a quick ritual to bypass formal HR, legal, safeguarding, discrimination, harassment, or workplace safety processes when those are required.</x:v>
      </x:c>
      <x:c r="S610" s="11" t="str">
        <x:v>Did anything shift?</x:v>
      </x:c>
      <x:c r="T610" s="11" t="str">
        <x:v>The facts are still unclear | I do not know what to say | Power dynamics are getting in the way | I am still too activated | I do not know the next work action</x:v>
      </x:c>
      <x:c r="U610" s="11" t="str">
        <x:v>Good—Bright frame first shifted CARRY THE EMPTY CHECKPOINT; Clean relay first keeps that exact move available.</x:v>
      </x:c>
      <x:c r="V610" s="11" t="str">
        <x:v>Keep Bright frame first's small gain; Clean relay first should tell the next ritual what still grips.</x:v>
      </x:c>
      <x:c r="W610" s="11" t="str">
        <x:v>CARRY THE EMPTY CHECKPOINT did not land past Clean relay first. Leave empty checkpoint behind and route from what feels strongest.</x:v>
      </x:c>
      <x:c r="X610" s="11" t="str">
        <x:v>If this misses, exclude the ritual's main mechanism from the immediate next round and route from the user's latest feedback.</x:v>
      </x:c>
      <x:c r="Y610" s="11" t="str">
        <x:v>Follow the Safety/PAUSE guidance. Escalate whenever immediate danger, severe symptoms, or specialist care is needed.</x:v>
      </x:c>
      <x:c r="Z610" s="11" t="str">
        <x:v>v40.5 grammar-aware one-of-one consumer precision polish</x:v>
      </x:c>
      <x:c r="AA610" s="11"/>
      <x:c r="AB610" s="11" t="str">
        <x:v>leadership, lead team, bad news, uncertain team, crisis leader, unpopular decision, the, team, looking, you, while, are, uncertain, moment, visible, uncertainty</x:v>
      </x:c>
      <x:c r="AC610" s="11" t="str">
        <x:v>CARRY THE EMPTY CHECKPOINT
PLAY TIME
45–60 seconds
GOAL
Shrink the moment to Bright frame first, then direct without faking certainty.
1. Pause real lane — Use empty checkpoint to lower this management problem by one gear; wait at empty checkpoint until a second response becomes available.
2. Quiet handoff first — Put empty checkpoint around the next stabilising signal in this management problem; let empty checkpoint close the gate on competing demands until this move ends.
3. Bright frame first — Put empty checkpoint under the speed of this management problem; let empty checkpoint buy one beat before the first response becomes action.
4. Chair before noise — Keep one workable question on empty checkpoint; queue the rest.
5. Clean relay first — Put one answerable piece of this management problem on empty checkpoint; park everything else until this round ends.
WIN
✓ Empty checkpoint did its job: you directed without faking certainty.
TIPS
• Drop one gear; close extra tabs.
• Wait for thought two; choose one target.
• Slow before choosing; park competing demands.
• Reduce response speed; reduce the field.
• Let urgency cool; give one thing priority.
MIND BEND
A proportionate response can still be strong; Bright frame first keeps the scale honest in empty checkpoint.
FORMULA FLOW
Pause real lane → Quiet handoff first → Bright frame first → Chair before noise → Clean relay first
SAFETY
PAUSE
Do not use a quick ritual to bypass formal HR, legal, safeguarding, discrimination, harassment, or workplace safety processes when those are required.</x:v>
      </x:c>
      <x:c r="AD610" s="11" t="str">
        <x:v>FINAL LOCK v40.6 RELIEF-FIRST</x:v>
      </x:c>
      <x:c r="AE610" s="11" t="str">
        <x:v>SIGNAL CLEARED</x:v>
      </x:c>
      <x:c r="AF610" s="11" t="str">
        <x:v>YOU JUST USED
CARRY THE EMPTY CHECKPOINT
Empty checkpoint did its job: you directed without faking certainty.
SHIFT: SIGNAL CLEARED
Pause real lane → Quiet handoff first → Bright frame first → Chair before noise → Clean relay first
ThinkStill — When your mind hits hard, hit ThinkStill.</x:v>
      </x:c>
    </x:row>
    <x:row r="611">
      <x:c r="A611" s="11" t="n">
        <x:v>607</x:v>
      </x:c>
      <x:c r="B611" s="11" t="str">
        <x:v>TS-607</x:v>
      </x:c>
      <x:c r="C611" s="11" t="str">
        <x:v>WORK</x:v>
      </x:c>
      <x:c r="D611" s="11" t="str">
        <x:v>Leadership Under Pressure</x:v>
      </x:c>
      <x:c r="E611" s="11" t="str">
        <x:v>You need to communicate bad news in the moment</x:v>
      </x:c>
      <x:c r="F611" s="11" t="str">
        <x:v>Bad-news leadership</x:v>
      </x:c>
      <x:c r="G611" s="11" t="n">
        <x:v>1</x:v>
      </x:c>
      <x:c r="H611" s="11" t="n">
        <x:v>1</x:v>
      </x:c>
      <x:c r="I611" s="11" t="str">
        <x:v>Bad-news leadership via short checkpoint: Feel one relay → Wide filter first → Near gate first → Soften one whiteboard → Soften one gate</x:v>
      </x:c>
      <x:c r="J611" s="11" t="str">
        <x:v>A SHORT CHECKPOINT EXIT</x:v>
      </x:c>
      <x:c r="K611" s="11" t="str">
        <x:v>60–90 seconds</x:v>
      </x:c>
      <x:c r="L611" s="11" t="str">
        <x:v>Use Soften One Whiteboard to separate what is known, what is moving, and what happens next.</x:v>
      </x:c>
      <x:c r="M611" s="11" t="str">
        <x:v>1. Feel one relay — Use short checkpoint as home base; feel the contact and name three neutral sights or sounds.
2. Wide filter first — Use short checkpoint to light the next stabilising signal inside the conflict in front of you; anything beyond short checkpoint waits beyond the boundary until this step finishes.
3. Near gate first — Anchor at short checkpoint inside the conflict in front of you; let short checkpoint keep you located while your eyes find three safe details.
4. Soften one whiteboard — Keep the conflict in front of you on the far side of short checkpoint; take the next stabilising signal with you even while discomfort stays.
5. Soften one gate — Let short checkpoint carry the conflict in front of you beside you; use the next stabilising signal while short checkpoint leaves discomfort unfinished.</x:v>
      </x:c>
      <x:c r="N611" s="11" t="str">
        <x:v>✓ A SHORT CHECKPOINT EXIT delivered its shift—you directed without faking certainty.</x:v>
      </x:c>
      <x:c r="O611" s="11" t="str">
        <x:v>• Feel stable contact; let discomfort stay.
• Name the room; drop perfect-state rules.
• Use one plain fact; move before comfort.
• Orient outward; allow without obeying.
• Borrow the present; keep choice beside discomfort.</x:v>
      </x:c>
      <x:c r="P611" s="11" t="str">
        <x:v>Short checkpoint turns frustration into an observable expectation through Soften one whiteboard.</x:v>
      </x:c>
      <x:c r="Q611" s="11" t="str">
        <x:v>Feel one relay → Wide filter first → Near gate first → Soften one whiteboard → Soften one gate</x:v>
      </x:c>
      <x:c r="R611" s="11" t="str">
        <x:v>PAUSE
Do not use a quick ritual to bypass formal HR, legal, safeguarding, discrimination, harassment, or workplace safety processes when those are required.</x:v>
      </x:c>
      <x:c r="S611" s="11" t="str">
        <x:v>Did anything shift?</x:v>
      </x:c>
      <x:c r="T611" s="11" t="str">
        <x:v>The facts are still unclear | I do not know what to say | Power dynamics are getting in the way | I am still too activated | I do not know the next work action</x:v>
      </x:c>
      <x:c r="U611" s="11" t="str">
        <x:v>Soften one whiteboard created traction in A SHORT CHECKPOINT EXIT. Save the route through Feel one relay.</x:v>
      </x:c>
      <x:c r="V611" s="11" t="str">
        <x:v>There is movement between Soften one whiteboard and Feel one relay; ask for a different mechanism for the remainder.</x:v>
      </x:c>
      <x:c r="W611" s="11" t="str">
        <x:v>No forcing it. Retire Soften one whiteboard; let Feel one relay open the next mechanism.</x:v>
      </x:c>
      <x:c r="X611" s="11" t="str">
        <x:v>If this misses, exclude the ritual's main mechanism from the immediate next round and route from the user's latest feedback.</x:v>
      </x:c>
      <x:c r="Y611" s="11" t="str">
        <x:v>Follow the Safety/PAUSE guidance. Escalate whenever immediate danger, severe symptoms, or specialist care is needed.</x:v>
      </x:c>
      <x:c r="Z611" s="11" t="str">
        <x:v>v40.5.2 microscopic QA patch · step/tip/sentence-case only</x:v>
      </x:c>
      <x:c r="AA611" s="11"/>
      <x:c r="AB611" s="11" t="str">
        <x:v>leadership, lead team, bad news, uncertain team, crisis leader, unpopular decision, you, need, communicate, bad, news, the, moment, bad-news</x:v>
      </x:c>
      <x:c r="AC611" s="11" t="str">
        <x:v>A SHORT CHECKPOINT EXIT
PLAY TIME
60–90 seconds
GOAL
Use Soften One Whiteboard to separate what is known, what is moving, and what happens next.
1. Feel one relay — Use short checkpoint as home base; feel the contact and name three neutral sights or sounds.
2. Wide filter first — Use short checkpoint to light the next stabilising signal inside the conflict in front of you; anything beyond short checkpoint waits beyond the boundary until this step finishes.
3. Near gate first — Anchor at short checkpoint inside the conflict in front of you; let short checkpoint keep you located while your eyes find three safe details.
4. Soften one whiteboard — Keep the conflict in front of you on the far side of short checkpoint; take the next stabilising signal with you even while discomfort stays.
5. Soften one gate — Let short checkpoint carry the conflict in front of you beside you; use the next stabilising signal while short checkpoint leaves discomfort unfinished.
WIN
✓ A SHORT CHECKPOINT EXIT delivered its shift—you directed without faking certainty.
TIPS
• Feel stable contact; let discomfort stay.
• Name the room; drop perfect-state rules.
• Use one plain fact; move before comfort.
• Orient outward; allow without obeying.
• Borrow the present; keep choice beside discomfort.
MIND BEND
Short checkpoint turns frustration into an observable expectation through Soften one whiteboard.
FORMULA FLOW
Feel one relay → Wide filter first → Near gate first → Soften one whiteboard → Soften one gate
SAFETY
PAUSE
Do not use a quick ritual to bypass formal HR, legal, safeguarding, discrimination, harassment, or workplace safety processes when those are required.</x:v>
      </x:c>
      <x:c r="AD611" s="11" t="str">
        <x:v>FINAL LOCK v40.6 RELIEF-FIRST</x:v>
      </x:c>
      <x:c r="AE611" s="11" t="str">
        <x:v>SIGNAL CLEARED</x:v>
      </x:c>
      <x:c r="AF611" s="11" t="str">
        <x:v>YOU JUST USED
A SHORT CHECKPOINT EXIT
A SHORT CHECKPOINT EXIT delivered its shift—you directed without faking certainty.
SHIFT: SIGNAL CLEARED
Feel one relay → Wide filter first → Near gate first → Soften one whiteboard → Soften one gate
ThinkStill — When your mind hits hard, hit ThinkStill.</x:v>
      </x:c>
    </x:row>
    <x:row r="612">
      <x:c r="A612" s="11" t="n">
        <x:v>608</x:v>
      </x:c>
      <x:c r="B612" s="11" t="str">
        <x:v>TS-608</x:v>
      </x:c>
      <x:c r="C612" s="11" t="str">
        <x:v>WORK</x:v>
      </x:c>
      <x:c r="D612" s="11" t="str">
        <x:v>Leadership Under Pressure</x:v>
      </x:c>
      <x:c r="E612" s="11" t="str">
        <x:v>Everyone wants an answer before you have enough information in the moment</x:v>
      </x:c>
      <x:c r="F612" s="11" t="str">
        <x:v>Premature certainty pressure</x:v>
      </x:c>
      <x:c r="G612" s="11" t="n">
        <x:v>1</x:v>
      </x:c>
      <x:c r="H612" s="11" t="n">
        <x:v>1</x:v>
      </x:c>
      <x:c r="I612" s="11" t="str">
        <x:v>Premature certainty pressure via near lane: Wait one ladder → Slow boundary first → Warm frame first → Hidden receipt first → One-inch filter first</x:v>
      </x:c>
      <x:c r="J612" s="11" t="str">
        <x:v>ONE LANE. NO COURTROOM.</x:v>
      </x:c>
      <x:c r="K612" s="11" t="str">
        <x:v>about 90 seconds</x:v>
      </x:c>
      <x:c r="L612" s="11" t="str">
        <x:v>Keep One-inch filter first narrow enough to direct without faking certainty; Slow boundary first marks the finish.</x:v>
      </x:c>
      <x:c r="M612" s="11" t="str">
        <x:v>1. Wait one ladder — Use near lane to lower the work pressure by one gear; wait at near lane until a second response becomes available.
2. Slow boundary first — Use near lane to light the next stabilising signal inside the work pressure; anything beyond near lane keeps its place until you finish this pass.
3. Warm frame first — Make near lane the half-speed setting for the work pressure; let near lane hold the first impulse while thought two arrives.
4. Hidden receipt first — Let near lane carry the work pressure beside you; use the next stabilising signal while near lane leaves discomfort unfinished.
5. One-inch filter first — Keep the work pressure on the far side of near lane; take the next stabilising signal with you even while discomfort stays.</x:v>
      </x:c>
      <x:c r="N612" s="11" t="str">
        <x:v>✓ One-inch filter first turned pressure into evidence: you directed without faking certainty.</x:v>
      </x:c>
      <x:c r="O612" s="11" t="str">
        <x:v>• Drop one gear; let discomfort stay.
• Wait for thought two; drop perfect-state rules.
• Slow before choosing; move before comfort.
• Reduce response speed; allow without obeying.
• Let urgency cool; keep choice beside discomfort.</x:v>
      </x:c>
      <x:c r="P612" s="11" t="str">
        <x:v>Near lane makes the next handoff harder to misunderstand at One-inch filter first.</x:v>
      </x:c>
      <x:c r="Q612" s="11" t="str">
        <x:v>Wait one ladder → Slow boundary first → Warm frame first → Hidden receipt first → One-inch filter first</x:v>
      </x:c>
      <x:c r="R612" s="11" t="str">
        <x:v>PAUSE
Do not use a quick ritual to bypass formal HR, legal, safeguarding, discrimination, harassment, or workplace safety processes when those are required.</x:v>
      </x:c>
      <x:c r="S612" s="11" t="str">
        <x:v>Did anything shift?</x:v>
      </x:c>
      <x:c r="T612" s="11" t="str">
        <x:v>The facts are still unclear | I do not know what to say | Power dynamics are getting in the way | I am still too activated | I do not know the next work action</x:v>
      </x:c>
      <x:c r="U612" s="11" t="str">
        <x:v>That moved. Near lane earned a playbook place between One-inch filter first and Slow boundary first.</x:v>
      </x:c>
      <x:c r="V612" s="11" t="str">
        <x:v>A partial win still counts: save One-inch filter first, then route from the piece beyond Slow boundary first.</x:v>
      </x:c>
      <x:c r="W612" s="11" t="str">
        <x:v>That route missed between One-inch filter first and Slow boundary first. Drop near lane and choose a different kind of move.</x:v>
      </x:c>
      <x:c r="X612" s="11" t="str">
        <x:v>If this misses, exclude the ritual's main mechanism from the immediate next round and route from the user's latest feedback.</x:v>
      </x:c>
      <x:c r="Y612" s="11" t="str">
        <x:v>Follow the Safety/PAUSE guidance. Escalate whenever immediate danger, severe symptoms, or specialist care is needed.</x:v>
      </x:c>
      <x:c r="Z612" s="11" t="str">
        <x:v>v40.5.2 microscopic QA patch · step/tip/sentence-case only</x:v>
      </x:c>
      <x:c r="AA612" s="11"/>
      <x:c r="AB612" s="11" t="str">
        <x:v>leadership, lead team, bad news, uncertain team, crisis leader, unpopular decision, everyone, wants, answer, before, you, have, enough, information, the, moment, premature, certainty</x:v>
      </x:c>
      <x:c r="AC612" s="11" t="str">
        <x:v>ONE LANE. NO COURTROOM.
PLAY TIME
about 90 seconds
GOAL
Keep One-inch filter first narrow enough to direct without faking certainty; Slow boundary first marks the finish.
1. Wait one ladder — Use near lane to lower the work pressure by one gear; wait at near lane until a second response becomes available.
2. Slow boundary first — Use near lane to light the next stabilising signal inside the work pressure; anything beyond near lane keeps its place until you finish this pass.
3. Warm frame first — Make near lane the half-speed setting for the work pressure; let near lane hold the first impulse while thought two arrives.
4. Hidden receipt first — Let near lane carry the work pressure beside you; use the next stabilising signal while near lane leaves discomfort unfinished.
5. One-inch filter first — Keep the work pressure on the far side of near lane; take the next stabilising signal with you even while discomfort stays.
WIN
✓ One-inch filter first turned pressure into evidence: you directed without faking certainty.
TIPS
• Drop one gear; let discomfort stay.
• Wait for thought two; drop perfect-state rules.
• Slow before choosing; move before comfort.
• Reduce response speed; allow without obeying.
• Let urgency cool; keep choice beside discomfort.
MIND BEND
Near lane makes the next handoff harder to misunderstand at One-inch filter first.
FORMULA FLOW
Wait one ladder → Slow boundary first → Warm frame first → Hidden receipt first → One-inch filter first
SAFETY
PAUSE
Do not use a quick ritual to bypass formal HR, legal, safeguarding, discrimination, harassment, or workplace safety processes when those are required.</x:v>
      </x:c>
      <x:c r="AD612" s="11" t="str">
        <x:v>FINAL LOCK v40.6 RELIEF-FIRST</x:v>
      </x:c>
      <x:c r="AE612" s="11" t="str">
        <x:v>SIGNAL CLEARED</x:v>
      </x:c>
      <x:c r="AF612" s="11" t="str">
        <x:v>YOU JUST USED
ONE LANE. NO COURTROOM.
One-inch filter first turned pressure into evidence: you directed without faking certainty.
SHIFT: SIGNAL CLEARED
Wait one ladder → Slow boundary first → Warm frame first → Hidden receipt first → One-inch filter first
ThinkStill — When your mind hits hard, hit ThinkStill.</x:v>
      </x:c>
    </x:row>
    <x:row r="613">
      <x:c r="A613" s="11" t="n">
        <x:v>609</x:v>
      </x:c>
      <x:c r="B613" s="11" t="str">
        <x:v>TS-609</x:v>
      </x:c>
      <x:c r="C613" s="11" t="str">
        <x:v>WORK</x:v>
      </x:c>
      <x:c r="D613" s="11" t="str">
        <x:v>Leadership Under Pressure</x:v>
      </x:c>
      <x:c r="E613" s="11" t="str">
        <x:v>A tense team needs steadiness from you in the moment</x:v>
      </x:c>
      <x:c r="F613" s="11" t="str">
        <x:v>Emotional contagion</x:v>
      </x:c>
      <x:c r="G613" s="11" t="n">
        <x:v>1</x:v>
      </x:c>
      <x:c r="H613" s="11" t="n">
        <x:v>1</x:v>
      </x:c>
      <x:c r="I613" s="11" t="str">
        <x:v>Emotional contagion via clean ladder: Low table first → Pin wide map → Spotlight before noise → Slow filter first → Real handoff first</x:v>
      </x:c>
      <x:c r="J613" s="11" t="str">
        <x:v>THE LADDER CAN WAIT</x:v>
      </x:c>
      <x:c r="K613" s="11" t="str">
        <x:v>about 1 minute</x:v>
      </x:c>
      <x:c r="L613" s="11" t="str">
        <x:v>Use clean ladder as a boundary around one task—direct without faking certainty.</x:v>
      </x:c>
      <x:c r="M613" s="11" t="str">
        <x:v>1. Low table first — Use clean ladder to lower this work situation by one gear; wait at clean ladder until a second response becomes available.
2. Pin wide map — Use clean ladder to light the next stabilising signal inside this work situation; anything beyond clean ladder can return after this one move reaches its stop.
3. Spotlight before noise — Make clean ladder the half-speed setting for this work situation; let clean ladder hold the first impulse while thought two arrives.
4. Slow filter first — Use clean ladder to mark where this work situation continues; let clean ladder carry one next action for future-you.
5. Real handoff first — Put the missing next step on clean ladder; ignore later steps until you return.</x:v>
      </x:c>
      <x:c r="N613" s="11" t="str">
        <x:v>✓ The finish line moved from theory to proof—you directed without faking certainty through Low table first.</x:v>
      </x:c>
      <x:c r="O613" s="11" t="str">
        <x:v>• Drop one gear; find the next link.
• Wait for thought two; restore one step.
• Slow before choosing; use the next rung.
• Reduce response speed; rebuild the sequence.
• Let urgency cool; solve only next.</x:v>
      </x:c>
      <x:c r="P613" s="11" t="str">
        <x:v>Clean ladder gives urgency a rank when Low table first stops every priority looking equal.</x:v>
      </x:c>
      <x:c r="Q613" s="11" t="str">
        <x:v>Low table first → Pin wide map → Spotlight before noise → Slow filter first → Real handoff first</x:v>
      </x:c>
      <x:c r="R613" s="11" t="str">
        <x:v>PAUSE
Do not use a quick ritual to bypass formal HR, legal, safeguarding, discrimination, harassment, or workplace safety processes when those are required.</x:v>
      </x:c>
      <x:c r="S613" s="11" t="str">
        <x:v>Did anything shift?</x:v>
      </x:c>
      <x:c r="T613" s="11" t="str">
        <x:v>The facts are still unclear | I do not know what to say | Power dynamics are getting in the way | I am still too activated | I do not know the next work action</x:v>
      </x:c>
      <x:c r="U613" s="11" t="str">
        <x:v>You found the live hinge at Low table first; keep Spotlight before noise close for a similar moment.</x:v>
      </x:c>
      <x:c r="V613" s="11" t="str">
        <x:v>Low table first reached part of the pattern; let Spotlight before noise show where the next mechanism should aim.</x:v>
      </x:c>
      <x:c r="W613" s="11" t="str">
        <x:v>Low table first did not create enough change; Spotlight before noise should not repeat this mechanism.</x:v>
      </x:c>
      <x:c r="X613" s="11" t="str">
        <x:v>If this misses, exclude the ritual's main mechanism from the immediate next round and route from the user's latest feedback.</x:v>
      </x:c>
      <x:c r="Y613" s="11" t="str">
        <x:v>Follow the Safety/PAUSE guidance. Escalate whenever immediate danger, severe symptoms, or specialist care is needed.</x:v>
      </x:c>
      <x:c r="Z613" s="11" t="str">
        <x:v>v40.5.2 microscopic QA patch · step/tip/sentence-case only</x:v>
      </x:c>
      <x:c r="AA613" s="11"/>
      <x:c r="AB613" s="11" t="str">
        <x:v>leadership, lead team, bad news, uncertain team, crisis leader, unpopular decision, tense, team, needs, steadiness, from, you, the, moment, emotional, contagion</x:v>
      </x:c>
      <x:c r="AC613" s="11" t="str">
        <x:v>THE LADDER CAN WAIT
PLAY TIME
about 1 minute
GOAL
Use clean ladder as a boundary around one task—direct without faking certainty.
1. Low table first — Use clean ladder to lower this work situation by one gear; wait at clean ladder until a second response becomes available.
2. Pin wide map — Use clean ladder to light the next stabilising signal inside this work situation; anything beyond clean ladder can return after this one move reaches its stop.
3. Spotlight before noise — Make clean ladder the half-speed setting for this work situation; let clean ladder hold the first impulse while thought two arrives.
4. Slow filter first — Use clean ladder to mark where this work situation continues; let clean ladder carry one next action for future-you.
5. Real handoff first — Put the missing next step on clean ladder; ignore later steps until you return.
WIN
✓ The finish line moved from theory to proof—you directed without faking certainty through Low table first.
TIPS
• Drop one gear; find the next link.
• Wait for thought two; restore one step.
• Slow before choosing; use the next rung.
• Reduce response speed; rebuild the sequence.
• Let urgency cool; solve only next.
MIND BEND
Clean ladder gives urgency a rank when Low table first stops every priority looking equal.
FORMULA FLOW
Low table first → Pin wide map → Spotlight before noise → Slow filter first → Real handoff first
SAFETY
PAUSE
Do not use a quick ritual to bypass formal HR, legal, safeguarding, discrimination, harassment, or workplace safety processes when those are required.</x:v>
      </x:c>
      <x:c r="AD613" s="11" t="str">
        <x:v>FINAL LOCK v40.6 RELIEF-FIRST</x:v>
      </x:c>
      <x:c r="AE613" s="11" t="str">
        <x:v>SIGNAL CLEARED</x:v>
      </x:c>
      <x:c r="AF613" s="11" t="str">
        <x:v>YOU JUST USED
THE LADDER CAN WAIT
The finish line moved from theory to proof—you directed without faking certainty through Low table first.
SHIFT: SIGNAL CLEARED
Low table first → Pin wide map → Spotlight before noise → Slow filter first → Real handoff first
ThinkStill — When your mind hits hard, hit ThinkStill.</x:v>
      </x:c>
    </x:row>
    <x:row r="614">
      <x:c r="A614" s="11" t="n">
        <x:v>610</x:v>
      </x:c>
      <x:c r="B614" s="11" t="str">
        <x:v>TS-610</x:v>
      </x:c>
      <x:c r="C614" s="11" t="str">
        <x:v>WORK</x:v>
      </x:c>
      <x:c r="D614" s="11" t="str">
        <x:v>Leadership Under Pressure</x:v>
      </x:c>
      <x:c r="E614" s="11" t="str">
        <x:v>You need to make an unpopular decision in the moment</x:v>
      </x:c>
      <x:c r="F614" s="11" t="str">
        <x:v>Approval-leadership conflict</x:v>
      </x:c>
      <x:c r="G614" s="11" t="n">
        <x:v>1</x:v>
      </x:c>
      <x:c r="H614" s="11" t="n">
        <x:v>1</x:v>
      </x:c>
      <x:c r="I614" s="11" t="str">
        <x:v>Approval-leadership conflict via gentle whiteboard: Small spotlight first → Spotlight soft handoff → Lower the fresh channel → Hidden gate first → Weigh the borrowed whiteboard</x:v>
      </x:c>
      <x:c r="J614" s="11" t="str">
        <x:v>SHIFT ONE GENTLE WHITEBOARD</x:v>
      </x:c>
      <x:c r="K614" s="11" t="str">
        <x:v>45–60 seconds</x:v>
      </x:c>
      <x:c r="L614" s="11" t="str">
        <x:v>Start at Spotlight soft handoff; finish when you direct without faking certainty.</x:v>
      </x:c>
      <x:c r="M614" s="11" t="str">
        <x:v>1. Small spotlight first — Make gentle whiteboard the half-speed setting for the team issue; let gentle whiteboard hold the first impulse while thought two arrives.
2. Spotlight soft handoff — Use gentle whiteboard to light the next stabilising signal inside the team issue; anything beyond gentle whiteboard remains outside until the chosen move is complete.
3. Lower the fresh channel — Make gentle whiteboard the half-speed setting for the team issue; let gentle whiteboard hold the first impulse while thought two arrives; Lower the fresh channel marks the return point.
4. Hidden gate first — Use gentle whiteboard to price both sides of the team issue; keep each cost on gentle whiteboard and choose the one you can carry.
5. Weigh the borrowed whiteboard — Put the two real costs of the team issue on gentle whiteboard; let gentle whiteboard hold both while you choose the cost that fits your values.</x:v>
      </x:c>
      <x:c r="N614" s="11" t="str">
        <x:v>✓ Spotlight soft handoff made the difference: you directed without faking certainty.</x:v>
      </x:c>
      <x:c r="O614" s="11" t="str">
        <x:v>• Drop one gear; name both costs.
• Wait for thought two; choose the respected cost.
• Slow before choosing; drop cost-free fantasies.
• Reduce response speed; see the trade-off.
• Let urgency cool; pay one cost deliberately.</x:v>
      </x:c>
      <x:c r="P614" s="11" t="str">
        <x:v>Spotlight soft handoff makes ownership visible inside gentle whiteboard, often doing more than another discussion.</x:v>
      </x:c>
      <x:c r="Q614" s="11" t="str">
        <x:v>Small spotlight first → Spotlight soft handoff → Lower the fresh channel → Hidden gate first → Weigh the borrowed whiteboard</x:v>
      </x:c>
      <x:c r="R614" s="11" t="str">
        <x:v>PAUSE
Do not use a quick ritual to bypass formal HR, legal, safeguarding, discrimination, harassment, or workplace safety processes when those are required.</x:v>
      </x:c>
      <x:c r="S614" s="11" t="str">
        <x:v>Did anything shift?</x:v>
      </x:c>
      <x:c r="T614" s="11" t="str">
        <x:v>The facts are still unclear | I do not know what to say | Power dynamics are getting in the way | I am still too activated | I do not know the next work action</x:v>
      </x:c>
      <x:c r="U614" s="11" t="str">
        <x:v>SHIFT ONE GENTLE WHITEBOARD changed something real between Spotlight soft handoff and Hidden gate first.</x:v>
      </x:c>
      <x:c r="V614" s="11" t="str">
        <x:v>Gentle whiteboard moved one layer; keep Spotlight soft handoff, then point Hidden gate first at what did not move.</x:v>
      </x:c>
      <x:c r="W614" s="11" t="str">
        <x:v>Let SHIFT ONE GENTLE WHITEBOARD go after Hidden gate first. The next ritual should use a different mechanism.</x:v>
      </x:c>
      <x:c r="X614" s="11" t="str">
        <x:v>If this misses, exclude the ritual's main mechanism from the immediate next round and route from the user's latest feedback.</x:v>
      </x:c>
      <x:c r="Y614" s="11" t="str">
        <x:v>Follow the Safety/PAUSE guidance. Escalate whenever immediate danger, severe symptoms, or specialist care is needed.</x:v>
      </x:c>
      <x:c r="Z614" s="11" t="str">
        <x:v>v40.5 grammar-aware one-of-one consumer precision polish</x:v>
      </x:c>
      <x:c r="AA614" s="11"/>
      <x:c r="AB614" s="11" t="str">
        <x:v>leadership, lead team, bad news, uncertain team, crisis leader, unpopular decision, you, need, make, unpopular, decision, the, moment, approval-leadership, conflict</x:v>
      </x:c>
      <x:c r="AC614" s="11" t="str">
        <x:v>SHIFT ONE GENTLE WHITEBOARD
PLAY TIME
45–60 seconds
GOAL
Start at Spotlight soft handoff; finish when you direct without faking certainty.
1. Small spotlight first — Make gentle whiteboard the half-speed setting for the team issue; let gentle whiteboard hold the first impulse while thought two arrives.
2. Spotlight soft handoff — Use gentle whiteboard to light the next stabilising signal inside the team issue; anything beyond gentle whiteboard remains outside until the chosen move is complete.
3. Lower the fresh channel — Make gentle whiteboard the half-speed setting for the team issue; let gentle whiteboard hold the first impulse while thought two arrives; Lower the fresh channel marks the return point.
4. Hidden gate first — Use gentle whiteboard to price both sides of the team issue; keep each cost on gentle whiteboard and choose the one you can carry.
5. Weigh the borrowed whiteboard — Put the two real costs of the team issue on gentle whiteboard; let gentle whiteboard hold both while you choose the cost that fits your values.
WIN
✓ Spotlight soft handoff made the difference: you directed without faking certainty.
TIPS
• Drop one gear; name both costs.
• Wait for thought two; choose the respected cost.
• Slow before choosing; drop cost-free fantasies.
• Reduce response speed; see the trade-off.
• Let urgency cool; pay one cost deliberately.
MIND BEND
Spotlight soft handoff makes ownership visible inside gentle whiteboard, often doing more than another discussion.
FORMULA FLOW
Small spotlight first → Spotlight soft handoff → Lower the fresh channel → Hidden gate first → Weigh the borrowed whiteboard
SAFETY
PAUSE
Do not use a quick ritual to bypass formal HR, legal, safeguarding, discrimination, harassment, or workplace safety processes when those are required.</x:v>
      </x:c>
      <x:c r="AD614" s="11" t="str">
        <x:v>FINAL LOCK v40.6 RELIEF-FIRST</x:v>
      </x:c>
      <x:c r="AE614" s="11" t="str">
        <x:v>SIGNAL CLEARED</x:v>
      </x:c>
      <x:c r="AF614" s="11" t="str">
        <x:v>YOU JUST USED
SHIFT ONE GENTLE WHITEBOARD
Spotlight soft handoff made the difference: you directed without faking certainty.
SHIFT: SIGNAL CLEARED
Small spotlight first → Spotlight soft handoff → Lower the fresh channel → Hidden gate first → Weigh the borrowed whiteboard
ThinkStill — When your mind hits hard, hit ThinkStill.</x:v>
      </x:c>
    </x:row>
    <x:row r="615">
      <x:c r="A615" s="11" t="n">
        <x:v>611</x:v>
      </x:c>
      <x:c r="B615" s="11" t="str">
        <x:v>TS-611</x:v>
      </x:c>
      <x:c r="C615" s="11" t="str">
        <x:v>PERFORM</x:v>
      </x:c>
      <x:c r="D615" s="11" t="str">
        <x:v>Presentations &amp; Interviews</x:v>
      </x:c>
      <x:c r="E615" s="11" t="str">
        <x:v>Your presentation starts in minutes</x:v>
      </x:c>
      <x:c r="F615" s="11" t="str">
        <x:v>Pre-performance activation</x:v>
      </x:c>
      <x:c r="G615" s="11" t="n">
        <x:v>1</x:v>
      </x:c>
      <x:c r="H615" s="11" t="n">
        <x:v>1</x:v>
      </x:c>
      <x:c r="I615" s="11" t="str">
        <x:v>Pre-performance activation via open frame: Unlink one marker → Simple seat first → Near target first → Launchpad before noise → Carry clean bridge</x:v>
      </x:c>
      <x:c r="J615" s="11" t="str">
        <x:v>THE FRAME BETWEEN YOU AND NOW</x:v>
      </x:c>
      <x:c r="K615" s="11" t="str">
        <x:v>about 1 minute</x:v>
      </x:c>
      <x:c r="L615" s="11" t="str">
        <x:v>Shrink the presentation to its first useful sentence; the rest can arrive after you begin.</x:v>
      </x:c>
      <x:c r="M615" s="11" t="str">
        <x:v>1. Unlink one marker — Catch the next handoff from this confidence dip; park it at open frame and let open frame delay the usual move once.
2. Simple seat first — Use open frame to hold one active view of this confidence dip; keep the next useful sentence inside open frame and refuse to audition another choice yet.
3. Near target first — Find the next automatic link in this confidence dip; place open frame in the gap and break the sequence once.
4. Launchpad before noise — Let open frame carry this confidence dip beside you; use the next useful sentence while open frame leaves discomfort unfinished.
5. Carry clean bridge — Keep this confidence dip on the far side of open frame; take the next useful sentence with you even while discomfort stays.</x:v>
      </x:c>
      <x:c r="N615" s="11" t="str">
        <x:v>✓ This round ended with proof—you delivered the next sentence, using Near target first.</x:v>
      </x:c>
      <x:c r="O615" s="11" t="str">
        <x:v>• Break one link; let discomfort stay.
• Insert a clean gap; drop perfect-state rules.
• Change the sequence; move before comfort.
• Interrupt before action; allow without obeying.
• Stop the chain once; keep choice beside discomfort.</x:v>
      </x:c>
      <x:c r="P615" s="11" t="str">
        <x:v>Near target first gives the blank page something real before the editor controls open frame.</x:v>
      </x:c>
      <x:c r="Q615" s="11" t="str">
        <x:v>Unlink one marker → Simple seat first → Near target first → Launchpad before noise → Carry clean bridge</x:v>
      </x:c>
      <x:c r="R615" s="11" t="str">
        <x:v>PAUSE
Do not rely on a short ritual alone for high-stakes medical, legal, financial, safety-critical, or professional decisions that require qualified advice.</x:v>
      </x:c>
      <x:c r="S615" s="11" t="str">
        <x:v>Did anything shift?</x:v>
      </x:c>
      <x:c r="T615" s="11" t="str">
        <x:v>My body is still tense | My mind is blank | I am still predicting failure | I cannot focus on the next cue | I am rushing</x:v>
      </x:c>
      <x:c r="U615" s="11" t="str">
        <x:v>Signal found—Near target first worked. ThinkStill can favour the route toward Carry clean bridge.</x:v>
      </x:c>
      <x:c r="V615" s="11" t="str">
        <x:v>THE FRAME BETWEEN YOU AND NOW opened some room. Name what stayed loud after Carry clean bridge.</x:v>
      </x:c>
      <x:c r="W615" s="11" t="str">
        <x:v>This fit ended at Carry clean bridge. Exclude open frame from the immediate next round.</x:v>
      </x:c>
      <x:c r="X615" s="11" t="str">
        <x:v>If this misses, exclude the ritual's main mechanism from the immediate next round and route from the user's latest feedback.</x:v>
      </x:c>
      <x:c r="Y615" s="11" t="str">
        <x:v>Follow the Safety/PAUSE guidance. Escalate whenever immediate danger, severe symptoms, or specialist care is needed.</x:v>
      </x:c>
      <x:c r="Z615" s="11" t="str">
        <x:v>v40.5.1 manual consumer-language precision patch</x:v>
      </x:c>
      <x:c r="AA615" s="11"/>
      <x:c r="AB615" s="11" t="str">
        <x:v>presentation, interview, public speaking, meeting presentation, speech, blank mind, your, starts, minutes, pre-performance, activation</x:v>
      </x:c>
      <x:c r="AC615" s="11" t="str">
        <x:v>THE FRAME BETWEEN YOU AND NOW
PLAY TIME
about 1 minute
GOAL
Shrink the presentation to its first useful sentence; the rest can arrive after you begin.
1. Unlink one marker — Catch the next handoff from this confidence dip; park it at open frame and let open frame delay the usual move once.
2. Simple seat first — Use open frame to hold one active view of this confidence dip; keep the next useful sentence inside open frame and refuse to audition another choice yet.
3. Near target first — Find the next automatic link in this confidence dip; place open frame in the gap and break the sequence once.
4. Launchpad before noise — Let open frame carry this confidence dip beside you; use the next useful sentence while open frame leaves discomfort unfinished.
5. Carry clean bridge — Keep this confidence dip on the far side of open frame; take the next useful sentence with you even while discomfort stays.
WIN
✓ This round ended with proof—you delivered the next sentence, using Near target first.
TIPS
• Break one link; let discomfort stay.
• Insert a clean gap; drop perfect-state rules.
• Change the sequence; move before comfort.
• Interrupt before action; allow without obeying.
• Stop the chain once; keep choice beside discomfort.
MIND BEND
Near target first gives the blank page something real before the editor controls open frame.
FORMULA FLOW
Unlink one marker → Simple seat first → Near target first → Launchpad before noise → Carry clean bridge
SAFETY
PAUSE
Do not rely on a short ritual alone for high-stakes medical, legal, financial, safety-critical, or professional decisions that require qualified advice.</x:v>
      </x:c>
      <x:c r="AD615" s="11" t="str">
        <x:v>FINAL LOCK v40.6 RELIEF-FIRST</x:v>
      </x:c>
      <x:c r="AE615" s="11" t="str">
        <x:v>SHOWED UP</x:v>
      </x:c>
      <x:c r="AF615" s="11" t="str">
        <x:v>YOU JUST USED
THE FRAME BETWEEN YOU AND NOW
This round ended with proof—you delivered the next sentence, using Near target first.
SHIFT: SHOWED UP
Unlink one marker → Simple seat first → Near target first → Launchpad before noise → Carry clean bridge
ThinkStill — When your mind hits hard, hit ThinkStill.</x:v>
      </x:c>
    </x:row>
    <x:row r="616">
      <x:c r="A616" s="11" t="n">
        <x:v>612</x:v>
      </x:c>
      <x:c r="B616" s="11" t="str">
        <x:v>TS-612</x:v>
      </x:c>
      <x:c r="C616" s="11" t="str">
        <x:v>PERFORM</x:v>
      </x:c>
      <x:c r="D616" s="11" t="str">
        <x:v>Presentations &amp; Interviews</x:v>
      </x:c>
      <x:c r="E616" s="11" t="str">
        <x:v>Your mind goes blank when attention turns to you</x:v>
      </x:c>
      <x:c r="F616" s="11" t="str">
        <x:v>Spotlight blank</x:v>
      </x:c>
      <x:c r="G616" s="11" t="n">
        <x:v>1</x:v>
      </x:c>
      <x:c r="H616" s="11" t="n">
        <x:v>1</x:v>
      </x:c>
      <x:c r="I616" s="11" t="str">
        <x:v>Spotlight blank via borrowed marker: Fresh match first → Hidden camera first → Scoreboard before noise → Complete one lane → Fresh cue first</x:v>
      </x:c>
      <x:c r="J616" s="11" t="str">
        <x:v>THE MARKER BETWEEN YOU AND NOW</x:v>
      </x:c>
      <x:c r="K616" s="11" t="str">
        <x:v>45–60 seconds</x:v>
      </x:c>
      <x:c r="L616" s="11" t="str">
        <x:v>Complete one lane is the hinge between this pressure and your ability to deliver the next sentence.</x:v>
      </x:c>
      <x:c r="M616" s="11" t="str">
        <x:v>1. Fresh match first — Find the next automatic link in the decision under pressure; place borrowed marker in the gap and break the sequence once.
2. Hidden camera first — Use borrowed marker to light the next useful sentence inside the decision under pressure; anything beyond borrowed marker holds position until the active action is done.
3. Scoreboard before noise — Find the next automatic link in the decision under pressure; put borrowed marker in that gap so borrowed marker makes the old chain miss one turn; Scoreboard before noise becomes the restart handle.
4. Complete one lane — Use borrowed marker to shrink the decision under pressure below one minute; complete only what fits on borrowed marker.
5. Fresh cue first — Use borrowed marker to shrink the decision under pressure below one minute; complete only what fits on borrowed marker; Use Fresh cue first if attention slips.</x:v>
      </x:c>
      <x:c r="N616" s="11" t="str">
        <x:v>✓ Complete one lane changed the ending; you delivered the next sentence.</x:v>
      </x:c>
      <x:c r="O616" s="11" t="str">
        <x:v>• Break one link; choose one inch.
• Insert a clean gap; finish one tiny move.
• Change the sequence; create quick evidence.
• Interrupt before action; start before debate.
• Stop the chain once; let motion prove itself.</x:v>
      </x:c>
      <x:c r="P616" s="11" t="str">
        <x:v>Complete one lane treats one completed fragment as evidence instead of a final verdict inside borrowed marker.</x:v>
      </x:c>
      <x:c r="Q616" s="11" t="str">
        <x:v>Fresh match first → Hidden camera first → Scoreboard before noise → Complete one lane → Fresh cue first</x:v>
      </x:c>
      <x:c r="R616" s="11" t="str">
        <x:v>PAUSE
Do not rely on a short ritual alone for high-stakes medical, legal, financial, safety-critical, or professional decisions that require qualified advice.</x:v>
      </x:c>
      <x:c r="S616" s="11" t="str">
        <x:v>Did anything shift?</x:v>
      </x:c>
      <x:c r="T616" s="11" t="str">
        <x:v>My body is still tense | My mind is blank | I am still predicting failure | I cannot focus on the next cue | I am rushing</x:v>
      </x:c>
      <x:c r="U616" s="11" t="str">
        <x:v>Good—Complete one lane shifted THE MARKER BETWEEN YOU AND NOW; Fresh match first keeps that exact move available.</x:v>
      </x:c>
      <x:c r="V616" s="11" t="str">
        <x:v>Keep Complete one lane's small gain; Fresh match first should tell the next ritual what still grips.</x:v>
      </x:c>
      <x:c r="W616" s="11" t="str">
        <x:v>THE MARKER BETWEEN YOU AND NOW did not land past Fresh match first. Leave borrowed marker behind and route from what feels strongest.</x:v>
      </x:c>
      <x:c r="X616" s="11" t="str">
        <x:v>If this misses, exclude the ritual's main mechanism from the immediate next round and route from the user's latest feedback.</x:v>
      </x:c>
      <x:c r="Y616" s="11" t="str">
        <x:v>Follow the Safety/PAUSE guidance. Escalate whenever immediate danger, severe symptoms, or specialist care is needed.</x:v>
      </x:c>
      <x:c r="Z616" s="11" t="str">
        <x:v>v40.5 grammar-aware one-of-one consumer precision polish</x:v>
      </x:c>
      <x:c r="AA616" s="11"/>
      <x:c r="AB616" s="11" t="str">
        <x:v>presentation, interview, public speaking, meeting presentation, speech, blank mind, your, mind, goes, blank, when, attention, turns, you, spotlight</x:v>
      </x:c>
      <x:c r="AC616" s="11" t="str">
        <x:v>THE MARKER BETWEEN YOU AND NOW
PLAY TIME
45–60 seconds
GOAL
Complete one lane is the hinge between this pressure and your ability to deliver the next sentence.
1. Fresh match first — Find the next automatic link in the decision under pressure; place borrowed marker in the gap and break the sequence once.
2. Hidden camera first — Use borrowed marker to light the next useful sentence inside the decision under pressure; anything beyond borrowed marker holds position until the active action is done.
3. Scoreboard before noise — Find the next automatic link in the decision under pressure; put borrowed marker in that gap so borrowed marker makes the old chain miss one turn; Scoreboard before noise becomes the restart handle.
4. Complete one lane — Use borrowed marker to shrink the decision under pressure below one minute; complete only what fits on borrowed marker.
5. Fresh cue first — Use borrowed marker to shrink the decision under pressure below one minute; complete only what fits on borrowed marker; Use Fresh cue first if attention slips.
WIN
✓ Complete one lane changed the ending; you delivered the next sentence.
TIPS
• Break one link; choose one inch.
• Insert a clean gap; finish one tiny move.
• Change the sequence; create quick evidence.
• Interrupt before action; start before debate.
• Stop the chain once; let motion prove itself.
MIND BEND
Complete one lane treats one completed fragment as evidence instead of a final verdict inside borrowed marker.
FORMULA FLOW
Fresh match first → Hidden camera first → Scoreboard before noise → Complete one lane → Fresh cue first
SAFETY
PAUSE
Do not rely on a short ritual alone for high-stakes medical, legal, financial, safety-critical, or professional decisions that require qualified advice.</x:v>
      </x:c>
      <x:c r="AD616" s="11" t="str">
        <x:v>FINAL LOCK v40.6 RELIEF-FIRST</x:v>
      </x:c>
      <x:c r="AE616" s="11" t="str">
        <x:v>SHOWED UP</x:v>
      </x:c>
      <x:c r="AF616" s="11" t="str">
        <x:v>YOU JUST USED
THE MARKER BETWEEN YOU AND NOW
Complete one lane changed the ending; you delivered the next sentence.
SHIFT: SHOWED UP
Fresh match first → Hidden camera first → Scoreboard before noise → Complete one lane → Fresh cue first
ThinkStill — When your mind hits hard, hit ThinkStill.</x:v>
      </x:c>
    </x:row>
    <x:row r="617">
      <x:c r="A617" s="11" t="n">
        <x:v>613</x:v>
      </x:c>
      <x:c r="B617" s="11" t="str">
        <x:v>TS-613</x:v>
      </x:c>
      <x:c r="C617" s="11" t="str">
        <x:v>PERFORM</x:v>
      </x:c>
      <x:c r="D617" s="11" t="str">
        <x:v>Presentations &amp; Interviews</x:v>
      </x:c>
      <x:c r="E617" s="11" t="str">
        <x:v>You are rehearsing every possible mistake</x:v>
      </x:c>
      <x:c r="F617" s="11" t="str">
        <x:v>Failure rehearsal</x:v>
      </x:c>
      <x:c r="G617" s="11" t="n">
        <x:v>1</x:v>
      </x:c>
      <x:c r="H617" s="11" t="n">
        <x:v>1</x:v>
      </x:c>
      <x:c r="I617" s="11" t="str">
        <x:v>Failure rehearsal via steady first line: Wait one cue → Side runway first → Real signal first → Turn the window → Add the marker</x:v>
      </x:c>
      <x:c r="J617" s="11" t="str">
        <x:v>THE FIRST LINE DOESN'T DECIDE</x:v>
      </x:c>
      <x:c r="K617" s="11" t="str">
        <x:v>60–90 seconds</x:v>
      </x:c>
      <x:c r="L617" s="11" t="str">
        <x:v>Let steady first line hold the noise while you deliver the next sentence.</x:v>
      </x:c>
      <x:c r="M617" s="11" t="str">
        <x:v>1. Wait one cue — Make steady first line the half-speed setting for this stage moment; let steady first line hold the first impulse while thought two arrives.
2. Side runway first — Put steady first line around the next useful sentence in this stage moment; use steady first line as a quiet boundary around this single move.
3. Real signal first — Use steady first line to lower this stage moment by one gear; wait at steady first line until a second response becomes available.
4. Turn the window — Place this stage moment on one side of steady first line; give steady first line a second believable explanation and compare observable support.
5. Add the marker — Turn steady first line once: hold the first story beside one fair alternative.</x:v>
      </x:c>
      <x:c r="N617" s="11" t="str">
        <x:v>✓ You delivered the next sentence; steady first line kept the rest outside the round.</x:v>
      </x:c>
      <x:c r="O617" s="11" t="str">
        <x:v>• Drop one gear; keep another view.
• Wait for thought two; open a second story.
• Slow before choosing; hold two possibilities.
• Reduce response speed; compare before concluding.
• Let urgency cool; leave one rival explanation.</x:v>
      </x:c>
      <x:c r="P617" s="11" t="str">
        <x:v>Add the marker shrinks the performance to the part actually happening inside steady first line.</x:v>
      </x:c>
      <x:c r="Q617" s="11" t="str">
        <x:v>Wait one cue → Side runway first → Real signal first → Turn the window → Add the marker</x:v>
      </x:c>
      <x:c r="R617" s="11" t="str">
        <x:v>PAUSE
Do not rely on a short ritual alone for high-stakes medical, legal, financial, safety-critical, or professional decisions that require qualified advice.</x:v>
      </x:c>
      <x:c r="S617" s="11" t="str">
        <x:v>Did anything shift?</x:v>
      </x:c>
      <x:c r="T617" s="11" t="str">
        <x:v>My body is still tense | My mind is blank | I am still predicting failure | I cannot focus on the next cue | I am rushing</x:v>
      </x:c>
      <x:c r="U617" s="11" t="str">
        <x:v>Add the marker created traction in THE FIRST LINE DOESN'T DECIDE. Save the route through Side runway first.</x:v>
      </x:c>
      <x:c r="V617" s="11" t="str">
        <x:v>There is movement between Add the marker and Side runway first; ask for a different mechanism for the remainder.</x:v>
      </x:c>
      <x:c r="W617" s="11" t="str">
        <x:v>No forcing it. Retire Add the marker; let Side runway first open the next mechanism.</x:v>
      </x:c>
      <x:c r="X617" s="11" t="str">
        <x:v>If this misses, exclude the ritual's main mechanism from the immediate next round and route from the user's latest feedback.</x:v>
      </x:c>
      <x:c r="Y617" s="11" t="str">
        <x:v>Follow the Safety/PAUSE guidance. Escalate whenever immediate danger, severe symptoms, or specialist care is needed.</x:v>
      </x:c>
      <x:c r="Z617" s="11" t="str">
        <x:v>v40.5 grammar-aware one-of-one consumer precision polish</x:v>
      </x:c>
      <x:c r="AA617" s="11"/>
      <x:c r="AB617" s="11" t="str">
        <x:v>presentation, interview, public speaking, meeting presentation, speech, blank mind, you, are, rehearsing, every, possible, mistake, failure, rehearsal</x:v>
      </x:c>
      <x:c r="AC617" s="11" t="str">
        <x:v>THE FIRST LINE DOESN'T DECIDE
PLAY TIME
60–90 seconds
GOAL
Let steady first line hold the noise while you deliver the next sentence.
1. Wait one cue — Make steady first line the half-speed setting for this stage moment; let steady first line hold the first impulse while thought two arrives.
2. Side runway first — Put steady first line around the next useful sentence in this stage moment; use steady first line as a quiet boundary around this single move.
3. Real signal first — Use steady first line to lower this stage moment by one gear; wait at steady first line until a second response becomes available.
4. Turn the window — Place this stage moment on one side of steady first line; give steady first line a second believable explanation and compare observable support.
5. Add the marker — Turn steady first line once: hold the first story beside one fair alternative.
WIN
✓ You delivered the next sentence; steady first line kept the rest outside the round.
TIPS
• Drop one gear; keep another view.
• Wait for thought two; open a second story.
• Slow before choosing; hold two possibilities.
• Reduce response speed; compare before concluding.
• Let urgency cool; leave one rival explanation.
MIND BEND
Add the marker shrinks the performance to the part actually happening inside steady first line.
FORMULA FLOW
Wait one cue → Side runway first → Real signal first → Turn the window → Add the marker
SAFETY
PAUSE
Do not rely on a short ritual alone for high-stakes medical, legal, financial, safety-critical, or professional decisions that require qualified advice.</x:v>
      </x:c>
      <x:c r="AD617" s="11" t="str">
        <x:v>FINAL LOCK v40.6 RELIEF-FIRST</x:v>
      </x:c>
      <x:c r="AE617" s="11" t="str">
        <x:v>SHOWED UP</x:v>
      </x:c>
      <x:c r="AF617" s="11" t="str">
        <x:v>YOU JUST USED
THE FIRST LINE DOESN'T DECIDE
You delivered the next sentence; steady first line kept the rest outside the round.
SHIFT: SHOWED UP
Wait one cue → Side runway first → Real signal first → Turn the window → Add the marker
ThinkStill — When your mind hits hard, hit ThinkStill.</x:v>
      </x:c>
    </x:row>
    <x:row r="618">
      <x:c r="A618" s="11" t="n">
        <x:v>614</x:v>
      </x:c>
      <x:c r="B618" s="11" t="str">
        <x:v>TS-614</x:v>
      </x:c>
      <x:c r="C618" s="11" t="str">
        <x:v>PERFORM</x:v>
      </x:c>
      <x:c r="D618" s="11" t="str">
        <x:v>Presentations &amp; Interviews</x:v>
      </x:c>
      <x:c r="E618" s="11" t="str">
        <x:v>You are rushing your opening words</x:v>
      </x:c>
      <x:c r="F618" s="11" t="str">
        <x:v>Pace acceleration</x:v>
      </x:c>
      <x:c r="G618" s="11" t="n">
        <x:v>1</x:v>
      </x:c>
      <x:c r="H618" s="11" t="n">
        <x:v>1</x:v>
      </x:c>
      <x:c r="I618" s="11" t="str">
        <x:v>Pace acceleration via cool signal: Target before noise → Spare script first → Near switch first → Complete the cue → First line before noise</x:v>
      </x:c>
      <x:c r="J618" s="11" t="str">
        <x:v>THE SIGNAL DOESN'T DECIDE</x:v>
      </x:c>
      <x:c r="K618" s="11" t="str">
        <x:v>about 90 seconds</x:v>
      </x:c>
      <x:c r="L618" s="11" t="str">
        <x:v>Choose Target before noise as the next-minute move and deliver the next sentence.</x:v>
      </x:c>
      <x:c r="M618" s="11" t="str">
        <x:v>1. Target before noise — Put cool signal under the speed of the pressure here; let cool signal buy one beat before the first response becomes action.
2. Spare script first — Let cool signal frame only the pressure here; keep the next useful sentence inside cool signal and let the remaining options stay unopened.
3. Near switch first — Use cool signal to lower the pressure here by one gear; wait at cool signal until a second response becomes available.
4. Complete the cue — Make cool signal the size of one move through the pressure here; finish the action on cool signal, then reassess.
5. First line before noise — Use cool signal to shrink the pressure here below one minute; complete only what fits on cool signal.</x:v>
      </x:c>
      <x:c r="N618" s="11" t="str">
        <x:v>✓ You delivered the next sentence; no perfect internal state was required.</x:v>
      </x:c>
      <x:c r="O618" s="11" t="str">
        <x:v>• Drop one gear; choose one inch.
• Wait for thought two; finish one tiny move.
• Slow before choosing; create quick evidence.
• Reduce response speed; start before debate.
• Let urgency cool; let motion prove itself.</x:v>
      </x:c>
      <x:c r="P618" s="11" t="str">
        <x:v>The audience needs the message, not a perfect self-score; Target before noise restores that order through cool signal.</x:v>
      </x:c>
      <x:c r="Q618" s="11" t="str">
        <x:v>Target before noise → Spare script first → Near switch first → Complete the cue → First line before noise</x:v>
      </x:c>
      <x:c r="R618" s="11" t="str">
        <x:v>PAUSE
Do not rely on a short ritual alone for high-stakes medical, legal, financial, safety-critical, or professional decisions that require qualified advice.</x:v>
      </x:c>
      <x:c r="S618" s="11" t="str">
        <x:v>Did anything shift?</x:v>
      </x:c>
      <x:c r="T618" s="11" t="str">
        <x:v>My body is still tense | My mind is blank | I am still predicting failure | I cannot focus on the next cue | I am rushing</x:v>
      </x:c>
      <x:c r="U618" s="11" t="str">
        <x:v>That moved. Cool signal earned a playbook place between Target before noise and Near switch first.</x:v>
      </x:c>
      <x:c r="V618" s="11" t="str">
        <x:v>A partial win still counts: save Target before noise, then route from the piece beyond Near switch first.</x:v>
      </x:c>
      <x:c r="W618" s="11" t="str">
        <x:v>That route missed between Target before noise and Near switch first. Drop cool signal and choose a different kind of move.</x:v>
      </x:c>
      <x:c r="X618" s="11" t="str">
        <x:v>If this misses, exclude the ritual's main mechanism from the immediate next round and route from the user's latest feedback.</x:v>
      </x:c>
      <x:c r="Y618" s="11" t="str">
        <x:v>Follow the Safety/PAUSE guidance. Escalate whenever immediate danger, severe symptoms, or specialist care is needed.</x:v>
      </x:c>
      <x:c r="Z618" s="11" t="str">
        <x:v>v40.5 grammar-aware one-of-one consumer precision polish</x:v>
      </x:c>
      <x:c r="AA618" s="11"/>
      <x:c r="AB618" s="11" t="str">
        <x:v>presentation, interview, public speaking, meeting presentation, speech, blank mind, you, are, rushing, your, opening, words, pace, acceleration</x:v>
      </x:c>
      <x:c r="AC618" s="11" t="str">
        <x:v>THE SIGNAL DOESN'T DECIDE
PLAY TIME
about 90 seconds
GOAL
Choose Target before noise as the next-minute move and deliver the next sentence.
1. Target before noise — Put cool signal under the speed of the pressure here; let cool signal buy one beat before the first response becomes action.
2. Spare script first — Let cool signal frame only the pressure here; keep the next useful sentence inside cool signal and let the remaining options stay unopened.
3. Near switch first — Use cool signal to lower the pressure here by one gear; wait at cool signal until a second response becomes available.
4. Complete the cue — Make cool signal the size of one move through the pressure here; finish the action on cool signal, then reassess.
5. First line before noise — Use cool signal to shrink the pressure here below one minute; complete only what fits on cool signal.
WIN
✓ You delivered the next sentence; no perfect internal state was required.
TIPS
• Drop one gear; choose one inch.
• Wait for thought two; finish one tiny move.
• Slow before choosing; create quick evidence.
• Reduce response speed; start before debate.
• Let urgency cool; let motion prove itself.
MIND BEND
The audience needs the message, not a perfect self-score; Target before noise restores that order through cool signal.
FORMULA FLOW
Target before noise → Spare script first → Near switch first → Complete the cue → First line before noise
SAFETY
PAUSE
Do not rely on a short ritual alone for high-stakes medical, legal, financial, safety-critical, or professional decisions that require qualified advice.</x:v>
      </x:c>
      <x:c r="AD618" s="11" t="str">
        <x:v>FINAL LOCK v40.6 RELIEF-FIRST</x:v>
      </x:c>
      <x:c r="AE618" s="11" t="str">
        <x:v>SHOWED UP</x:v>
      </x:c>
      <x:c r="AF618" s="11" t="str">
        <x:v>YOU JUST USED
THE SIGNAL DOESN'T DECIDE
You delivered the next sentence; no perfect internal state was required.
SHIFT: SHOWED UP
Target before noise → Spare script first → Near switch first → Complete the cue → First line before noise
ThinkStill — When your mind hits hard, hit ThinkStill.</x:v>
      </x:c>
    </x:row>
    <x:row r="619">
      <x:c r="A619" s="11" t="n">
        <x:v>615</x:v>
      </x:c>
      <x:c r="B619" s="11" t="str">
        <x:v>TS-615</x:v>
      </x:c>
      <x:c r="C619" s="11" t="str">
        <x:v>PERFORM</x:v>
      </x:c>
      <x:c r="D619" s="11" t="str">
        <x:v>Presentations &amp; Interviews</x:v>
      </x:c>
      <x:c r="E619" s="11" t="str">
        <x:v>An interview question catches you off guard</x:v>
      </x:c>
      <x:c r="F619" s="11" t="str">
        <x:v>Unexpected-question freeze</x:v>
      </x:c>
      <x:c r="G619" s="11" t="n">
        <x:v>1</x:v>
      </x:c>
      <x:c r="H619" s="11" t="n">
        <x:v>1</x:v>
      </x:c>
      <x:c r="I619" s="11" t="str">
        <x:v>Unexpected-question freeze via pocket launchpad: Slow the pocket switch → Soft spotlight first → Wait one match → Anchor one stage → Wide lane first</x:v>
      </x:c>
      <x:c r="J619" s="11" t="str">
        <x:v>THE LAUNCHPAD CAN WAIT</x:v>
      </x:c>
      <x:c r="K619" s="11" t="str">
        <x:v>about 1 minute</x:v>
      </x:c>
      <x:c r="L619" s="11" t="str">
        <x:v>Make room for one proof of change: deliver the next sentence with Soft spotlight first.</x:v>
      </x:c>
      <x:c r="M619" s="11" t="str">
        <x:v>1. Slow the pocket switch — Make pocket launchpad the half-speed setting for this performance snag; let pocket launchpad hold the first impulse while thought two arrives.
2. Soft spotlight first — Reduce this performance snag to one open lane in pocket launchpad; keep the next useful sentence inside pocket launchpad and give the unpicked options no turn in this pass.
3. Wait one match — Use pocket launchpad to lower this performance snag by one gear; wait at pocket launchpad until a second response becomes available.
4. Anchor one stage — Move pocket launchpad outside this performance snag; let pocket launchpad find three ordinary details and keep one steady in view.
5. Wide lane first — Use pocket launchpad as your return point; hold one neutral sight or sound for a few breaths.</x:v>
      </x:c>
      <x:c r="N619" s="11" t="str">
        <x:v>✓ One round was enough: you delivered the next sentence, and the next move stayed yours.</x:v>
      </x:c>
      <x:c r="O619" s="11" t="str">
        <x:v>• Drop one gear; look beyond the loop.
• Wait for thought two; use outside details.
• Slow before choosing; widen the spotlight.
• Reduce response speed; borrow the room.
• Let urgency cool; give attention somewhere else.</x:v>
      </x:c>
      <x:c r="P619" s="11" t="str">
        <x:v>Nerves can travel without holding the microphone; Soft spotlight first keeps pocket launchpad centred on the message.</x:v>
      </x:c>
      <x:c r="Q619" s="11" t="str">
        <x:v>Slow the pocket switch → Soft spotlight first → Wait one match → Anchor one stage → Wide lane first</x:v>
      </x:c>
      <x:c r="R619" s="11" t="str">
        <x:v>PAUSE
Do not rely on a short ritual alone for high-stakes medical, legal, financial, safety-critical, or professional decisions that require qualified advice.</x:v>
      </x:c>
      <x:c r="S619" s="11" t="str">
        <x:v>Did anything shift?</x:v>
      </x:c>
      <x:c r="T619" s="11" t="str">
        <x:v>My body is still tense | My mind is blank | I am still predicting failure | I cannot focus on the next cue | I am rushing</x:v>
      </x:c>
      <x:c r="U619" s="11" t="str">
        <x:v>You found the live hinge at Soft spotlight first; keep Anchor one stage close for a similar moment.</x:v>
      </x:c>
      <x:c r="V619" s="11" t="str">
        <x:v>Soft spotlight first reached part of the pattern; let Anchor one stage show where the next mechanism should aim.</x:v>
      </x:c>
      <x:c r="W619" s="11" t="str">
        <x:v>Soft spotlight first did not create enough change; Anchor one stage should not repeat this mechanism.</x:v>
      </x:c>
      <x:c r="X619" s="11" t="str">
        <x:v>If this misses, exclude the ritual's main mechanism from the immediate next round and route from the user's latest feedback.</x:v>
      </x:c>
      <x:c r="Y619" s="11" t="str">
        <x:v>Follow the Safety/PAUSE guidance. Escalate whenever immediate danger, severe symptoms, or specialist care is needed.</x:v>
      </x:c>
      <x:c r="Z619" s="11" t="str">
        <x:v>v40.5 grammar-aware one-of-one consumer precision polish</x:v>
      </x:c>
      <x:c r="AA619" s="11"/>
      <x:c r="AB619" s="11" t="str">
        <x:v>presentation, interview, public speaking, meeting presentation, speech, blank mind, question, catches, you, off, guard, unexpected-question, freeze</x:v>
      </x:c>
      <x:c r="AC619" s="11" t="str">
        <x:v>THE LAUNCHPAD CAN WAIT
PLAY TIME
about 1 minute
GOAL
Make room for one proof of change: deliver the next sentence with Soft spotlight first.
1. Slow the pocket switch — Make pocket launchpad the half-speed setting for this performance snag; let pocket launchpad hold the first impulse while thought two arrives.
2. Soft spotlight first — Reduce this performance snag to one open lane in pocket launchpad; keep the next useful sentence inside pocket launchpad and give the unpicked options no turn in this pass.
3. Wait one match — Use pocket launchpad to lower this performance snag by one gear; wait at pocket launchpad until a second response becomes available.
4. Anchor one stage — Move pocket launchpad outside this performance snag; let pocket launchpad find three ordinary details and keep one steady in view.
5. Wide lane first — Use pocket launchpad as your return point; hold one neutral sight or sound for a few breaths.
WIN
✓ One round was enough: you delivered the next sentence, and the next move stayed yours.
TIPS
• Drop one gear; look beyond the loop.
• Wait for thought two; use outside details.
• Slow before choosing; widen the spotlight.
• Reduce response speed; borrow the room.
• Let urgency cool; give attention somewhere else.
MIND BEND
Nerves can travel without holding the microphone; Soft spotlight first keeps pocket launchpad centred on the message.
FORMULA FLOW
Slow the pocket switch → Soft spotlight first → Wait one match → Anchor one stage → Wide lane first
SAFETY
PAUSE
Do not rely on a short ritual alone for high-stakes medical, legal, financial, safety-critical, or professional decisions that require qualified advice.</x:v>
      </x:c>
      <x:c r="AD619" s="11" t="str">
        <x:v>FINAL LOCK v40.6 RELIEF-FIRST</x:v>
      </x:c>
      <x:c r="AE619" s="11" t="str">
        <x:v>SHOWED UP</x:v>
      </x:c>
      <x:c r="AF619" s="11" t="str">
        <x:v>YOU JUST USED
THE LAUNCHPAD CAN WAIT
One round was enough: you delivered the next sentence, and the next move stayed yours.
SHIFT: SHOWED UP
Slow the pocket switch → Soft spotlight first → Wait one match → Anchor one stage → Wide lane first
ThinkStill — When your mind hits hard, hit ThinkStill.</x:v>
      </x:c>
    </x:row>
    <x:row r="620">
      <x:c r="A620" s="11" t="n">
        <x:v>616</x:v>
      </x:c>
      <x:c r="B620" s="11" t="str">
        <x:v>TS-616</x:v>
      </x:c>
      <x:c r="C620" s="11" t="str">
        <x:v>PERFORM</x:v>
      </x:c>
      <x:c r="D620" s="11" t="str">
        <x:v>Presentations &amp; Interviews</x:v>
      </x:c>
      <x:c r="E620" s="11" t="str">
        <x:v>Your presentation starts in minutes in the moment</x:v>
      </x:c>
      <x:c r="F620" s="11" t="str">
        <x:v>Pre-performance activation</x:v>
      </x:c>
      <x:c r="G620" s="11" t="n">
        <x:v>1</x:v>
      </x:c>
      <x:c r="H620" s="11" t="n">
        <x:v>1</x:v>
      </x:c>
      <x:c r="I620" s="11" t="str">
        <x:v>Pre-performance activation via spare script: Ease the step → Pin real rail → Wait one switch → Bright button first → Open step first</x:v>
      </x:c>
      <x:c r="J620" s="11" t="str">
        <x:v>ONE SPARE SCRIPT. THEN MOVE.</x:v>
      </x:c>
      <x:c r="K620" s="11" t="str">
        <x:v>45–60 seconds</x:v>
      </x:c>
      <x:c r="L620" s="11" t="str">
        <x:v>Give the next minute to Wait one switch so you can deliver the next sentence.</x:v>
      </x:c>
      <x:c r="M620" s="11" t="str">
        <x:v>1. Ease the step — Make spare script the half-speed setting for this high-pressure moment; let spare script hold the first impulse while thought two arrives.
2. Pin real rail — Put spare script around the next useful sentence in this high-pressure moment; give spare script one active lane and park each competing demand beyond it.
3. Wait one switch — Use spare script to lower this high-pressure moment by one gear; wait at spare script until a second response becomes available.
4. Bright button first — Use spare script as home base; feel the contact and name three neutral sights or sounds.
5. Open step first — Anchor at spare script inside this high-pressure moment; let spare script keep you located while your eyes find three safe details.</x:v>
      </x:c>
      <x:c r="N620" s="11" t="str">
        <x:v>✓ Wait one switch gave you traction—you delivered the next sentence.</x:v>
      </x:c>
      <x:c r="O620" s="11" t="str">
        <x:v>• Drop one gear; feel stable contact.
• Wait for thought two; name the room.
• Slow before choosing; use one plain fact.
• Reduce response speed; orient outward.
• Let urgency cool; borrow the present.</x:v>
      </x:c>
      <x:c r="P620" s="11" t="str">
        <x:v>Confidence can follow participation; Wait one switch makes that participation possible through spare script.</x:v>
      </x:c>
      <x:c r="Q620" s="11" t="str">
        <x:v>Ease the step → Pin real rail → Wait one switch → Bright button first → Open step first</x:v>
      </x:c>
      <x:c r="R620" s="11" t="str">
        <x:v>PAUSE
Do not rely on a short ritual alone for high-stakes medical, legal, financial, safety-critical, or professional decisions that require qualified advice.</x:v>
      </x:c>
      <x:c r="S620" s="11" t="str">
        <x:v>Did anything shift?</x:v>
      </x:c>
      <x:c r="T620" s="11" t="str">
        <x:v>My body is still tense | My mind is blank | I am still predicting failure | I cannot focus on the next cue | I am rushing</x:v>
      </x:c>
      <x:c r="U620" s="11" t="str">
        <x:v>ONE SPARE SCRIPT. THEN MOVE. changed something real between Wait one switch and Open step first.</x:v>
      </x:c>
      <x:c r="V620" s="11" t="str">
        <x:v>Spare script moved one layer; keep Wait one switch, then point Open step first at what did not move.</x:v>
      </x:c>
      <x:c r="W620" s="11" t="str">
        <x:v>Let ONE SPARE SCRIPT. THEN MOVE. go after Open step first. The next ritual should use a different mechanism.</x:v>
      </x:c>
      <x:c r="X620" s="11" t="str">
        <x:v>If this misses, exclude the ritual's main mechanism from the immediate next round and route from the user's latest feedback.</x:v>
      </x:c>
      <x:c r="Y620" s="11" t="str">
        <x:v>Follow the Safety/PAUSE guidance. Escalate whenever immediate danger, severe symptoms, or specialist care is needed.</x:v>
      </x:c>
      <x:c r="Z620" s="11" t="str">
        <x:v>v40.5 grammar-aware one-of-one consumer precision polish</x:v>
      </x:c>
      <x:c r="AA620" s="11"/>
      <x:c r="AB620" s="11" t="str">
        <x:v>presentation, interview, public speaking, meeting presentation, speech, blank mind, your, starts, minutes, the, moment, pre-performance, activation</x:v>
      </x:c>
      <x:c r="AC620" s="11" t="str">
        <x:v>ONE SPARE SCRIPT. THEN MOVE.
PLAY TIME
45–60 seconds
GOAL
Give the next minute to Wait one switch so you can deliver the next sentence.
1. Ease the step — Make spare script the half-speed setting for this high-pressure moment; let spare script hold the first impulse while thought two arrives.
2. Pin real rail — Put spare script around the next useful sentence in this high-pressure moment; give spare script one active lane and park each competing demand beyond it.
3. Wait one switch — Use spare script to lower this high-pressure moment by one gear; wait at spare script until a second response becomes available.
4. Bright button first — Use spare script as home base; feel the contact and name three neutral sights or sounds.
5. Open step first — Anchor at spare script inside this high-pressure moment; let spare script keep you located while your eyes find three safe details.
WIN
✓ Wait one switch gave you traction—you delivered the next sentence.
TIPS
• Drop one gear; feel stable contact.
• Wait for thought two; name the room.
• Slow before choosing; use one plain fact.
• Reduce response speed; orient outward.
• Let urgency cool; borrow the present.
MIND BEND
Confidence can follow participation; Wait one switch makes that participation possible through spare script.
FORMULA FLOW
Ease the step → Pin real rail → Wait one switch → Bright button first → Open step first
SAFETY
PAUSE
Do not rely on a short ritual alone for high-stakes medical, legal, financial, safety-critical, or professional decisions that require qualified advice.</x:v>
      </x:c>
      <x:c r="AD620" s="11" t="str">
        <x:v>FINAL LOCK v40.6 RELIEF-FIRST</x:v>
      </x:c>
      <x:c r="AE620" s="11" t="str">
        <x:v>SHOWED UP</x:v>
      </x:c>
      <x:c r="AF620" s="11" t="str">
        <x:v>YOU JUST USED
ONE SPARE SCRIPT. THEN MOVE.
Wait one switch gave you traction—you delivered the next sentence.
SHIFT: SHOWED UP
Ease the step → Pin real rail → Wait one switch → Bright button first → Open step first
ThinkStill — When your mind hits hard, hit ThinkStill.</x:v>
      </x:c>
    </x:row>
    <x:row r="621">
      <x:c r="A621" s="11" t="n">
        <x:v>617</x:v>
      </x:c>
      <x:c r="B621" s="11" t="str">
        <x:v>TS-617</x:v>
      </x:c>
      <x:c r="C621" s="11" t="str">
        <x:v>PERFORM</x:v>
      </x:c>
      <x:c r="D621" s="11" t="str">
        <x:v>Presentations &amp; Interviews</x:v>
      </x:c>
      <x:c r="E621" s="11" t="str">
        <x:v>Your mind goes blank when attention turns to you in the moment</x:v>
      </x:c>
      <x:c r="F621" s="11" t="str">
        <x:v>Spotlight blank</x:v>
      </x:c>
      <x:c r="G621" s="11" t="n">
        <x:v>1</x:v>
      </x:c>
      <x:c r="H621" s="11" t="n">
        <x:v>1</x:v>
      </x:c>
      <x:c r="I621" s="11" t="str">
        <x:v>Spotlight blank via narrow marker: Spare breath first → Narrow anchor first → Real camera first → Draft one anchor → Draft one stage</x:v>
      </x:c>
      <x:c r="J621" s="11" t="str">
        <x:v>THE NARROW MARKER TEST</x:v>
      </x:c>
      <x:c r="K621" s="11" t="str">
        <x:v>60–90 seconds</x:v>
      </x:c>
      <x:c r="L621" s="11" t="str">
        <x:v>Take narrow marker off the whole problem and aim it at one result: deliver the next sentence.</x:v>
      </x:c>
      <x:c r="M621" s="11" t="str">
        <x:v>1. Spare breath first — Make narrow marker the half-speed setting for the performance in front of you; let narrow marker hold the first impulse while thought two arrives.
2. Narrow anchor first — Use narrow marker to light the next useful sentence inside the performance in front of you; anything beyond narrow marker can return after this one move reaches its stop.
3. Real camera first — Make narrow marker the half-speed setting for the performance in front of you; let narrow marker hold the first impulse while thought two arrives; Real camera first now marks the way back.
4. Draft one anchor — Use narrow marker to shape the first line for the performance in front of you; keep fact, impact, and request on narrow marker, nothing extra.
5. Draft one stage — Use narrow marker to shape the first line for the performance in front of you; keep fact, impact, and request on narrow marker, nothing extra; Narrow marker keeps Draft one stage as the reset point.</x:v>
      </x:c>
      <x:c r="N621" s="11" t="str">
        <x:v>✓ Draft one anchor held the line long enough for you to deliver the next sentence.</x:v>
      </x:c>
      <x:c r="O621" s="11" t="str">
        <x:v>• Drop one gear; build the first sentence.
• Wait for thought two; remove blame words.
• Slow before choosing; rehearse once.
• Reduce response speed; open with facts.
• Let urgency cool; say less, clearer.</x:v>
      </x:c>
      <x:c r="P621" s="11" t="str">
        <x:v>Narrow marker makes the first sentence smaller than the whole performance at Draft one anchor.</x:v>
      </x:c>
      <x:c r="Q621" s="11" t="str">
        <x:v>Spare breath first → Narrow anchor first → Real camera first → Draft one anchor → Draft one stage</x:v>
      </x:c>
      <x:c r="R621" s="11" t="str">
        <x:v>PAUSE
Do not rely on a short ritual alone for high-stakes medical, legal, financial, safety-critical, or professional decisions that require qualified advice.</x:v>
      </x:c>
      <x:c r="S621" s="11" t="str">
        <x:v>Did anything shift?</x:v>
      </x:c>
      <x:c r="T621" s="11" t="str">
        <x:v>My body is still tense | My mind is blank | I am still predicting failure | I cannot focus on the next cue | I am rushing</x:v>
      </x:c>
      <x:c r="U621" s="11" t="str">
        <x:v>Signal found—Draft one anchor worked. ThinkStill can favour the route toward Spare breath first.</x:v>
      </x:c>
      <x:c r="V621" s="11" t="str">
        <x:v>THE NARROW MARKER TEST opened some room. Name what stayed loud after Spare breath first.</x:v>
      </x:c>
      <x:c r="W621" s="11" t="str">
        <x:v>This fit ended at Spare breath first. Exclude narrow marker from the immediate next round.</x:v>
      </x:c>
      <x:c r="X621" s="11" t="str">
        <x:v>If this misses, exclude the ritual's main mechanism from the immediate next round and route from the user's latest feedback.</x:v>
      </x:c>
      <x:c r="Y621" s="11" t="str">
        <x:v>Follow the Safety/PAUSE guidance. Escalate whenever immediate danger, severe symptoms, or specialist care is needed.</x:v>
      </x:c>
      <x:c r="Z621" s="11" t="str">
        <x:v>v40.5.2 microscopic QA patch · step/tip/sentence-case only</x:v>
      </x:c>
      <x:c r="AA621" s="11"/>
      <x:c r="AB621" s="11" t="str">
        <x:v>presentation, interview, public speaking, meeting presentation, speech, blank mind, your, mind, goes, blank, when, attention, turns, you, the, moment, spotlight</x:v>
      </x:c>
      <x:c r="AC621" s="11" t="str">
        <x:v>THE NARROW MARKER TEST
PLAY TIME
60–90 seconds
GOAL
Take narrow marker off the whole problem and aim it at one result: deliver the next sentence.
1. Spare breath first — Make narrow marker the half-speed setting for the performance in front of you; let narrow marker hold the first impulse while thought two arrives.
2. Narrow anchor first — Use narrow marker to light the next useful sentence inside the performance in front of you; anything beyond narrow marker can return after this one move reaches its stop.
3. Real camera first — Make narrow marker the half-speed setting for the performance in front of you; let narrow marker hold the first impulse while thought two arrives; Real camera first now marks the way back.
4. Draft one anchor — Use narrow marker to shape the first line for the performance in front of you; keep fact, impact, and request on narrow marker, nothing extra.
5. Draft one stage — Use narrow marker to shape the first line for the performance in front of you; keep fact, impact, and request on narrow marker, nothing extra; Narrow marker keeps Draft one stage as the reset point.
WIN
✓ Draft one anchor held the line long enough for you to deliver the next sentence.
TIPS
• Drop one gear; build the first sentence.
• Wait for thought two; remove blame words.
• Slow before choosing; rehearse once.
• Reduce response speed; open with facts.
• Let urgency cool; say less, clearer.
MIND BEND
Narrow marker makes the first sentence smaller than the whole performance at Draft one anchor.
FORMULA FLOW
Spare breath first → Narrow anchor first → Real camera first → Draft one anchor → Draft one stage
SAFETY
PAUSE
Do not rely on a short ritual alone for high-stakes medical, legal, financial, safety-critical, or professional decisions that require qualified advice.</x:v>
      </x:c>
      <x:c r="AD621" s="11" t="str">
        <x:v>FINAL LOCK v40.6 RELIEF-FIRST</x:v>
      </x:c>
      <x:c r="AE621" s="11" t="str">
        <x:v>SHOWED UP</x:v>
      </x:c>
      <x:c r="AF621" s="11" t="str">
        <x:v>YOU JUST USED
THE NARROW MARKER TEST
Draft one anchor held the line long enough for you to deliver the next sentence.
SHIFT: SHOWED UP
Spare breath first → Narrow anchor first → Real camera first → Draft one anchor → Draft one stage
ThinkStill — When your mind hits hard, hit ThinkStill.</x:v>
      </x:c>
    </x:row>
    <x:row r="622">
      <x:c r="A622" s="11" t="n">
        <x:v>618</x:v>
      </x:c>
      <x:c r="B622" s="11" t="str">
        <x:v>TS-618</x:v>
      </x:c>
      <x:c r="C622" s="11" t="str">
        <x:v>PERFORM</x:v>
      </x:c>
      <x:c r="D622" s="11" t="str">
        <x:v>Presentations &amp; Interviews</x:v>
      </x:c>
      <x:c r="E622" s="11" t="str">
        <x:v>You are rehearsing every possible mistake in the moment</x:v>
      </x:c>
      <x:c r="F622" s="11" t="str">
        <x:v>Failure rehearsal</x:v>
      </x:c>
      <x:c r="G622" s="11" t="n">
        <x:v>1</x:v>
      </x:c>
      <x:c r="H622" s="11" t="n">
        <x:v>1</x:v>
      </x:c>
      <x:c r="I622" s="11" t="str">
        <x:v>Failure rehearsal via one-inch marker: Bright runway first → Loose breath first → Empty rail first → One open launchpad → Start the seat</x:v>
      </x:c>
      <x:c r="J622" s="11" t="str">
        <x:v>A ONE-INCH MARKER EXIT</x:v>
      </x:c>
      <x:c r="K622" s="11" t="str">
        <x:v>about 90 seconds</x:v>
      </x:c>
      <x:c r="L622" s="11" t="str">
        <x:v>Use Start the seat before the mind adds another layer; deliver the next sentence.</x:v>
      </x:c>
      <x:c r="M622" s="11" t="str">
        <x:v>1. Bright runway first — Touch one-inch marker while this confidence dip is loud; keep one-inch marker with one stable contact, then name three ordinary things nearby.
2. Loose breath first — Ask one-inch marker to show one workable slice of this confidence dip; keep the next useful sentence inside one-inch marker and allow every other option to remain undecided.
3. Empty rail first — Anchor at one-inch marker inside this confidence dip; let one-inch marker keep you located while your eyes find three safe details.
4. One open launchpad — Use one-inch marker to shrink this confidence dip below one minute; complete only what fits on one-inch marker.
5. Start the seat — Make one-inch marker the size of one move through this confidence dip; finish the action on one-inch marker, then reassess.</x:v>
      </x:c>
      <x:c r="N622" s="11" t="str">
        <x:v>✓ Start the seat broke the old handoff—you delivered the next sentence.</x:v>
      </x:c>
      <x:c r="O622" s="11" t="str">
        <x:v>• Feel stable contact; choose one inch.
• Name the room; finish one tiny move.
• Use one plain fact; create quick evidence.
• Orient outward; start before debate.
• Borrow the present; let motion prove itself.</x:v>
      </x:c>
      <x:c r="P622" s="11" t="str">
        <x:v>One-inch marker separates reversible risk from permanent consequence through Start the seat.</x:v>
      </x:c>
      <x:c r="Q622" s="11" t="str">
        <x:v>Bright runway first → Loose breath first → Empty rail first → One open launchpad → Start the seat</x:v>
      </x:c>
      <x:c r="R622" s="11" t="str">
        <x:v>PAUSE
Do not rely on a short ritual alone for high-stakes medical, legal, financial, safety-critical, or professional decisions that require qualified advice.</x:v>
      </x:c>
      <x:c r="S622" s="11" t="str">
        <x:v>Did anything shift?</x:v>
      </x:c>
      <x:c r="T622" s="11" t="str">
        <x:v>My body is still tense | My mind is blank | I am still predicting failure | I cannot focus on the next cue | I am rushing</x:v>
      </x:c>
      <x:c r="U622" s="11" t="str">
        <x:v>Good—Start the seat shifted A ONE-INCH MARKER EXIT; Loose breath first keeps that exact move available.</x:v>
      </x:c>
      <x:c r="V622" s="11" t="str">
        <x:v>Keep Start the seat's small gain; Loose breath first should tell the next ritual what still grips.</x:v>
      </x:c>
      <x:c r="W622" s="11" t="str">
        <x:v>A ONE-INCH MARKER EXIT did not land past Loose breath first. Leave one-inch marker behind and route from what feels strongest.</x:v>
      </x:c>
      <x:c r="X622" s="11" t="str">
        <x:v>If this misses, exclude the ritual's main mechanism from the immediate next round and route from the user's latest feedback.</x:v>
      </x:c>
      <x:c r="Y622" s="11" t="str">
        <x:v>Follow the Safety/PAUSE guidance. Escalate whenever immediate danger, severe symptoms, or specialist care is needed.</x:v>
      </x:c>
      <x:c r="Z622" s="11" t="str">
        <x:v>v40.5.2 microscopic QA patch · step/tip/sentence-case only</x:v>
      </x:c>
      <x:c r="AA622" s="11"/>
      <x:c r="AB622" s="11" t="str">
        <x:v>presentation, interview, public speaking, meeting presentation, speech, blank mind, you, are, rehearsing, every, possible, mistake, the, moment, failure, rehearsal</x:v>
      </x:c>
      <x:c r="AC622" s="11" t="str">
        <x:v>A ONE-INCH MARKER EXIT
PLAY TIME
about 90 seconds
GOAL
Use Start the seat before the mind adds another layer; deliver the next sentence.
1. Bright runway first — Touch one-inch marker while this confidence dip is loud; keep one-inch marker with one stable contact, then name three ordinary things nearby.
2. Loose breath first — Ask one-inch marker to show one workable slice of this confidence dip; keep the next useful sentence inside one-inch marker and allow every other option to remain undecided.
3. Empty rail first — Anchor at one-inch marker inside this confidence dip; let one-inch marker keep you located while your eyes find three safe details.
4. One open launchpad — Use one-inch marker to shrink this confidence dip below one minute; complete only what fits on one-inch marker.
5. Start the seat — Make one-inch marker the size of one move through this confidence dip; finish the action on one-inch marker, then reassess.
WIN
✓ Start the seat broke the old handoff—you delivered the next sentence.
TIPS
• Feel stable contact; choose one inch.
• Name the room; finish one tiny move.
• Use one plain fact; create quick evidence.
• Orient outward; start before debate.
• Borrow the present; let motion prove itself.
MIND BEND
One-inch marker separates reversible risk from permanent consequence through Start the seat.
FORMULA FLOW
Bright runway first → Loose breath first → Empty rail first → One open launchpad → Start the seat
SAFETY
PAUSE
Do not rely on a short ritual alone for high-stakes medical, legal, financial, safety-critical, or professional decisions that require qualified advice.</x:v>
      </x:c>
      <x:c r="AD622" s="11" t="str">
        <x:v>FINAL LOCK v40.6 RELIEF-FIRST</x:v>
      </x:c>
      <x:c r="AE622" s="11" t="str">
        <x:v>SHOWED UP</x:v>
      </x:c>
      <x:c r="AF622" s="11" t="str">
        <x:v>YOU JUST USED
A ONE-INCH MARKER EXIT
Start the seat broke the old handoff—you delivered the next sentence.
SHIFT: SHOWED UP
Bright runway first → Loose breath first → Empty rail first → One open launchpad → Start the seat
ThinkStill — When your mind hits hard, hit ThinkStill.</x:v>
      </x:c>
    </x:row>
    <x:row r="623">
      <x:c r="A623" s="11" t="n">
        <x:v>619</x:v>
      </x:c>
      <x:c r="B623" s="11" t="str">
        <x:v>TS-619</x:v>
      </x:c>
      <x:c r="C623" s="11" t="str">
        <x:v>PERFORM</x:v>
      </x:c>
      <x:c r="D623" s="11" t="str">
        <x:v>Presentations &amp; Interviews</x:v>
      </x:c>
      <x:c r="E623" s="11" t="str">
        <x:v>You are rushing your opening words in the moment</x:v>
      </x:c>
      <x:c r="F623" s="11" t="str">
        <x:v>Pace acceleration</x:v>
      </x:c>
      <x:c r="G623" s="11" t="n">
        <x:v>1</x:v>
      </x:c>
      <x:c r="H623" s="11" t="n">
        <x:v>1</x:v>
      </x:c>
      <x:c r="I623" s="11" t="str">
        <x:v>Pace acceleration via clean first line: Clean window first → Narrow warm signal → Empty runway first → Quiet warmup first → Shelf the doorway</x:v>
      </x:c>
      <x:c r="J623" s="11" t="str">
        <x:v>THE CLEAN FIRST LINE TEST</x:v>
      </x:c>
      <x:c r="K623" s="11" t="str">
        <x:v>about 1 minute</x:v>
      </x:c>
      <x:c r="L623" s="11" t="str">
        <x:v>The goal is concrete: deliver the next sentence, beginning with Clean window first.</x:v>
      </x:c>
      <x:c r="M623" s="11" t="str">
        <x:v>1. Clean window first — Touch clean first line; keep one steady contact and name three ordinary things nearby.
2. Narrow warm signal — Use clean first line to light the next useful sentence inside the decision under pressure; anything beyond clean first line does not enter before the current move ends.
3. Empty runway first — Anchor at clean first line inside the decision under pressure; let clean first line keep you located while your eyes find three safe details.
4. Quiet warmup first — Keep one workable question on clean first line; queue the rest.
5. Shelf the doorway — Put one answerable piece of the decision under pressure on clean first line; park everything else until this round ends.</x:v>
      </x:c>
      <x:c r="N623" s="11" t="str">
        <x:v>✓ The old sequence missed a turn; you delivered the next sentence with Clean window first.</x:v>
      </x:c>
      <x:c r="O623" s="11" t="str">
        <x:v>• Feel stable contact; close extra tabs.
• Name the room; choose one target.
• Use one plain fact; park competing demands.
• Orient outward; reduce the field.
• Borrow the present; give one thing priority.</x:v>
      </x:c>
      <x:c r="P623" s="11" t="str">
        <x:v>Clean first line lets a decision use values where certainty cannot help at Clean window first.</x:v>
      </x:c>
      <x:c r="Q623" s="11" t="str">
        <x:v>Clean window first → Narrow warm signal → Empty runway first → Quiet warmup first → Shelf the doorway</x:v>
      </x:c>
      <x:c r="R623" s="11" t="str">
        <x:v>PAUSE
Do not rely on a short ritual alone for high-stakes medical, legal, financial, safety-critical, or professional decisions that require qualified advice.</x:v>
      </x:c>
      <x:c r="S623" s="11" t="str">
        <x:v>Did anything shift?</x:v>
      </x:c>
      <x:c r="T623" s="11" t="str">
        <x:v>My body is still tense | My mind is blank | I am still predicting failure | I cannot focus on the next cue | I am rushing</x:v>
      </x:c>
      <x:c r="U623" s="11" t="str">
        <x:v>Clean window first created traction in THE CLEAN FIRST LINE TEST. Save the route through Empty runway first.</x:v>
      </x:c>
      <x:c r="V623" s="11" t="str">
        <x:v>There is movement between Clean window first and Empty runway first; ask for a different mechanism for the remainder.</x:v>
      </x:c>
      <x:c r="W623" s="11" t="str">
        <x:v>No forcing it. Retire Clean window first; let Empty runway first open the next mechanism.</x:v>
      </x:c>
      <x:c r="X623" s="11" t="str">
        <x:v>If this misses, exclude the ritual's main mechanism from the immediate next round and route from the user's latest feedback.</x:v>
      </x:c>
      <x:c r="Y623" s="11" t="str">
        <x:v>Follow the Safety/PAUSE guidance. Escalate whenever immediate danger, severe symptoms, or specialist care is needed.</x:v>
      </x:c>
      <x:c r="Z623" s="11" t="str">
        <x:v>v40.5.2 microscopic QA patch · step/tip/sentence-case only</x:v>
      </x:c>
      <x:c r="AA623" s="11"/>
      <x:c r="AB623" s="11" t="str">
        <x:v>presentation, interview, public speaking, meeting presentation, speech, blank mind, you, are, rushing, your, opening, words, the, moment, pace, acceleration</x:v>
      </x:c>
      <x:c r="AC623" s="11" t="str">
        <x:v>THE CLEAN FIRST LINE TEST
PLAY TIME
about 1 minute
GOAL
The goal is concrete: deliver the next sentence, beginning with Clean window first.
1. Clean window first — Touch clean first line; keep one steady contact and name three ordinary things nearby.
2. Narrow warm signal — Use clean first line to light the next useful sentence inside the decision under pressure; anything beyond clean first line does not enter before the current move ends.
3. Empty runway first — Anchor at clean first line inside the decision under pressure; let clean first line keep you located while your eyes find three safe details.
4. Quiet warmup first — Keep one workable question on clean first line; queue the rest.
5. Shelf the doorway — Put one answerable piece of the decision under pressure on clean first line; park everything else until this round ends.
WIN
✓ The old sequence missed a turn; you delivered the next sentence with Clean window first.
TIPS
• Feel stable contact; close extra tabs.
• Name the room; choose one target.
• Use one plain fact; park competing demands.
• Orient outward; reduce the field.
• Borrow the present; give one thing priority.
MIND BEND
Clean first line lets a decision use values where certainty cannot help at Clean window first.
FORMULA FLOW
Clean window first → Narrow warm signal → Empty runway first → Quiet warmup first → Shelf the doorway
SAFETY
PAUSE
Do not rely on a short ritual alone for high-stakes medical, legal, financial, safety-critical, or professional decisions that require qualified advice.</x:v>
      </x:c>
      <x:c r="AD623" s="11" t="str">
        <x:v>FINAL LOCK v40.6 RELIEF-FIRST</x:v>
      </x:c>
      <x:c r="AE623" s="11" t="str">
        <x:v>SHOWED UP</x:v>
      </x:c>
      <x:c r="AF623" s="11" t="str">
        <x:v>YOU JUST USED
THE CLEAN FIRST LINE TEST
The old sequence missed a turn; you delivered the next sentence with Clean window first.
SHIFT: SHOWED UP
Clean window first → Narrow warm signal → Empty runway first → Quiet warmup first → Shelf the doorway
ThinkStill — When your mind hits hard, hit ThinkStill.</x:v>
      </x:c>
    </x:row>
    <x:row r="624">
      <x:c r="A624" s="11" t="n">
        <x:v>620</x:v>
      </x:c>
      <x:c r="B624" s="11" t="str">
        <x:v>TS-620</x:v>
      </x:c>
      <x:c r="C624" s="11" t="str">
        <x:v>PERFORM</x:v>
      </x:c>
      <x:c r="D624" s="11" t="str">
        <x:v>Presentations &amp; Interviews</x:v>
      </x:c>
      <x:c r="E624" s="11" t="str">
        <x:v>An interview question catches you off guard in the moment</x:v>
      </x:c>
      <x:c r="F624" s="11" t="str">
        <x:v>Unexpected-question freeze</x:v>
      </x:c>
      <x:c r="G624" s="11" t="n">
        <x:v>1</x:v>
      </x:c>
      <x:c r="H624" s="11" t="n">
        <x:v>1</x:v>
      </x:c>
      <x:c r="I624" s="11" t="str">
        <x:v>Unexpected-question freeze via hidden seat: Wide rail first → Wide match first → Feel one map → Unlink one target → Small rail first</x:v>
      </x:c>
      <x:c r="J624" s="11" t="str">
        <x:v>PUT ONE HIDDEN SEAT</x:v>
      </x:c>
      <x:c r="K624" s="11" t="str">
        <x:v>45–60 seconds</x:v>
      </x:c>
      <x:c r="L624" s="11" t="str">
        <x:v>Use Wide Match First to answer the first part before judging the whole interview.</x:v>
      </x:c>
      <x:c r="M624" s="11" t="str">
        <x:v>1. Wide rail first — Use hidden seat as home base; feel the contact and name three neutral sights or sounds.
2. Wide match first — Use hidden seat to light the next useful sentence inside this stage moment; anything beyond hidden seat holds position until the active action is done.
3. Feel one map — Anchor at hidden seat inside this stage moment; let hidden seat keep you located while your eyes find three safe details.
4. Unlink one target — Use hidden seat between this stage moment and what usually follows; let hidden seat insert one harmless action before the reflex.
5. Small rail first — Use hidden seat between this stage moment and what usually follows; let hidden seat insert one harmless action before the reflex; Use Small rail first if attention slips.</x:v>
      </x:c>
      <x:c r="N624" s="11" t="str">
        <x:v>✓ Wide match first landed—you delivered the next sentence.</x:v>
      </x:c>
      <x:c r="O624" s="11" t="str">
        <x:v>• Feel stable contact; break one link.
• Name the room; insert a clean gap.
• Use one plain fact; change the sequence.
• Orient outward; interrupt before action.
• Borrow the present; stop the chain once.</x:v>
      </x:c>
      <x:c r="P624" s="11" t="str">
        <x:v>Wide match first lets capability appear as behaviour before confidence arrives inside hidden seat.</x:v>
      </x:c>
      <x:c r="Q624" s="11" t="str">
        <x:v>Wide rail first → Wide match first → Feel one map → Unlink one target → Small rail first</x:v>
      </x:c>
      <x:c r="R624" s="11" t="str">
        <x:v>PAUSE
Do not rely on a short ritual alone for high-stakes medical, legal, financial, safety-critical, or professional decisions that require qualified advice.</x:v>
      </x:c>
      <x:c r="S624" s="11" t="str">
        <x:v>Did anything shift?</x:v>
      </x:c>
      <x:c r="T624" s="11" t="str">
        <x:v>My body is still tense | My mind is blank | I am still predicting failure | I cannot focus on the next cue | I am rushing</x:v>
      </x:c>
      <x:c r="U624" s="11" t="str">
        <x:v>That moved. Hidden seat earned a playbook place between Wide match first and Unlink one target.</x:v>
      </x:c>
      <x:c r="V624" s="11" t="str">
        <x:v>A partial win still counts: save Wide match first, then route from the piece beyond Unlink one target.</x:v>
      </x:c>
      <x:c r="W624" s="11" t="str">
        <x:v>That route missed between Wide match first and Unlink one target. Drop hidden seat and choose a different kind of move.</x:v>
      </x:c>
      <x:c r="X624" s="11" t="str">
        <x:v>If this misses, exclude the ritual's main mechanism from the immediate next round and route from the user's latest feedback.</x:v>
      </x:c>
      <x:c r="Y624" s="11" t="str">
        <x:v>Follow the Safety/PAUSE guidance. Escalate whenever immediate danger, severe symptoms, or specialist care is needed.</x:v>
      </x:c>
      <x:c r="Z624" s="11" t="str">
        <x:v>v40.5.1 manual consumer-language precision patch</x:v>
      </x:c>
      <x:c r="AA624" s="11"/>
      <x:c r="AB624" s="11" t="str">
        <x:v>presentation, interview, public speaking, meeting presentation, speech, blank mind, question, catches, you, off, guard, the, moment, unexpected-question, freeze</x:v>
      </x:c>
      <x:c r="AC624" s="11" t="str">
        <x:v>PUT ONE HIDDEN SEAT
PLAY TIME
45–60 seconds
GOAL
Use Wide Match First to answer the first part before judging the whole interview.
1. Wide rail first — Use hidden seat as home base; feel the contact and name three neutral sights or sounds.
2. Wide match first — Use hidden seat to light the next useful sentence inside this stage moment; anything beyond hidden seat holds position until the active action is done.
3. Feel one map — Anchor at hidden seat inside this stage moment; let hidden seat keep you located while your eyes find three safe details.
4. Unlink one target — Use hidden seat between this stage moment and what usually follows; let hidden seat insert one harmless action before the reflex.
5. Small rail first — Use hidden seat between this stage moment and what usually follows; let hidden seat insert one harmless action before the reflex; Use Small rail first if attention slips.
WIN
✓ Wide match first landed—you delivered the next sentence.
TIPS
• Feel stable contact; break one link.
• Name the room; insert a clean gap.
• Use one plain fact; change the sequence.
• Orient outward; interrupt before action.
• Borrow the present; stop the chain once.
MIND BEND
Wide match first lets capability appear as behaviour before confidence arrives inside hidden seat.
FORMULA FLOW
Wide rail first → Wide match first → Feel one map → Unlink one target → Small rail first
SAFETY
PAUSE
Do not rely on a short ritual alone for high-stakes medical, legal, financial, safety-critical, or professional decisions that require qualified advice.</x:v>
      </x:c>
      <x:c r="AD624" s="11" t="str">
        <x:v>FINAL LOCK v40.6 RELIEF-FIRST</x:v>
      </x:c>
      <x:c r="AE624" s="11" t="str">
        <x:v>SHOWED UP</x:v>
      </x:c>
      <x:c r="AF624" s="11" t="str">
        <x:v>YOU JUST USED
PUT ONE HIDDEN SEAT
Wide match first landed—you delivered the next sentence.
SHIFT: SHOWED UP
Wide rail first → Wide match first → Feel one map → Unlink one target → Small rail first
ThinkStill — When your mind hits hard, hit ThinkStill.</x:v>
      </x:c>
    </x:row>
    <x:row r="625">
      <x:c r="A625" s="11" t="n">
        <x:v>621</x:v>
      </x:c>
      <x:c r="B625" s="11" t="str">
        <x:v>TS-621</x:v>
      </x:c>
      <x:c r="C625" s="11" t="str">
        <x:v>PERFORM</x:v>
      </x:c>
      <x:c r="D625" s="11" t="str">
        <x:v>Presentations &amp; Interviews</x:v>
      </x:c>
      <x:c r="E625" s="11" t="str">
        <x:v>Your presentation starts in minutes under pressure</x:v>
      </x:c>
      <x:c r="F625" s="11" t="str">
        <x:v>Pre-performance activation</x:v>
      </x:c>
      <x:c r="G625" s="11" t="n">
        <x:v>1</x:v>
      </x:c>
      <x:c r="H625" s="11" t="n">
        <x:v>1</x:v>
      </x:c>
      <x:c r="I625" s="11" t="str">
        <x:v>Pre-performance activation via one-inch anchor: One-inch camera first → Single bridge first → Cool handle first → Camera before noise → Start one microphone</x:v>
      </x:c>
      <x:c r="J625" s="11" t="str">
        <x:v>ONE ANCHOR. NO COURTROOM.</x:v>
      </x:c>
      <x:c r="K625" s="11" t="str">
        <x:v>60–90 seconds</x:v>
      </x:c>
      <x:c r="L625" s="11" t="str">
        <x:v>Let One-Inch Anchor hold the opening line while nerves remain passengers.</x:v>
      </x:c>
      <x:c r="M625" s="11" t="str">
        <x:v>1. One-inch camera first — Let one-inch anchor hold one clean entrance into the pressure here; remove blame from one-inch anchor and leave one clear request.
2. Single bridge first — Put one-inch anchor around the next useful sentence in the pressure here; use one-inch anchor as a quiet boundary around this single move.
3. Cool handle first — Let one-inch anchor hold one clean entrance into the pressure here; remove blame from one-inch anchor and leave one clear request; Return through Cool handle first if the thread drops.
4. Camera before noise — Put one visibly useful action from the pressure here on one-inch anchor; do that one piece before one-inch anchor accepts another.
5. Start one microphone — Use one-inch anchor to shrink the pressure here below one minute; complete only what fits on one-inch anchor.</x:v>
      </x:c>
      <x:c r="N625" s="11" t="str">
        <x:v>✓ You moved through Cool handle first, then delivered the next sentence at Start one microphone.</x:v>
      </x:c>
      <x:c r="O625" s="11" t="str">
        <x:v>• Build the first sentence; choose one inch.
• Remove blame words; finish one tiny move.
• Rehearse once; create quick evidence.
• Open with facts; start before debate.
• Say less, clearer; let motion prove itself.</x:v>
      </x:c>
      <x:c r="P625" s="11" t="str">
        <x:v>Cool handle first gives the blank page something real before the editor controls one-inch anchor.</x:v>
      </x:c>
      <x:c r="Q625" s="11" t="str">
        <x:v>One-inch camera first → Single bridge first → Cool handle first → Camera before noise → Start one microphone</x:v>
      </x:c>
      <x:c r="R625" s="11" t="str">
        <x:v>PAUSE
Do not rely on a short ritual alone for high-stakes medical, legal, financial, safety-critical, or professional decisions that require qualified advice.</x:v>
      </x:c>
      <x:c r="S625" s="11" t="str">
        <x:v>Did anything shift?</x:v>
      </x:c>
      <x:c r="T625" s="11" t="str">
        <x:v>My body is still tense | My mind is blank | I am still predicting failure | I cannot focus on the next cue | I am rushing</x:v>
      </x:c>
      <x:c r="U625" s="11" t="str">
        <x:v>You found the live hinge at Cool handle first; keep Start one microphone close for a similar moment.</x:v>
      </x:c>
      <x:c r="V625" s="11" t="str">
        <x:v>Cool handle first reached part of the pattern; let Start one microphone show where the next mechanism should aim.</x:v>
      </x:c>
      <x:c r="W625" s="11" t="str">
        <x:v>Cool handle first did not create enough change; Start one microphone should not repeat this mechanism.</x:v>
      </x:c>
      <x:c r="X625" s="11" t="str">
        <x:v>If this misses, exclude the ritual's main mechanism from the immediate next round and route from the user's latest feedback.</x:v>
      </x:c>
      <x:c r="Y625" s="11" t="str">
        <x:v>Follow the Safety/PAUSE guidance. Escalate whenever immediate danger, severe symptoms, or specialist care is needed.</x:v>
      </x:c>
      <x:c r="Z625" s="11" t="str">
        <x:v>v40.5.1 manual consumer-language precision patch</x:v>
      </x:c>
      <x:c r="AA625" s="11"/>
      <x:c r="AB625" s="11" t="str">
        <x:v>presentation, interview, public speaking, meeting presentation, speech, blank mind, your, starts, minutes, under, pressure, pre-performance, activation</x:v>
      </x:c>
      <x:c r="AC625" s="11" t="str">
        <x:v>ONE ANCHOR. NO COURTROOM.
PLAY TIME
60–90 seconds
GOAL
Let One-Inch Anchor hold the opening line while nerves remain passengers.
1. One-inch camera first — Let one-inch anchor hold one clean entrance into the pressure here; remove blame from one-inch anchor and leave one clear request.
2. Single bridge first — Put one-inch anchor around the next useful sentence in the pressure here; use one-inch anchor as a quiet boundary around this single move.
3. Cool handle first — Let one-inch anchor hold one clean entrance into the pressure here; remove blame from one-inch anchor and leave one clear request; Return through Cool handle first if the thread drops.
4. Camera before noise — Put one visibly useful action from the pressure here on one-inch anchor; do that one piece before one-inch anchor accepts another.
5. Start one microphone — Use one-inch anchor to shrink the pressure here below one minute; complete only what fits on one-inch anchor.
WIN
✓ You moved through Cool handle first, then delivered the next sentence at Start one microphone.
TIPS
• Build the first sentence; choose one inch.
• Remove blame words; finish one tiny move.
• Rehearse once; create quick evidence.
• Open with facts; start before debate.
• Say less, clearer; let motion prove itself.
MIND BEND
Cool handle first gives the blank page something real before the editor controls one-inch anchor.
FORMULA FLOW
One-inch camera first → Single bridge first → Cool handle first → Camera before noise → Start one microphone
SAFETY
PAUSE
Do not rely on a short ritual alone for high-stakes medical, legal, financial, safety-critical, or professional decisions that require qualified advice.</x:v>
      </x:c>
      <x:c r="AD625" s="11" t="str">
        <x:v>FINAL LOCK v40.6 RELIEF-FIRST</x:v>
      </x:c>
      <x:c r="AE625" s="11" t="str">
        <x:v>SHOWED UP</x:v>
      </x:c>
      <x:c r="AF625" s="11" t="str">
        <x:v>YOU JUST USED
ONE ANCHOR. NO COURTROOM.
You moved through Cool handle first, then delivered the next sentence at Start one microphone.
SHIFT: SHOWED UP
One-inch camera first → Single bridge first → Cool handle first → Camera before noise → Start one microphone
ThinkStill — When your mind hits hard, hit ThinkStill.</x:v>
      </x:c>
    </x:row>
    <x:row r="626">
      <x:c r="A626" s="11" t="n">
        <x:v>622</x:v>
      </x:c>
      <x:c r="B626" s="11" t="str">
        <x:v>TS-622</x:v>
      </x:c>
      <x:c r="C626" s="11" t="str">
        <x:v>PERFORM</x:v>
      </x:c>
      <x:c r="D626" s="11" t="str">
        <x:v>Presentations &amp; Interviews</x:v>
      </x:c>
      <x:c r="E626" s="11" t="str">
        <x:v>Your mind goes blank when attention turns to you under pressure</x:v>
      </x:c>
      <x:c r="F626" s="11" t="str">
        <x:v>Spotlight blank</x:v>
      </x:c>
      <x:c r="G626" s="11" t="n">
        <x:v>1</x:v>
      </x:c>
      <x:c r="H626" s="11" t="n">
        <x:v>1</x:v>
      </x:c>
      <x:c r="I626" s="11" t="str">
        <x:v>Spotlight blank via steady camera: Pair the gentle camera → Single step first → Open window first → Start one bridge → Begin one spotlight</x:v>
      </x:c>
      <x:c r="J626" s="11" t="str">
        <x:v>ONE STEADY CAMERA. THEN MOVE.</x:v>
      </x:c>
      <x:c r="K626" s="11" t="str">
        <x:v>about 90 seconds</x:v>
      </x:c>
      <x:c r="L626" s="11" t="str">
        <x:v>Let Start one bridge make this moment playable: deliver the next sentence.</x:v>
      </x:c>
      <x:c r="M626" s="11" t="str">
        <x:v>1. Pair the gentle camera — Turn steady camera once: hold the first story beside one fair alternative.
2. Single step first — Put steady camera around the next useful sentence in this performance snag; let steady camera close the gate on competing demands until this move ends.
3. Open window first — Place this performance snag on one side of steady camera; give steady camera a second believable explanation and compare observable support.
4. Start one bridge — Let steady camera lower the entry into this performance snag; change the task at steady camera from untouched to begun.
5. Begin one spotlight — Use steady camera to enter this performance snag; touch one visible action before planning anything else.</x:v>
      </x:c>
      <x:c r="N626" s="11" t="str">
        <x:v>✓ You delivered the next sentence. Start one bridge made the clean change; Pair the gentle camera kept it usable.</x:v>
      </x:c>
      <x:c r="O626" s="11" t="str">
        <x:v>• Keep another view; lower the entry.
• Open a second story; shrink the first demand.
• Hold two possibilities; make starting cheaper.
• Compare before concluding; begin below resistance.
• Leave one rival explanation; use a smaller door.</x:v>
      </x:c>
      <x:c r="P626" s="11" t="str">
        <x:v>Start one bridge treats one completed fragment as evidence instead of a final verdict inside steady camera.</x:v>
      </x:c>
      <x:c r="Q626" s="11" t="str">
        <x:v>Pair the gentle camera → Single step first → Open window first → Start one bridge → Begin one spotlight</x:v>
      </x:c>
      <x:c r="R626" s="11" t="str">
        <x:v>PAUSE
Do not rely on a short ritual alone for high-stakes medical, legal, financial, safety-critical, or professional decisions that require qualified advice.</x:v>
      </x:c>
      <x:c r="S626" s="11" t="str">
        <x:v>Did anything shift?</x:v>
      </x:c>
      <x:c r="T626" s="11" t="str">
        <x:v>My body is still tense | My mind is blank | I am still predicting failure | I cannot focus on the next cue | I am rushing</x:v>
      </x:c>
      <x:c r="U626" s="11" t="str">
        <x:v>ONE STEADY CAMERA. THEN MOVE. changed something real between Start one bridge and Pair the gentle camera.</x:v>
      </x:c>
      <x:c r="V626" s="11" t="str">
        <x:v>Steady camera moved one layer; keep Start one bridge, then point Pair the gentle camera at what did not move.</x:v>
      </x:c>
      <x:c r="W626" s="11" t="str">
        <x:v>Let ONE STEADY CAMERA. THEN MOVE. go after Pair the gentle camera. The next ritual should use a different mechanism.</x:v>
      </x:c>
      <x:c r="X626" s="11" t="str">
        <x:v>If this misses, exclude the ritual's main mechanism from the immediate next round and route from the user's latest feedback.</x:v>
      </x:c>
      <x:c r="Y626" s="11" t="str">
        <x:v>Follow the Safety/PAUSE guidance. Escalate whenever immediate danger, severe symptoms, or specialist care is needed.</x:v>
      </x:c>
      <x:c r="Z626" s="11" t="str">
        <x:v>v40.5 grammar-aware one-of-one consumer precision polish</x:v>
      </x:c>
      <x:c r="AA626" s="11"/>
      <x:c r="AB626" s="11" t="str">
        <x:v>presentation, interview, public speaking, meeting presentation, speech, blank mind, your, mind, goes, blank, when, attention, turns, you, under, pressure, spotlight</x:v>
      </x:c>
      <x:c r="AC626" s="11" t="str">
        <x:v>ONE STEADY CAMERA. THEN MOVE.
PLAY TIME
about 90 seconds
GOAL
Let Start one bridge make this moment playable: deliver the next sentence.
1. Pair the gentle camera — Turn steady camera once: hold the first story beside one fair alternative.
2. Single step first — Put steady camera around the next useful sentence in this performance snag; let steady camera close the gate on competing demands until this move ends.
3. Open window first — Place this performance snag on one side of steady camera; give steady camera a second believable explanation and compare observable support.
4. Start one bridge — Let steady camera lower the entry into this performance snag; change the task at steady camera from untouched to begun.
5. Begin one spotlight — Use steady camera to enter this performance snag; touch one visible action before planning anything else.
WIN
✓ You delivered the next sentence. Start one bridge made the clean change; Pair the gentle camera kept it usable.
TIPS
• Keep another view; lower the entry.
• Open a second story; shrink the first demand.
• Hold two possibilities; make starting cheaper.
• Compare before concluding; begin below resistance.
• Leave one rival explanation; use a smaller door.
MIND BEND
Start one bridge treats one completed fragment as evidence instead of a final verdict inside steady camera.
FORMULA FLOW
Pair the gentle camera → Single step first → Open window first → Start one bridge → Begin one spotlight
SAFETY
PAUSE
Do not rely on a short ritual alone for high-stakes medical, legal, financial, safety-critical, or professional decisions that require qualified advice.</x:v>
      </x:c>
      <x:c r="AD626" s="11" t="str">
        <x:v>FINAL LOCK v40.6 RELIEF-FIRST</x:v>
      </x:c>
      <x:c r="AE626" s="11" t="str">
        <x:v>SHOWED UP</x:v>
      </x:c>
      <x:c r="AF626" s="11" t="str">
        <x:v>YOU JUST USED
ONE STEADY CAMERA. THEN MOVE.
You delivered the next sentence. Start one bridge made the clean change; Pair the gentle camera kept it usable.
SHIFT: SHOWED UP
Pair the gentle camera → Single step first → Open window first → Start one bridge → Begin one spotlight
ThinkStill — When your mind hits hard, hit ThinkStill.</x:v>
      </x:c>
    </x:row>
    <x:row r="627">
      <x:c r="A627" s="11" t="n">
        <x:v>623</x:v>
      </x:c>
      <x:c r="B627" s="11" t="str">
        <x:v>TS-623</x:v>
      </x:c>
      <x:c r="C627" s="11" t="str">
        <x:v>PERFORM</x:v>
      </x:c>
      <x:c r="D627" s="11" t="str">
        <x:v>Presentations &amp; Interviews</x:v>
      </x:c>
      <x:c r="E627" s="11" t="str">
        <x:v>You are rehearsing every possible mistake under pressure</x:v>
      </x:c>
      <x:c r="F627" s="11" t="str">
        <x:v>Failure rehearsal</x:v>
      </x:c>
      <x:c r="G627" s="11" t="n">
        <x:v>1</x:v>
      </x:c>
      <x:c r="H627" s="11" t="n">
        <x:v>1</x:v>
      </x:c>
      <x:c r="I627" s="11" t="str">
        <x:v>Failure rehearsal via short clock: Plain breath first → Gentle bridge first → Open with bright step → Cut one signal → Break one lane</x:v>
      </x:c>
      <x:c r="J627" s="11" t="str">
        <x:v>THE SHORT CLOCK TEST</x:v>
      </x:c>
      <x:c r="K627" s="11" t="str">
        <x:v>about 1 minute</x:v>
      </x:c>
      <x:c r="L627" s="11" t="str">
        <x:v>THE SHORT CLOCK TEST has one finish line—deliver the next sentence.</x:v>
      </x:c>
      <x:c r="M627" s="11" t="str">
        <x:v>1. Plain breath first — Let short clock hold one clean entrance into this high-pressure moment; remove blame from short clock and leave one clear request.
2. Gentle bridge first — Use short clock to light the next useful sentence inside this high-pressure moment; anything beyond short clock waits beyond the boundary until this step finishes.
3. Open with bright step — Put the opening sentence for this high-pressure moment on short clock; let short clock hold fact first, effect second, request last.
4. Cut one signal — Catch the next handoff from this high-pressure moment; park it at short clock and let short clock delay the usual move once.
5. Break one lane — Catch the next handoff from this high-pressure moment; park it at short clock and let short clock delay the usual move once; Break one lane now marks the way back.</x:v>
      </x:c>
      <x:c r="N627" s="11" t="str">
        <x:v>✓ You delivered the next sentence; Break one lane made that visible at Gentle bridge first.</x:v>
      </x:c>
      <x:c r="O627" s="11" t="str">
        <x:v>• Build the first sentence; break one link.
• Remove blame words; insert a clean gap.
• Rehearse once; change the sequence.
• Open with facts; interrupt before action.
• Say less, clearer; stop the chain once.</x:v>
      </x:c>
      <x:c r="P627" s="11" t="str">
        <x:v>Break one lane shrinks the performance to the part actually happening inside short clock.</x:v>
      </x:c>
      <x:c r="Q627" s="11" t="str">
        <x:v>Plain breath first → Gentle bridge first → Open with bright step → Cut one signal → Break one lane</x:v>
      </x:c>
      <x:c r="R627" s="11" t="str">
        <x:v>PAUSE
Do not rely on a short ritual alone for high-stakes medical, legal, financial, safety-critical, or professional decisions that require qualified advice.</x:v>
      </x:c>
      <x:c r="S627" s="11" t="str">
        <x:v>Did anything shift?</x:v>
      </x:c>
      <x:c r="T627" s="11" t="str">
        <x:v>My body is still tense | My mind is blank | I am still predicting failure | I cannot focus on the next cue | I am rushing</x:v>
      </x:c>
      <x:c r="U627" s="11" t="str">
        <x:v>Signal found—Break one lane worked. ThinkStill can favour the route toward Gentle bridge first.</x:v>
      </x:c>
      <x:c r="V627" s="11" t="str">
        <x:v>THE SHORT CLOCK TEST opened some room. Name what stayed loud after Gentle bridge first.</x:v>
      </x:c>
      <x:c r="W627" s="11" t="str">
        <x:v>This fit ended at Gentle bridge first. Exclude short clock from the immediate next round.</x:v>
      </x:c>
      <x:c r="X627" s="11" t="str">
        <x:v>If this misses, exclude the ritual's main mechanism from the immediate next round and route from the user's latest feedback.</x:v>
      </x:c>
      <x:c r="Y627" s="11" t="str">
        <x:v>Follow the Safety/PAUSE guidance. Escalate whenever immediate danger, severe symptoms, or specialist care is needed.</x:v>
      </x:c>
      <x:c r="Z627" s="11" t="str">
        <x:v>v40.5 grammar-aware one-of-one consumer precision polish</x:v>
      </x:c>
      <x:c r="AA627" s="11"/>
      <x:c r="AB627" s="11" t="str">
        <x:v>presentation, interview, public speaking, meeting presentation, speech, blank mind, you, are, rehearsing, every, possible, mistake, under, pressure, failure, rehearsal</x:v>
      </x:c>
      <x:c r="AC627" s="11" t="str">
        <x:v>THE SHORT CLOCK TEST
PLAY TIME
about 1 minute
GOAL
THE SHORT CLOCK TEST has one finish line—deliver the next sentence.
1. Plain breath first — Let short clock hold one clean entrance into this high-pressure moment; remove blame from short clock and leave one clear request.
2. Gentle bridge first — Use short clock to light the next useful sentence inside this high-pressure moment; anything beyond short clock waits beyond the boundary until this step finishes.
3. Open with bright step — Put the opening sentence for this high-pressure moment on short clock; let short clock hold fact first, effect second, request last.
4. Cut one signal — Catch the next handoff from this high-pressure moment; park it at short clock and let short clock delay the usual move once.
5. Break one lane — Catch the next handoff from this high-pressure moment; park it at short clock and let short clock delay the usual move once; Break one lane now marks the way back.
WIN
✓ You delivered the next sentence; Break one lane made that visible at Gentle bridge first.
TIPS
• Build the first sentence; break one link.
• Remove blame words; insert a clean gap.
• Rehearse once; change the sequence.
• Open with facts; interrupt before action.
• Say less, clearer; stop the chain once.
MIND BEND
Break one lane shrinks the performance to the part actually happening inside short clock.
FORMULA FLOW
Plain breath first → Gentle bridge first → Open with bright step → Cut one signal → Break one lane
SAFETY
PAUSE
Do not rely on a short ritual alone for high-stakes medical, legal, financial, safety-critical, or professional decisions that require qualified advice.</x:v>
      </x:c>
      <x:c r="AD627" s="11" t="str">
        <x:v>FINAL LOCK v40.6 RELIEF-FIRST</x:v>
      </x:c>
      <x:c r="AE627" s="11" t="str">
        <x:v>SHOWED UP</x:v>
      </x:c>
      <x:c r="AF627" s="11" t="str">
        <x:v>YOU JUST USED
THE SHORT CLOCK TEST
You delivered the next sentence; Break one lane made that visible at Gentle bridge first.
SHIFT: SHOWED UP
Plain breath first → Gentle bridge first → Open with bright step → Cut one signal → Break one lane
ThinkStill — When your mind hits hard, hit ThinkStill.</x:v>
      </x:c>
    </x:row>
    <x:row r="628">
      <x:c r="A628" s="11" t="n">
        <x:v>624</x:v>
      </x:c>
      <x:c r="B628" s="11" t="str">
        <x:v>TS-624</x:v>
      </x:c>
      <x:c r="C628" s="11" t="str">
        <x:v>PERFORM</x:v>
      </x:c>
      <x:c r="D628" s="11" t="str">
        <x:v>Presentations &amp; Interviews</x:v>
      </x:c>
      <x:c r="E628" s="11" t="str">
        <x:v>You are rushing your opening words under pressure</x:v>
      </x:c>
      <x:c r="F628" s="11" t="str">
        <x:v>Pace acceleration</x:v>
      </x:c>
      <x:c r="G628" s="11" t="n">
        <x:v>1</x:v>
      </x:c>
      <x:c r="H628" s="11" t="n">
        <x:v>1</x:v>
      </x:c>
      <x:c r="I628" s="11" t="str">
        <x:v>Pace acceleration via side script: Turn the target → Hold short switch → Warm stage first → Steady frame first → Bend the runway</x:v>
      </x:c>
      <x:c r="J628" s="11" t="str">
        <x:v>ONE SCRIPT. NO COURTROOM.</x:v>
      </x:c>
      <x:c r="K628" s="11" t="str">
        <x:v>45–60 seconds</x:v>
      </x:c>
      <x:c r="L628" s="11" t="str">
        <x:v>Use Turn the target to deliver the next sentence before Warm stage first takes over.</x:v>
      </x:c>
      <x:c r="M628" s="11" t="str">
        <x:v>1. Turn the target — Turn side script once: hold the first story beside one fair alternative.
2. Hold short switch — Give the performance in front of you one narrow frame inside side script; keep the next useful sentence inside side script and park the unused choices beyond this round.
3. Warm stage first — Place the performance in front of you on one side of side script; give side script a second believable explanation and compare observable support.
4. Steady frame first — Use side script to expose the 'must' inside the performance in front of you; let side script run one harmless counterexample.
5. Bend the runway — Use side script to expose the 'must' inside the performance in front of you; let side script run one harmless counterexample; Bend the runway marks the return point.</x:v>
      </x:c>
      <x:c r="N628" s="11" t="str">
        <x:v>✓ Turn the target helped you deliver the next sentence before Warm stage first could restart the loop.</x:v>
      </x:c>
      <x:c r="O628" s="11" t="str">
        <x:v>• Keep another view; test one exception.
• Open a second story; reverse one safe degree.
• Hold two possibilities; challenge the rule.
• Compare before concluding; try the opposite once.
• Leave one rival explanation; make certainty earn itself.</x:v>
      </x:c>
      <x:c r="P628" s="11" t="str">
        <x:v>The audience needs the message, not a perfect self-score; Turn the target restores that order through side script.</x:v>
      </x:c>
      <x:c r="Q628" s="11" t="str">
        <x:v>Turn the target → Hold short switch → Warm stage first → Steady frame first → Bend the runway</x:v>
      </x:c>
      <x:c r="R628" s="11" t="str">
        <x:v>PAUSE
Do not rely on a short ritual alone for high-stakes medical, legal, financial, safety-critical, or professional decisions that require qualified advice.</x:v>
      </x:c>
      <x:c r="S628" s="11" t="str">
        <x:v>Did anything shift?</x:v>
      </x:c>
      <x:c r="T628" s="11" t="str">
        <x:v>My body is still tense | My mind is blank | I am still predicting failure | I cannot focus on the next cue | I am rushing</x:v>
      </x:c>
      <x:c r="U628" s="11" t="str">
        <x:v>Good—Turn the target shifted ONE SCRIPT. NO COURTROOM.; Warm stage first keeps that exact move available.</x:v>
      </x:c>
      <x:c r="V628" s="11" t="str">
        <x:v>Keep Turn the target's small gain; Warm stage first should tell the next ritual what still grips.</x:v>
      </x:c>
      <x:c r="W628" s="11" t="str">
        <x:v>ONE SCRIPT. NO COURTROOM. did not land past Warm stage first. Leave side script behind and route from what feels strongest.</x:v>
      </x:c>
      <x:c r="X628" s="11" t="str">
        <x:v>If this misses, exclude the ritual's main mechanism from the immediate next round and route from the user's latest feedback.</x:v>
      </x:c>
      <x:c r="Y628" s="11" t="str">
        <x:v>Follow the Safety/PAUSE guidance. Escalate whenever immediate danger, severe symptoms, or specialist care is needed.</x:v>
      </x:c>
      <x:c r="Z628" s="11" t="str">
        <x:v>v40.5 grammar-aware one-of-one consumer precision polish</x:v>
      </x:c>
      <x:c r="AA628" s="11"/>
      <x:c r="AB628" s="11" t="str">
        <x:v>presentation, interview, public speaking, meeting presentation, speech, blank mind, you, are, rushing, your, opening, words, under, pressure, pace, acceleration</x:v>
      </x:c>
      <x:c r="AC628" s="11" t="str">
        <x:v>ONE SCRIPT. NO COURTROOM.
PLAY TIME
45–60 seconds
GOAL
Use Turn the target to deliver the next sentence before Warm stage first takes over.
1. Turn the target — Turn side script once: hold the first story beside one fair alternative.
2. Hold short switch — Give the performance in front of you one narrow frame inside side script; keep the next useful sentence inside side script and park the unused choices beyond this round.
3. Warm stage first — Place the performance in front of you on one side of side script; give side script a second believable explanation and compare observable support.
4. Steady frame first — Use side script to expose the 'must' inside the performance in front of you; let side script run one harmless counterexample.
5. Bend the runway — Use side script to expose the 'must' inside the performance in front of you; let side script run one harmless counterexample; Bend the runway marks the return point.
WIN
✓ Turn the target helped you deliver the next sentence before Warm stage first could restart the loop.
TIPS
• Keep another view; test one exception.
• Open a second story; reverse one safe degree.
• Hold two possibilities; challenge the rule.
• Compare before concluding; try the opposite once.
• Leave one rival explanation; make certainty earn itself.
MIND BEND
The audience needs the message, not a perfect self-score; Turn the target restores that order through side script.
FORMULA FLOW
Turn the target → Hold short switch → Warm stage first → Steady frame first → Bend the runway
SAFETY
PAUSE
Do not rely on a short ritual alone for high-stakes medical, legal, financial, safety-critical, or professional decisions that require qualified advice.</x:v>
      </x:c>
      <x:c r="AD628" s="11" t="str">
        <x:v>FINAL LOCK v40.6 RELIEF-FIRST</x:v>
      </x:c>
      <x:c r="AE628" s="11" t="str">
        <x:v>SHOWED UP</x:v>
      </x:c>
      <x:c r="AF628" s="11" t="str">
        <x:v>YOU JUST USED
ONE SCRIPT. NO COURTROOM.
Turn the target helped you deliver the next sentence before Warm stage first could restart the loop.
SHIFT: SHOWED UP
Turn the target → Hold short switch → Warm stage first → Steady frame first → Bend the runway
ThinkStill — When your mind hits hard, hit ThinkStill.</x:v>
      </x:c>
    </x:row>
    <x:row r="629">
      <x:c r="A629" s="11" t="n">
        <x:v>625</x:v>
      </x:c>
      <x:c r="B629" s="11" t="str">
        <x:v>TS-625</x:v>
      </x:c>
      <x:c r="C629" s="11" t="str">
        <x:v>PERFORM</x:v>
      </x:c>
      <x:c r="D629" s="11" t="str">
        <x:v>Presentations &amp; Interviews</x:v>
      </x:c>
      <x:c r="E629" s="11" t="str">
        <x:v>An interview question catches you off guard under pressure</x:v>
      </x:c>
      <x:c r="F629" s="11" t="str">
        <x:v>Unexpected-question freeze</x:v>
      </x:c>
      <x:c r="G629" s="11" t="n">
        <x:v>1</x:v>
      </x:c>
      <x:c r="H629" s="11" t="n">
        <x:v>1</x:v>
      </x:c>
      <x:c r="I629" s="11" t="str">
        <x:v>Unexpected-question freeze via spare lane: Slow switch first → Borrowed window first → Hidden first line first → Spot one signal → Pocket rail first</x:v>
      </x:c>
      <x:c r="J629" s="11" t="str">
        <x:v>THE LANE GETS ONE VOTE</x:v>
      </x:c>
      <x:c r="K629" s="11" t="str">
        <x:v>60–90 seconds</x:v>
      </x:c>
      <x:c r="L629" s="11" t="str">
        <x:v>Run spare lane from Borrowed window first to Spot one signal: deliver the next sentence.</x:v>
      </x:c>
      <x:c r="M629" s="11" t="str">
        <x:v>1. Slow switch first — Split spare lane across two readings of this confidence dip; keep the reading that makes spare lane rely on fewer guesses.
2. Borrowed window first — Turn spare lane into a single-lane view of this confidence dip; keep the next useful sentence inside spare lane and leave every alternate route outside this move.
3. Hidden first line first — Turn spare lane once: hold the first story beside one fair alternative.
4. Spot one signal — Use spare lane as a compass through this confidence dip; keep on spare lane the principle you want to recognise afterward.
5. Pocket rail first — Place one value beside this confidence dip at spare lane; let spare lane give that value the next vote.</x:v>
      </x:c>
      <x:c r="N629" s="11" t="str">
        <x:v>✓ Spare lane opened just enough room for you to deliver the next sentence.</x:v>
      </x:c>
      <x:c r="O629" s="11" t="str">
        <x:v>• Keep another view; name what matters.
• Open a second story; bring one value forward.
• Hold two possibilities; zoom out gently.
• Compare before concluding; choose the value.
• Leave one rival explanation; let purpose vote.</x:v>
      </x:c>
      <x:c r="P629" s="11" t="str">
        <x:v>Nerves can travel without holding the microphone; Borrowed window first keeps spare lane centred on the message.</x:v>
      </x:c>
      <x:c r="Q629" s="11" t="str">
        <x:v>Slow switch first → Borrowed window first → Hidden first line first → Spot one signal → Pocket rail first</x:v>
      </x:c>
      <x:c r="R629" s="11" t="str">
        <x:v>PAUSE
Do not rely on a short ritual alone for high-stakes medical, legal, financial, safety-critical, or professional decisions that require qualified advice.</x:v>
      </x:c>
      <x:c r="S629" s="11" t="str">
        <x:v>Did anything shift?</x:v>
      </x:c>
      <x:c r="T629" s="11" t="str">
        <x:v>My body is still tense | My mind is blank | I am still predicting failure | I cannot focus on the next cue | I am rushing</x:v>
      </x:c>
      <x:c r="U629" s="11" t="str">
        <x:v>Borrowed window first created traction in THE LANE GETS ONE VOTE. Save the route through Spot one signal.</x:v>
      </x:c>
      <x:c r="V629" s="11" t="str">
        <x:v>There is movement between Borrowed window first and Spot one signal; ask for a different mechanism for the remainder.</x:v>
      </x:c>
      <x:c r="W629" s="11" t="str">
        <x:v>No forcing it. Retire Borrowed window first; let Spot one signal open the next mechanism.</x:v>
      </x:c>
      <x:c r="X629" s="11" t="str">
        <x:v>If this misses, exclude the ritual's main mechanism from the immediate next round and route from the user's latest feedback.</x:v>
      </x:c>
      <x:c r="Y629" s="11" t="str">
        <x:v>Follow the Safety/PAUSE guidance. Escalate whenever immediate danger, severe symptoms, or specialist care is needed.</x:v>
      </x:c>
      <x:c r="Z629" s="11" t="str">
        <x:v>v40.5 grammar-aware one-of-one consumer precision polish</x:v>
      </x:c>
      <x:c r="AA629" s="11"/>
      <x:c r="AB629" s="11" t="str">
        <x:v>presentation, interview, public speaking, meeting presentation, speech, blank mind, question, catches, you, off, guard, under, pressure, unexpected-question, freeze</x:v>
      </x:c>
      <x:c r="AC629" s="11" t="str">
        <x:v>THE LANE GETS ONE VOTE
PLAY TIME
60–90 seconds
GOAL
Run spare lane from Borrowed window first to Spot one signal: deliver the next sentence.
1. Slow switch first — Split spare lane across two readings of this confidence dip; keep the reading that makes spare lane rely on fewer guesses.
2. Borrowed window first — Turn spare lane into a single-lane view of this confidence dip; keep the next useful sentence inside spare lane and leave every alternate route outside this move.
3. Hidden first line first — Turn spare lane once: hold the first story beside one fair alternative.
4. Spot one signal — Use spare lane as a compass through this confidence dip; keep on spare lane the principle you want to recognise afterward.
5. Pocket rail first — Place one value beside this confidence dip at spare lane; let spare lane give that value the next vote.
WIN
✓ Spare lane opened just enough room for you to deliver the next sentence.
TIPS
• Keep another view; name what matters.
• Open a second story; bring one value forward.
• Hold two possibilities; zoom out gently.
• Compare before concluding; choose the value.
• Leave one rival explanation; let purpose vote.
MIND BEND
Nerves can travel without holding the microphone; Borrowed window first keeps spare lane centred on the message.
FORMULA FLOW
Slow switch first → Borrowed window first → Hidden first line first → Spot one signal → Pocket rail first
SAFETY
PAUSE
Do not rely on a short ritual alone for high-stakes medical, legal, financial, safety-critical, or professional decisions that require qualified advice.</x:v>
      </x:c>
      <x:c r="AD629" s="11" t="str">
        <x:v>FINAL LOCK v40.6 RELIEF-FIRST</x:v>
      </x:c>
      <x:c r="AE629" s="11" t="str">
        <x:v>SHOWED UP</x:v>
      </x:c>
      <x:c r="AF629" s="11" t="str">
        <x:v>YOU JUST USED
THE LANE GETS ONE VOTE
Spare lane opened just enough room for you to deliver the next sentence.
SHIFT: SHOWED UP
Slow switch first → Borrowed window first → Hidden first line first → Spot one signal → Pocket rail first
ThinkStill — When your mind hits hard, hit ThinkStill.</x:v>
      </x:c>
    </x:row>
    <x:row r="630">
      <x:c r="A630" s="11" t="n">
        <x:v>626</x:v>
      </x:c>
      <x:c r="B630" s="11" t="str">
        <x:v>TS-626</x:v>
      </x:c>
      <x:c r="C630" s="11" t="str">
        <x:v>PERFORM</x:v>
      </x:c>
      <x:c r="D630" s="11" t="str">
        <x:v>Confidence Under Pressure</x:v>
      </x:c>
      <x:c r="E630" s="11" t="str">
        <x:v>You doubt yourself just before acting</x:v>
      </x:c>
      <x:c r="F630" s="11" t="str">
        <x:v>Last-minute self-doubt</x:v>
      </x:c>
      <x:c r="G630" s="11" t="n">
        <x:v>1</x:v>
      </x:c>
      <x:c r="H630" s="11" t="n">
        <x:v>1</x:v>
      </x:c>
      <x:c r="I630" s="11" t="str">
        <x:v>Last-minute self-doubt via side launchpad: Rewrite the lane → Warm bridge first → Cool rail first → Plain signal first → Seat before noise</x:v>
      </x:c>
      <x:c r="J630" s="11" t="str">
        <x:v>A SIDE LAUNCHPAD EXIT</x:v>
      </x:c>
      <x:c r="K630" s="11" t="str">
        <x:v>about 1 minute</x:v>
      </x:c>
      <x:c r="L630" s="11" t="str">
        <x:v>Shrink the moment to Cool rail first, then act before confidence arrives.</x:v>
      </x:c>
      <x:c r="M630" s="11" t="str">
        <x:v>1. Rewrite the lane — Use side launchpad to expose the 'must' inside the decision under pressure; let side launchpad run one harmless counterexample.
2. Warm bridge first — Ask side launchpad to show one workable slice of the decision under pressure; keep one confident behaviour inside side launchpad and allow every other option to remain undecided.
3. Cool rail first — Place the rigid rule behind the decision under pressure at side launchpad; bend it through side launchpad by one safe degree.
4. Plain signal first — Turn side launchpad once: hold the first story beside one fair alternative.
5. Seat before noise — Split side launchpad across two readings of the decision under pressure; keep the reading that makes side launchpad rely on fewer guesses.</x:v>
      </x:c>
      <x:c r="N630" s="11" t="str">
        <x:v>✓ Side launchpad did its job: you acted before confidence arrives.</x:v>
      </x:c>
      <x:c r="O630" s="11" t="str">
        <x:v>• Test one exception; keep another view.
• Reverse one safe degree; open a second story.
• Challenge the rule; hold two possibilities.
• Try the opposite once; compare before concluding.
• Make certainty earn itself; leave one rival explanation.</x:v>
      </x:c>
      <x:c r="P630" s="11" t="str">
        <x:v>Confidence can follow participation; Cool rail first makes that participation possible through side launchpad.</x:v>
      </x:c>
      <x:c r="Q630" s="11" t="str">
        <x:v>Rewrite the lane → Warm bridge first → Cool rail first → Plain signal first → Seat before noise</x:v>
      </x:c>
      <x:c r="R630" s="11" t="str">
        <x:v>PAUSE
Do not rely on a short ritual alone for high-stakes medical, legal, financial, safety-critical, or professional decisions that require qualified advice.</x:v>
      </x:c>
      <x:c r="S630" s="11" t="str">
        <x:v>Did anything shift?</x:v>
      </x:c>
      <x:c r="T630" s="11" t="str">
        <x:v>My body is still tense | My mind is blank | I am still predicting failure | I cannot focus on the next cue | I am rushing</x:v>
      </x:c>
      <x:c r="U630" s="11" t="str">
        <x:v>That moved. Side launchpad earned a playbook place between Cool rail first and Seat before noise.</x:v>
      </x:c>
      <x:c r="V630" s="11" t="str">
        <x:v>A partial win still counts: save Cool rail first, then route from the piece beyond Seat before noise.</x:v>
      </x:c>
      <x:c r="W630" s="11" t="str">
        <x:v>That route missed between Cool rail first and Seat before noise. Drop side launchpad and choose a different kind of move.</x:v>
      </x:c>
      <x:c r="X630" s="11" t="str">
        <x:v>If this misses, exclude the ritual's main mechanism from the immediate next round and route from the user's latest feedback.</x:v>
      </x:c>
      <x:c r="Y630" s="11" t="str">
        <x:v>Follow the Safety/PAUSE guidance. Escalate whenever immediate danger, severe symptoms, or specialist care is needed.</x:v>
      </x:c>
      <x:c r="Z630" s="11" t="str">
        <x:v>v40.5 grammar-aware one-of-one consumer precision polish</x:v>
      </x:c>
      <x:c r="AA630" s="11"/>
      <x:c r="AB630" s="11" t="str">
        <x:v>confidence, self doubt, imposter, judged, performance anxiety, nervous, you, doubt, yourself, just, before, acting, last-minute, self-doubt</x:v>
      </x:c>
      <x:c r="AC630" s="11" t="str">
        <x:v>A SIDE LAUNCHPAD EXIT
PLAY TIME
about 1 minute
GOAL
Shrink the moment to Cool rail first, then act before confidence arrives.
1. Rewrite the lane — Use side launchpad to expose the 'must' inside the decision under pressure; let side launchpad run one harmless counterexample.
2. Warm bridge first — Ask side launchpad to show one workable slice of the decision under pressure; keep one confident behaviour inside side launchpad and allow every other option to remain undecided.
3. Cool rail first — Place the rigid rule behind the decision under pressure at side launchpad; bend it through side launchpad by one safe degree.
4. Plain signal first — Turn side launchpad once: hold the first story beside one fair alternative.
5. Seat before noise — Split side launchpad across two readings of the decision under pressure; keep the reading that makes side launchpad rely on fewer guesses.
WIN
✓ Side launchpad did its job: you acted before confidence arrives.
TIPS
• Test one exception; keep another view.
• Reverse one safe degree; open a second story.
• Challenge the rule; hold two possibilities.
• Try the opposite once; compare before concluding.
• Make certainty earn itself; leave one rival explanation.
MIND BEND
Confidence can follow participation; Cool rail first makes that participation possible through side launchpad.
FORMULA FLOW
Rewrite the lane → Warm bridge first → Cool rail first → Plain signal first → Seat before noise
SAFETY
PAUSE
Do not rely on a short ritual alone for high-stakes medical, legal, financial, safety-critical, or professional decisions that require qualified advice.</x:v>
      </x:c>
      <x:c r="AD630" s="11" t="str">
        <x:v>FINAL LOCK v40.6 RELIEF-FIRST</x:v>
      </x:c>
      <x:c r="AE630" s="11" t="str">
        <x:v>SHOWED UP</x:v>
      </x:c>
      <x:c r="AF630" s="11" t="str">
        <x:v>YOU JUST USED
A SIDE LAUNCHPAD EXIT
Side launchpad did its job: you acted before confidence arrives.
SHIFT: SHOWED UP
Rewrite the lane → Warm bridge first → Cool rail first → Plain signal first → Seat before noise
ThinkStill — When your mind hits hard, hit ThinkStill.</x:v>
      </x:c>
    </x:row>
    <x:row r="631">
      <x:c r="A631" s="11" t="n">
        <x:v>627</x:v>
      </x:c>
      <x:c r="B631" s="11" t="str">
        <x:v>TS-627</x:v>
      </x:c>
      <x:c r="C631" s="11" t="str">
        <x:v>PERFORM</x:v>
      </x:c>
      <x:c r="D631" s="11" t="str">
        <x:v>Confidence Under Pressure</x:v>
      </x:c>
      <x:c r="E631" s="11" t="str">
        <x:v>You compare yourself with stronger performers</x:v>
      </x:c>
      <x:c r="F631" s="11" t="str">
        <x:v>Performance comparison</x:v>
      </x:c>
      <x:c r="G631" s="11" t="n">
        <x:v>1</x:v>
      </x:c>
      <x:c r="H631" s="11" t="n">
        <x:v>1</x:v>
      </x:c>
      <x:c r="I631" s="11" t="str">
        <x:v>Performance comparison via narrow handle: Challenge the wide handle → Short target first → Test the narrow switch → Narrow script first → Quiet window first</x:v>
      </x:c>
      <x:c r="J631" s="11" t="str">
        <x:v>THE HANDLE GETS ONE VOTE</x:v>
      </x:c>
      <x:c r="K631" s="11" t="str">
        <x:v>45–60 seconds</x:v>
      </x:c>
      <x:c r="L631" s="11" t="str">
        <x:v>Use Narrow Script First to turn comparison into one piece of evidence about your own next action.</x:v>
      </x:c>
      <x:c r="M631" s="11" t="str">
        <x:v>1. Challenge the wide handle — Name the hidden rule on narrow handle; test one safe exception instead of obeying it.
2. Short target first — Use narrow handle to hold one active view of this stage moment; keep one confident behaviour inside narrow handle and refuse to audition another choice yet.
3. Test the narrow switch — Use narrow handle to expose the 'must' inside this stage moment; let narrow handle run one harmless counterexample.
4. Narrow script first — Keep this stage moment on the far side of narrow handle; take one confident behaviour with you even while discomfort stays.
5. Quiet window first — Let narrow handle carry this stage moment beside you; use one confident behaviour while narrow handle leaves discomfort unfinished.</x:v>
      </x:c>
      <x:c r="N631" s="11" t="str">
        <x:v>✓ THE HANDLE GETS ONE VOTE delivered its shift—you acted before confidence arrives.</x:v>
      </x:c>
      <x:c r="O631" s="11" t="str">
        <x:v>• Test one exception; let discomfort stay.
• Reverse one safe degree; drop perfect-state rules.
• Challenge the rule; move before comfort.
• Try the opposite once; allow without obeying.
• Make certainty earn itself; keep choice beside discomfort.</x:v>
      </x:c>
      <x:c r="P631" s="11" t="str">
        <x:v>Narrow handle makes the first sentence smaller than the whole performance at Narrow script first.</x:v>
      </x:c>
      <x:c r="Q631" s="11" t="str">
        <x:v>Challenge the wide handle → Short target first → Test the narrow switch → Narrow script first → Quiet window first</x:v>
      </x:c>
      <x:c r="R631" s="11" t="str">
        <x:v>PAUSE
Do not rely on a short ritual alone for high-stakes medical, legal, financial, safety-critical, or professional decisions that require qualified advice.</x:v>
      </x:c>
      <x:c r="S631" s="11" t="str">
        <x:v>Did anything shift?</x:v>
      </x:c>
      <x:c r="T631" s="11" t="str">
        <x:v>My body is still tense | My mind is blank | I am still predicting failure | I cannot focus on the next cue | I am rushing</x:v>
      </x:c>
      <x:c r="U631" s="11" t="str">
        <x:v>You found the live hinge at Narrow script first; keep Challenge the wide handle close for a similar moment.</x:v>
      </x:c>
      <x:c r="V631" s="11" t="str">
        <x:v>Narrow script first reached part of the pattern; let Challenge the wide handle show where the next mechanism should aim.</x:v>
      </x:c>
      <x:c r="W631" s="11" t="str">
        <x:v>Narrow script first did not create enough change; Challenge the wide handle should not repeat this mechanism.</x:v>
      </x:c>
      <x:c r="X631" s="11" t="str">
        <x:v>If this misses, exclude the ritual's main mechanism from the immediate next round and route from the user's latest feedback.</x:v>
      </x:c>
      <x:c r="Y631" s="11" t="str">
        <x:v>Follow the Safety/PAUSE guidance. Escalate whenever immediate danger, severe symptoms, or specialist care is needed.</x:v>
      </x:c>
      <x:c r="Z631" s="11" t="str">
        <x:v>v40.5.2 microscopic QA patch · step/tip/sentence-case only</x:v>
      </x:c>
      <x:c r="AA631" s="11"/>
      <x:c r="AB631" s="11" t="str">
        <x:v>confidence, self doubt, imposter, judged, performance anxiety, nervous, you, compare, yourself, with, stronger, performers, performance, comparison</x:v>
      </x:c>
      <x:c r="AC631" s="11" t="str">
        <x:v>THE HANDLE GETS ONE VOTE
PLAY TIME
45–60 seconds
GOAL
Use Narrow Script First to turn comparison into one piece of evidence about your own next action.
1. Challenge the wide handle — Name the hidden rule on narrow handle; test one safe exception instead of obeying it.
2. Short target first — Use narrow handle to hold one active view of this stage moment; keep one confident behaviour inside narrow handle and refuse to audition another choice yet.
3. Test the narrow switch — Use narrow handle to expose the 'must' inside this stage moment; let narrow handle run one harmless counterexample.
4. Narrow script first — Keep this stage moment on the far side of narrow handle; take one confident behaviour with you even while discomfort stays.
5. Quiet window first — Let narrow handle carry this stage moment beside you; use one confident behaviour while narrow handle leaves discomfort unfinished.
WIN
✓ THE HANDLE GETS ONE VOTE delivered its shift—you acted before confidence arrives.
TIPS
• Test one exception; let discomfort stay.
• Reverse one safe degree; drop perfect-state rules.
• Challenge the rule; move before comfort.
• Try the opposite once; allow without obeying.
• Make certainty earn itself; keep choice beside discomfort.
MIND BEND
Narrow handle makes the first sentence smaller than the whole performance at Narrow script first.
FORMULA FLOW
Challenge the wide handle → Short target first → Test the narrow switch → Narrow script first → Quiet window first
SAFETY
PAUSE
Do not rely on a short ritual alone for high-stakes medical, legal, financial, safety-critical, or professional decisions that require qualified advice.</x:v>
      </x:c>
      <x:c r="AD631" s="11" t="str">
        <x:v>FINAL LOCK v40.6 RELIEF-FIRST</x:v>
      </x:c>
      <x:c r="AE631" s="11" t="str">
        <x:v>SHOWED UP</x:v>
      </x:c>
      <x:c r="AF631" s="11" t="str">
        <x:v>YOU JUST USED
THE HANDLE GETS ONE VOTE
THE HANDLE GETS ONE VOTE delivered its shift—you acted before confidence arrives.
SHIFT: SHOWED UP
Challenge the wide handle → Short target first → Test the narrow switch → Narrow script first → Quiet window first
ThinkStill — When your mind hits hard, hit ThinkStill.</x:v>
      </x:c>
    </x:row>
    <x:row r="632">
      <x:c r="A632" s="11" t="n">
        <x:v>628</x:v>
      </x:c>
      <x:c r="B632" s="11" t="str">
        <x:v>TS-628</x:v>
      </x:c>
      <x:c r="C632" s="11" t="str">
        <x:v>PERFORM</x:v>
      </x:c>
      <x:c r="D632" s="11" t="str">
        <x:v>Confidence Under Pressure</x:v>
      </x:c>
      <x:c r="E632" s="11" t="str">
        <x:v>One mistake makes you question your ability</x:v>
      </x:c>
      <x:c r="F632" s="11" t="str">
        <x:v>Error-globalisation</x:v>
      </x:c>
      <x:c r="G632" s="11" t="n">
        <x:v>1</x:v>
      </x:c>
      <x:c r="H632" s="11" t="n">
        <x:v>1</x:v>
      </x:c>
      <x:c r="I632" s="11" t="str">
        <x:v>Error-globalisation via spare clock: Pocket breath first → Open switch first → Small anchor first → Extract one seat → Name spare bridge</x:v>
      </x:c>
      <x:c r="J632" s="11" t="str">
        <x:v>THE CLOCK GETS ONE VOTE</x:v>
      </x:c>
      <x:c r="K632" s="11" t="str">
        <x:v>60–90 seconds</x:v>
      </x:c>
      <x:c r="L632" s="11" t="str">
        <x:v>Keep Name spare bridge narrow enough to act before confidence arrives; Open switch first marks the finish.</x:v>
      </x:c>
      <x:c r="M632" s="11" t="str">
        <x:v>1. Pocket breath first — Use spare clock to expose the 'must' inside the pressure here; let spare clock run one harmless counterexample.
2. Open switch first — Keep one view of the pressure here inside spare clock; keep one confident behaviour inside spare clock and close the menu after this one selection.
3. Small anchor first — Place the rigid rule behind the pressure here at spare clock; bend it through spare clock by one safe degree.
4. Extract one seat — Place the pressure here inside spare clock as a happening in time; let spare clock cut the future verdict attached to it.
5. Name spare bridge — Use spare clock to name the pressure here plainly; keep spare clock with what happened and leave identity conclusions outside.</x:v>
      </x:c>
      <x:c r="N632" s="11" t="str">
        <x:v>✓ Name spare bridge turned pressure into evidence: you acted before confidence arrives.</x:v>
      </x:c>
      <x:c r="O632" s="11" t="str">
        <x:v>• Test one exception; name, then separate.
• Reverse one safe degree; keep event from verdict.
• Challenge the rule; call it an event.
• Try the opposite once; drop identity conclusions.
• Make certainty earn itself; separate signal from self.</x:v>
      </x:c>
      <x:c r="P632" s="11" t="str">
        <x:v>Spare clock separates reversible risk from permanent consequence through Name spare bridge.</x:v>
      </x:c>
      <x:c r="Q632" s="11" t="str">
        <x:v>Pocket breath first → Open switch first → Small anchor first → Extract one seat → Name spare bridge</x:v>
      </x:c>
      <x:c r="R632" s="11" t="str">
        <x:v>PAUSE
Do not rely on a short ritual alone for high-stakes medical, legal, financial, safety-critical, or professional decisions that require qualified advice.</x:v>
      </x:c>
      <x:c r="S632" s="11" t="str">
        <x:v>Did anything shift?</x:v>
      </x:c>
      <x:c r="T632" s="11" t="str">
        <x:v>My body is still tense | My mind is blank | I am still predicting failure | I cannot focus on the next cue | I am rushing</x:v>
      </x:c>
      <x:c r="U632" s="11" t="str">
        <x:v>THE CLOCK GETS ONE VOTE changed something real between Name spare bridge and Open switch first.</x:v>
      </x:c>
      <x:c r="V632" s="11" t="str">
        <x:v>Spare clock moved one layer; keep Name spare bridge, then point Open switch first at what did not move.</x:v>
      </x:c>
      <x:c r="W632" s="11" t="str">
        <x:v>Let THE CLOCK GETS ONE VOTE go after Open switch first. The next ritual should use a different mechanism.</x:v>
      </x:c>
      <x:c r="X632" s="11" t="str">
        <x:v>If this misses, exclude the ritual's main mechanism from the immediate next round and route from the user's latest feedback.</x:v>
      </x:c>
      <x:c r="Y632" s="11" t="str">
        <x:v>Follow the Safety/PAUSE guidance. Escalate whenever immediate danger, severe symptoms, or specialist care is needed.</x:v>
      </x:c>
      <x:c r="Z632" s="11" t="str">
        <x:v>v40.5.2 microscopic QA patch · step/tip/sentence-case only</x:v>
      </x:c>
      <x:c r="AA632" s="11"/>
      <x:c r="AB632" s="11" t="str">
        <x:v>confidence, self doubt, imposter, judged, performance anxiety, nervous, one, mistake, makes, you, question, your, ability, error-globalisation</x:v>
      </x:c>
      <x:c r="AC632" s="11" t="str">
        <x:v>THE CLOCK GETS ONE VOTE
PLAY TIME
60–90 seconds
GOAL
Keep Name spare bridge narrow enough to act before confidence arrives; Open switch first marks the finish.
1. Pocket breath first — Use spare clock to expose the 'must' inside the pressure here; let spare clock run one harmless counterexample.
2. Open switch first — Keep one view of the pressure here inside spare clock; keep one confident behaviour inside spare clock and close the menu after this one selection.
3. Small anchor first — Place the rigid rule behind the pressure here at spare clock; bend it through spare clock by one safe degree.
4. Extract one seat — Place the pressure here inside spare clock as a happening in time; let spare clock cut the future verdict attached to it.
5. Name spare bridge — Use spare clock to name the pressure here plainly; keep spare clock with what happened and leave identity conclusions outside.
WIN
✓ Name spare bridge turned pressure into evidence: you acted before confidence arrives.
TIPS
• Test one exception; name, then separate.
• Reverse one safe degree; keep event from verdict.
• Challenge the rule; call it an event.
• Try the opposite once; drop identity conclusions.
• Make certainty earn itself; separate signal from self.
MIND BEND
Spare clock separates reversible risk from permanent consequence through Name spare bridge.
FORMULA FLOW
Pocket breath first → Open switch first → Small anchor first → Extract one seat → Name spare bridge
SAFETY
PAUSE
Do not rely on a short ritual alone for high-stakes medical, legal, financial, safety-critical, or professional decisions that require qualified advice.</x:v>
      </x:c>
      <x:c r="AD632" s="11" t="str">
        <x:v>FINAL LOCK v40.6 RELIEF-FIRST</x:v>
      </x:c>
      <x:c r="AE632" s="11" t="str">
        <x:v>SHOWED UP</x:v>
      </x:c>
      <x:c r="AF632" s="11" t="str">
        <x:v>YOU JUST USED
THE CLOCK GETS ONE VOTE
Name spare bridge turned pressure into evidence: you acted before confidence arrives.
SHIFT: SHOWED UP
Pocket breath first → Open switch first → Small anchor first → Extract one seat → Name spare bridge
ThinkStill — When your mind hits hard, hit ThinkStill.</x:v>
      </x:c>
    </x:row>
    <x:row r="633">
      <x:c r="A633" s="11" t="n">
        <x:v>629</x:v>
      </x:c>
      <x:c r="B633" s="11" t="str">
        <x:v>TS-629</x:v>
      </x:c>
      <x:c r="C633" s="11" t="str">
        <x:v>PERFORM</x:v>
      </x:c>
      <x:c r="D633" s="11" t="str">
        <x:v>Confidence Under Pressure</x:v>
      </x:c>
      <x:c r="E633" s="11" t="str">
        <x:v>You are waiting to feel confident before moving</x:v>
      </x:c>
      <x:c r="F633" s="11" t="str">
        <x:v>Confidence dependency</x:v>
      </x:c>
      <x:c r="G633" s="11" t="n">
        <x:v>1</x:v>
      </x:c>
      <x:c r="H633" s="11" t="n">
        <x:v>1</x:v>
      </x:c>
      <x:c r="I633" s="11" t="str">
        <x:v>Confidence dependency via second rail: Narrow button first → Clean scoreboard first → Test the target → Move one lane → Cool bridge first</x:v>
      </x:c>
      <x:c r="J633" s="11" t="str">
        <x:v>THE RAIL DOESN'T DECIDE</x:v>
      </x:c>
      <x:c r="K633" s="11" t="str">
        <x:v>about 90 seconds</x:v>
      </x:c>
      <x:c r="L633" s="11" t="str">
        <x:v>Use second rail as a boundary around one task—act before confidence arrives.</x:v>
      </x:c>
      <x:c r="M633" s="11" t="str">
        <x:v>1. Narrow button first — Place the rigid rule behind this performance snag at second rail; bend it through second rail by one safe degree.
2. Clean scoreboard first — Place only this performance snag inside the active window of second rail; keep one confident behaviour inside second rail and make no second selection until this one lands.
3. Test the target — Use second rail to expose the 'must' inside this performance snag; let second rail run one harmless counterexample.
4. Move one lane — Place second rail above this performance snag like a balcony; let second rail show what becomes smaller from that distance.
5. Cool bridge first — Use second rail as the doorway view on this performance snag; let second rail describe the scene without defending either side.</x:v>
      </x:c>
      <x:c r="N633" s="11" t="str">
        <x:v>✓ The finish line moved from theory to proof—you acted before confidence arrives through Narrow button first.</x:v>
      </x:c>
      <x:c r="O633" s="11" t="str">
        <x:v>• Test one exception; move the camera.
• Reverse one safe degree; borrow fair eyes.
• Challenge the rule; zoom out once.
• Try the opposite once; use another angle.
• Make certainty earn itself; widen the frame.</x:v>
      </x:c>
      <x:c r="P633" s="11" t="str">
        <x:v>Second rail lets a decision use values where certainty cannot help at Narrow button first.</x:v>
      </x:c>
      <x:c r="Q633" s="11" t="str">
        <x:v>Narrow button first → Clean scoreboard first → Test the target → Move one lane → Cool bridge first</x:v>
      </x:c>
      <x:c r="R633" s="11" t="str">
        <x:v>PAUSE
Do not rely on a short ritual alone for high-stakes medical, legal, financial, safety-critical, or professional decisions that require qualified advice.</x:v>
      </x:c>
      <x:c r="S633" s="11" t="str">
        <x:v>Did anything shift?</x:v>
      </x:c>
      <x:c r="T633" s="11" t="str">
        <x:v>My body is still tense | My mind is blank | I am still predicting failure | I cannot focus on the next cue | I am rushing</x:v>
      </x:c>
      <x:c r="U633" s="11" t="str">
        <x:v>Signal found—Narrow button first worked. ThinkStill can favour the route toward Test the target.</x:v>
      </x:c>
      <x:c r="V633" s="11" t="str">
        <x:v>THE RAIL DOESN'T DECIDE opened some room. Name what stayed loud after Test the target.</x:v>
      </x:c>
      <x:c r="W633" s="11" t="str">
        <x:v>This fit ended at Test the target. Exclude second rail from the immediate next round.</x:v>
      </x:c>
      <x:c r="X633" s="11" t="str">
        <x:v>If this misses, exclude the ritual's main mechanism from the immediate next round and route from the user's latest feedback.</x:v>
      </x:c>
      <x:c r="Y633" s="11" t="str">
        <x:v>Follow the Safety/PAUSE guidance. Escalate whenever immediate danger, severe symptoms, or specialist care is needed.</x:v>
      </x:c>
      <x:c r="Z633" s="11" t="str">
        <x:v>v40.5.2 microscopic QA patch · step/tip/sentence-case only</x:v>
      </x:c>
      <x:c r="AA633" s="11"/>
      <x:c r="AB633" s="11" t="str">
        <x:v>confidence, self doubt, imposter, judged, performance anxiety, nervous, you, are, waiting, feel, confident, before, moving, dependency</x:v>
      </x:c>
      <x:c r="AC633" s="11" t="str">
        <x:v>THE RAIL DOESN'T DECIDE
PLAY TIME
about 90 seconds
GOAL
Use second rail as a boundary around one task—act before confidence arrives.
1. Narrow button first — Place the rigid rule behind this performance snag at second rail; bend it through second rail by one safe degree.
2. Clean scoreboard first — Place only this performance snag inside the active window of second rail; keep one confident behaviour inside second rail and make no second selection until this one lands.
3. Test the target — Use second rail to expose the 'must' inside this performance snag; let second rail run one harmless counterexample.
4. Move one lane — Place second rail above this performance snag like a balcony; let second rail show what becomes smaller from that distance.
5. Cool bridge first — Use second rail as the doorway view on this performance snag; let second rail describe the scene without defending either side.
WIN
✓ The finish line moved from theory to proof—you acted before confidence arrives through Narrow button first.
TIPS
• Test one exception; move the camera.
• Reverse one safe degree; borrow fair eyes.
• Challenge the rule; zoom out once.
• Try the opposite once; use another angle.
• Make certainty earn itself; widen the frame.
MIND BEND
Second rail lets a decision use values where certainty cannot help at Narrow button first.
FORMULA FLOW
Narrow button first → Clean scoreboard first → Test the target → Move one lane → Cool bridge first
SAFETY
PAUSE
Do not rely on a short ritual alone for high-stakes medical, legal, financial, safety-critical, or professional decisions that require qualified advice.</x:v>
      </x:c>
      <x:c r="AD633" s="11" t="str">
        <x:v>FINAL LOCK v40.6 RELIEF-FIRST</x:v>
      </x:c>
      <x:c r="AE633" s="11" t="str">
        <x:v>SHOWED UP</x:v>
      </x:c>
      <x:c r="AF633" s="11" t="str">
        <x:v>YOU JUST USED
THE RAIL DOESN'T DECIDE
The finish line moved from theory to proof—you acted before confidence arrives through Narrow button first.
SHIFT: SHOWED UP
Narrow button first → Clean scoreboard first → Test the target → Move one lane → Cool bridge first
ThinkStill — When your mind hits hard, hit ThinkStill.</x:v>
      </x:c>
    </x:row>
    <x:row r="634">
      <x:c r="A634" s="11" t="n">
        <x:v>630</x:v>
      </x:c>
      <x:c r="B634" s="11" t="str">
        <x:v>TS-630</x:v>
      </x:c>
      <x:c r="C634" s="11" t="str">
        <x:v>PERFORM</x:v>
      </x:c>
      <x:c r="D634" s="11" t="str">
        <x:v>Confidence Under Pressure</x:v>
      </x:c>
      <x:c r="E634" s="11" t="str">
        <x:v>You feel watched and judged</x:v>
      </x:c>
      <x:c r="F634" s="11" t="str">
        <x:v>Evaluation pressure</x:v>
      </x:c>
      <x:c r="G634" s="11" t="n">
        <x:v>1</x:v>
      </x:c>
      <x:c r="H634" s="11" t="n">
        <x:v>1</x:v>
      </x:c>
      <x:c r="I634" s="11" t="str">
        <x:v>Evaluation pressure via single marker: Simple clock first → Soft stage first → Break one rail → Keep one runway → List the single spotlight</x:v>
      </x:c>
      <x:c r="J634" s="11" t="str">
        <x:v>A SINGLE MARKER EXIT</x:v>
      </x:c>
      <x:c r="K634" s="11" t="str">
        <x:v>about 1 minute</x:v>
      </x:c>
      <x:c r="L634" s="11" t="str">
        <x:v>Start at Soft stage first; finish when you act before confidence arrives.</x:v>
      </x:c>
      <x:c r="M634" s="11" t="str">
        <x:v>1. Simple clock first — Name the hidden rule on single marker; test one safe exception instead of obeying it.
2. Soft stage first — Use single marker to light one confident behaviour inside this high-pressure moment; anything beyond single marker stays parked until this small action closes.
3. Break one rail — Put the hidden rule of this high-pressure moment on single marker; use single marker to test one safe exception instead of obeying the rule; Use Break one rail if attention slips.
4. Keep one runway — Place the evidence from this high-pressure moment on single marker; let single marker reject every detail that depends on guessing.
5. List the single spotlight — Place the evidence from this high-pressure moment on single marker; let single marker reject every detail that depends on guessing; List the single spotlight is the cue to resume.</x:v>
      </x:c>
      <x:c r="N634" s="11" t="str">
        <x:v>✓ Soft stage first made the difference: you acted before confidence arrives.</x:v>
      </x:c>
      <x:c r="O634" s="11" t="str">
        <x:v>• Test one exception; split fact from story.
• Reverse one safe degree; keep camera facts.
• Challenge the rule; mark the inference.
• Try the opposite once; use observable evidence.
• Make certainty earn itself; separate what happened.</x:v>
      </x:c>
      <x:c r="P634" s="11" t="str">
        <x:v>Soft stage first lets capability appear as behaviour before confidence arrives inside single marker.</x:v>
      </x:c>
      <x:c r="Q634" s="11" t="str">
        <x:v>Simple clock first → Soft stage first → Break one rail → Keep one runway → List the single spotlight</x:v>
      </x:c>
      <x:c r="R634" s="11" t="str">
        <x:v>PAUSE
Do not rely on a short ritual alone for high-stakes medical, legal, financial, safety-critical, or professional decisions that require qualified advice.</x:v>
      </x:c>
      <x:c r="S634" s="11" t="str">
        <x:v>Did anything shift?</x:v>
      </x:c>
      <x:c r="T634" s="11" t="str">
        <x:v>My body is still tense | My mind is blank | I am still predicting failure | I cannot focus on the next cue | I am rushing</x:v>
      </x:c>
      <x:c r="U634" s="11" t="str">
        <x:v>Good—Soft stage first shifted A SINGLE MARKER EXIT; Keep one runway keeps that exact move available.</x:v>
      </x:c>
      <x:c r="V634" s="11" t="str">
        <x:v>Keep Soft stage first's small gain; Keep one runway should tell the next ritual what still grips.</x:v>
      </x:c>
      <x:c r="W634" s="11" t="str">
        <x:v>A SINGLE MARKER EXIT did not land past Keep one runway. Leave single marker behind and route from what feels strongest.</x:v>
      </x:c>
      <x:c r="X634" s="11" t="str">
        <x:v>If this misses, exclude the ritual's main mechanism from the immediate next round and route from the user's latest feedback.</x:v>
      </x:c>
      <x:c r="Y634" s="11" t="str">
        <x:v>Follow the Safety/PAUSE guidance. Escalate whenever immediate danger, severe symptoms, or specialist care is needed.</x:v>
      </x:c>
      <x:c r="Z634" s="11" t="str">
        <x:v>v40.5 grammar-aware one-of-one consumer precision polish</x:v>
      </x:c>
      <x:c r="AA634" s="11"/>
      <x:c r="AB634" s="11" t="str">
        <x:v>confidence, self doubt, imposter, judged, performance anxiety, nervous, you, feel, watched, and, evaluation, pressure</x:v>
      </x:c>
      <x:c r="AC634" s="11" t="str">
        <x:v>A SINGLE MARKER EXIT
PLAY TIME
about 1 minute
GOAL
Start at Soft stage first; finish when you act before confidence arrives.
1. Simple clock first — Name the hidden rule on single marker; test one safe exception instead of obeying it.
2. Soft stage first — Use single marker to light one confident behaviour inside this high-pressure moment; anything beyond single marker stays parked until this small action closes.
3. Break one rail — Put the hidden rule of this high-pressure moment on single marker; use single marker to test one safe exception instead of obeying the rule; Use Break one rail if attention slips.
4. Keep one runway — Place the evidence from this high-pressure moment on single marker; let single marker reject every detail that depends on guessing.
5. List the single spotlight — Place the evidence from this high-pressure moment on single marker; let single marker reject every detail that depends on guessing; List the single spotlight is the cue to resume.
WIN
✓ Soft stage first made the difference: you acted before confidence arrives.
TIPS
• Test one exception; split fact from story.
• Reverse one safe degree; keep camera facts.
• Challenge the rule; mark the inference.
• Try the opposite once; use observable evidence.
• Make certainty earn itself; separate what happened.
MIND BEND
Soft stage first lets capability appear as behaviour before confidence arrives inside single marker.
FORMULA FLOW
Simple clock first → Soft stage first → Break one rail → Keep one runway → List the single spotlight
SAFETY
PAUSE
Do not rely on a short ritual alone for high-stakes medical, legal, financial, safety-critical, or professional decisions that require qualified advice.</x:v>
      </x:c>
      <x:c r="AD634" s="11" t="str">
        <x:v>FINAL LOCK v40.6 RELIEF-FIRST</x:v>
      </x:c>
      <x:c r="AE634" s="11" t="str">
        <x:v>SHOWED UP</x:v>
      </x:c>
      <x:c r="AF634" s="11" t="str">
        <x:v>YOU JUST USED
A SINGLE MARKER EXIT
Soft stage first made the difference: you acted before confidence arrives.
SHIFT: SHOWED UP
Simple clock first → Soft stage first → Break one rail → Keep one runway → List the single spotlight
ThinkStill — When your mind hits hard, hit ThinkStill.</x:v>
      </x:c>
    </x:row>
    <x:row r="635">
      <x:c r="A635" s="11" t="n">
        <x:v>631</x:v>
      </x:c>
      <x:c r="B635" s="11" t="str">
        <x:v>TS-631</x:v>
      </x:c>
      <x:c r="C635" s="11" t="str">
        <x:v>PERFORM</x:v>
      </x:c>
      <x:c r="D635" s="11" t="str">
        <x:v>Confidence Under Pressure</x:v>
      </x:c>
      <x:c r="E635" s="11" t="str">
        <x:v>You doubt yourself just before acting in the moment</x:v>
      </x:c>
      <x:c r="F635" s="11" t="str">
        <x:v>Last-minute self-doubt</x:v>
      </x:c>
      <x:c r="G635" s="11" t="n">
        <x:v>1</x:v>
      </x:c>
      <x:c r="H635" s="11" t="n">
        <x:v>1</x:v>
      </x:c>
      <x:c r="I635" s="11" t="str">
        <x:v>Last-minute self-doubt via warm window: Reframe bright bridge → Quiet lane first → Near button first → Choose one lane → Take the lane</x:v>
      </x:c>
      <x:c r="J635" s="11" t="str">
        <x:v>ONE WINDOW. NO COURTROOM.</x:v>
      </x:c>
      <x:c r="K635" s="11" t="str">
        <x:v>45–60 seconds</x:v>
      </x:c>
      <x:c r="L635" s="11" t="str">
        <x:v>Let Borrow One Frame make capability visible through action before confidence signs off.</x:v>
      </x:c>
      <x:c r="M635" s="11" t="str">
        <x:v>1. Reframe bright bridge — Use warm window as the doorway view on the performance in front of you; let warm window describe the scene without defending either side.
2. Quiet lane first — Put warm window around one confident behaviour in the performance in front of you; let warm window hold one chosen action while other demands lose their turn.
3. Near button first — Use warm window as the doorway view on the performance in front of you; let warm window describe the scene without defending either side; Let Near button first hold your place.
4. Choose one lane — Use warm window to shrink the performance in front of you below one minute; complete only what fits on warm window.
5. Take the lane — Make warm window the size of one move through the performance in front of you; finish the action on warm window, then reassess.</x:v>
      </x:c>
      <x:c r="N635" s="11" t="str">
        <x:v>✓ This round ended with proof—you acted before confidence arrives, using Near button first.</x:v>
      </x:c>
      <x:c r="O635" s="11" t="str">
        <x:v>• Move the camera; choose one inch.
• Borrow fair eyes; finish one tiny move.
• Zoom out once; create quick evidence.
• Use another angle; start before debate.
• Widen the frame; let motion prove itself.</x:v>
      </x:c>
      <x:c r="P635" s="11" t="str">
        <x:v>Near button first gives the blank page something real before the editor controls warm window.</x:v>
      </x:c>
      <x:c r="Q635" s="11" t="str">
        <x:v>Reframe bright bridge → Quiet lane first → Near button first → Choose one lane → Take the lane</x:v>
      </x:c>
      <x:c r="R635" s="11" t="str">
        <x:v>PAUSE
Do not rely on a short ritual alone for high-stakes medical, legal, financial, safety-critical, or professional decisions that require qualified advice.</x:v>
      </x:c>
      <x:c r="S635" s="11" t="str">
        <x:v>Did anything shift?</x:v>
      </x:c>
      <x:c r="T635" s="11" t="str">
        <x:v>My body is still tense | My mind is blank | I am still predicting failure | I cannot focus on the next cue | I am rushing</x:v>
      </x:c>
      <x:c r="U635" s="11" t="str">
        <x:v>Near button first created traction in ONE WINDOW. NO COURTROOM. Save the route through Take the lane.</x:v>
      </x:c>
      <x:c r="V635" s="11" t="str">
        <x:v>There is movement between Near button first and Take the lane; ask for a different mechanism for the remainder.</x:v>
      </x:c>
      <x:c r="W635" s="11" t="str">
        <x:v>No forcing it. Retire Near button first; let Take the lane open the next mechanism.</x:v>
      </x:c>
      <x:c r="X635" s="11" t="str">
        <x:v>If this misses, exclude the ritual's main mechanism from the immediate next round and route from the user's latest feedback.</x:v>
      </x:c>
      <x:c r="Y635" s="11" t="str">
        <x:v>Follow the Safety/PAUSE guidance. Escalate whenever immediate danger, severe symptoms, or specialist care is needed.</x:v>
      </x:c>
      <x:c r="Z635" s="11" t="str">
        <x:v>v40.5.3 microscopic QA patch · one-inch copy and feedback punctuation only</x:v>
      </x:c>
      <x:c r="AA635" s="11"/>
      <x:c r="AB635" s="11" t="str">
        <x:v>confidence, self doubt, imposter, judged, performance anxiety, nervous, you, doubt, yourself, just, before, acting, the, moment, last-minute, self-doubt</x:v>
      </x:c>
      <x:c r="AC635" s="11" t="str">
        <x:v>ONE WINDOW. NO COURTROOM.
PLAY TIME
45–60 seconds
GOAL
Let Borrow One Frame make capability visible through action before confidence signs off.
1. Reframe bright bridge — Use warm window as the doorway view on the performance in front of you; let warm window describe the scene without defending either side.
2. Quiet lane first — Put warm window around one confident behaviour in the performance in front of you; let warm window hold one chosen action while other demands lose their turn.
3. Near button first — Use warm window as the doorway view on the performance in front of you; let warm window describe the scene without defending either side; Let Near button first hold your place.
4. Choose one lane — Use warm window to shrink the performance in front of you below one minute; complete only what fits on warm window.
5. Take the lane — Make warm window the size of one move through the performance in front of you; finish the action on warm window, then reassess.
WIN
✓ This round ended with proof—you acted before confidence arrives, using Near button first.
TIPS
• Move the camera; choose one inch.
• Borrow fair eyes; finish one tiny move.
• Zoom out once; create quick evidence.
• Use another angle; start before debate.
• Widen the frame; let motion prove itself.
MIND BEND
Near button first gives the blank page something real before the editor controls warm window.
FORMULA FLOW
Reframe bright bridge → Quiet lane first → Near button first → Choose one lane → Take the lane
SAFETY
PAUSE
Do not rely on a short ritual alone for high-stakes medical, legal, financial, safety-critical, or professional decisions that require qualified advice.</x:v>
      </x:c>
      <x:c r="AD635" s="11" t="str">
        <x:v>FINAL LOCK v40.6 RELIEF-FIRST</x:v>
      </x:c>
      <x:c r="AE635" s="11" t="str">
        <x:v>SHOWED UP</x:v>
      </x:c>
      <x:c r="AF635" s="11" t="str">
        <x:v>YOU JUST USED
ONE WINDOW. NO COURTROOM.
This round ended with proof—you acted before confidence arrives, using Near button first.
SHIFT: SHOWED UP
Reframe bright bridge → Quiet lane first → Near button first → Choose one lane → Take the lane
ThinkStill — When your mind hits hard, hit ThinkStill.</x:v>
      </x:c>
    </x:row>
    <x:row r="636">
      <x:c r="A636" s="11" t="n">
        <x:v>632</x:v>
      </x:c>
      <x:c r="B636" s="11" t="str">
        <x:v>TS-632</x:v>
      </x:c>
      <x:c r="C636" s="11" t="str">
        <x:v>PERFORM</x:v>
      </x:c>
      <x:c r="D636" s="11" t="str">
        <x:v>Confidence Under Pressure</x:v>
      </x:c>
      <x:c r="E636" s="11" t="str">
        <x:v>You compare yourself with stronger performers in the moment</x:v>
      </x:c>
      <x:c r="F636" s="11" t="str">
        <x:v>Performance comparison</x:v>
      </x:c>
      <x:c r="G636" s="11" t="n">
        <x:v>1</x:v>
      </x:c>
      <x:c r="H636" s="11" t="n">
        <x:v>1</x:v>
      </x:c>
      <x:c r="I636" s="11" t="str">
        <x:v>Performance comparison via cool match: Pocket clock first → Slow target first → Strip one-inch frame → Bright anchor first → Complete the frame</x:v>
      </x:c>
      <x:c r="J636" s="11" t="str">
        <x:v>THE MATCH CAN WAIT</x:v>
      </x:c>
      <x:c r="K636" s="11" t="str">
        <x:v>60–90 seconds</x:v>
      </x:c>
      <x:c r="L636" s="11" t="str">
        <x:v>Bright anchor first is the hinge between this pressure and your ability to act before confidence arrives.</x:v>
      </x:c>
      <x:c r="M636" s="11" t="str">
        <x:v>1. Pocket clock first — Use cool match to split this confidence dip; put observable facts on cool match and leave motives or predictions off it.
2. Slow target first — Use cool match to light one confident behaviour inside this confidence dip; anything beyond cool match keeps its place until you finish this pass.
3. Strip one-inch frame — Run this confidence dip through cool match; allow cool match to hold only what an outside observer could confirm.
4. Bright anchor first — Use cool match to shrink this confidence dip below one minute; complete only what fits on cool match.
5. Complete the frame — Put one visibly useful action from this confidence dip on cool match; do that one piece before cool match accepts another.</x:v>
      </x:c>
      <x:c r="N636" s="11" t="str">
        <x:v>✓ Bright anchor first changed the ending; you acted before confidence arrives.</x:v>
      </x:c>
      <x:c r="O636" s="11" t="str">
        <x:v>• Split fact from story; choose one inch.
• Keep camera facts; finish one tiny move.
• Mark the inference; create quick evidence.
• Use observable evidence; start before debate.
• Separate what happened; let motion prove itself.</x:v>
      </x:c>
      <x:c r="P636" s="11" t="str">
        <x:v>Bright anchor first treats one completed fragment as evidence instead of a final verdict inside cool match.</x:v>
      </x:c>
      <x:c r="Q636" s="11" t="str">
        <x:v>Pocket clock first → Slow target first → Strip one-inch frame → Bright anchor first → Complete the frame</x:v>
      </x:c>
      <x:c r="R636" s="11" t="str">
        <x:v>PAUSE
Do not rely on a short ritual alone for high-stakes medical, legal, financial, safety-critical, or professional decisions that require qualified advice.</x:v>
      </x:c>
      <x:c r="S636" s="11" t="str">
        <x:v>Did anything shift?</x:v>
      </x:c>
      <x:c r="T636" s="11" t="str">
        <x:v>My body is still tense | My mind is blank | I am still predicting failure | I cannot focus on the next cue | I am rushing</x:v>
      </x:c>
      <x:c r="U636" s="11" t="str">
        <x:v>That moved. Cool match earned a playbook place between Bright anchor first and Pocket clock first.</x:v>
      </x:c>
      <x:c r="V636" s="11" t="str">
        <x:v>A partial win still counts: save Bright anchor first, then route from the piece beyond Pocket clock first.</x:v>
      </x:c>
      <x:c r="W636" s="11" t="str">
        <x:v>That route missed between Bright anchor first and Pocket clock first. Drop cool match and choose a different kind of move.</x:v>
      </x:c>
      <x:c r="X636" s="11" t="str">
        <x:v>If this misses, exclude the ritual's main mechanism from the immediate next round and route from the user's latest feedback.</x:v>
      </x:c>
      <x:c r="Y636" s="11" t="str">
        <x:v>Follow the Safety/PAUSE guidance. Escalate whenever immediate danger, severe symptoms, or specialist care is needed.</x:v>
      </x:c>
      <x:c r="Z636" s="11" t="str">
        <x:v>v40.5 grammar-aware one-of-one consumer precision polish</x:v>
      </x:c>
      <x:c r="AA636" s="11"/>
      <x:c r="AB636" s="11" t="str">
        <x:v>confidence, self doubt, imposter, judged, performance anxiety, nervous, you, compare, yourself, with, stronger, performers, the, moment, performance, comparison</x:v>
      </x:c>
      <x:c r="AC636" s="11" t="str">
        <x:v>THE MATCH CAN WAIT
PLAY TIME
60–90 seconds
GOAL
Bright anchor first is the hinge between this pressure and your ability to act before confidence arrives.
1. Pocket clock first — Use cool match to split this confidence dip; put observable facts on cool match and leave motives or predictions off it.
2. Slow target first — Use cool match to light one confident behaviour inside this confidence dip; anything beyond cool match keeps its place until you finish this pass.
3. Strip one-inch frame — Run this confidence dip through cool match; allow cool match to hold only what an outside observer could confirm.
4. Bright anchor first — Use cool match to shrink this confidence dip below one minute; complete only what fits on cool match.
5. Complete the frame — Put one visibly useful action from this confidence dip on cool match; do that one piece before cool match accepts another.
WIN
✓ Bright anchor first changed the ending; you acted before confidence arrives.
TIPS
• Split fact from story; choose one inch.
• Keep camera facts; finish one tiny move.
• Mark the inference; create quick evidence.
• Use observable evidence; start before debate.
• Separate what happened; let motion prove itself.
MIND BEND
Bright anchor first treats one completed fragment as evidence instead of a final verdict inside cool match.
FORMULA FLOW
Pocket clock first → Slow target first → Strip one-inch frame → Bright anchor first → Complete the frame
SAFETY
PAUSE
Do not rely on a short ritual alone for high-stakes medical, legal, financial, safety-critical, or professional decisions that require qualified advice.</x:v>
      </x:c>
      <x:c r="AD636" s="11" t="str">
        <x:v>FINAL LOCK v40.6 RELIEF-FIRST</x:v>
      </x:c>
      <x:c r="AE636" s="11" t="str">
        <x:v>SHOWED UP</x:v>
      </x:c>
      <x:c r="AF636" s="11" t="str">
        <x:v>YOU JUST USED
THE MATCH CAN WAIT
Bright anchor first changed the ending; you acted before confidence arrives.
SHIFT: SHOWED UP
Pocket clock first → Slow target first → Strip one-inch frame → Bright anchor first → Complete the frame
ThinkStill — When your mind hits hard, hit ThinkStill.</x:v>
      </x:c>
    </x:row>
    <x:row r="637">
      <x:c r="A637" s="11" t="n">
        <x:v>633</x:v>
      </x:c>
      <x:c r="B637" s="11" t="str">
        <x:v>TS-633</x:v>
      </x:c>
      <x:c r="C637" s="11" t="str">
        <x:v>PERFORM</x:v>
      </x:c>
      <x:c r="D637" s="11" t="str">
        <x:v>Confidence Under Pressure</x:v>
      </x:c>
      <x:c r="E637" s="11" t="str">
        <x:v>One mistake makes you question your ability in the moment</x:v>
      </x:c>
      <x:c r="F637" s="11" t="str">
        <x:v>Error-globalisation</x:v>
      </x:c>
      <x:c r="G637" s="11" t="n">
        <x:v>1</x:v>
      </x:c>
      <x:c r="H637" s="11" t="n">
        <x:v>1</x:v>
      </x:c>
      <x:c r="I637" s="11" t="str">
        <x:v>Error-globalisation via single first line: Near spotlight first → Open spotlight first → Ease one clock → Record one marker → List the step</x:v>
      </x:c>
      <x:c r="J637" s="11" t="str">
        <x:v>A SINGLE FIRST LINE EXIT</x:v>
      </x:c>
      <x:c r="K637" s="11" t="str">
        <x:v>about 90 seconds</x:v>
      </x:c>
      <x:c r="L637" s="11" t="str">
        <x:v>Let single first line hold the noise while you act before confidence arrives.</x:v>
      </x:c>
      <x:c r="M637" s="11" t="str">
        <x:v>1. Near spotlight first — Make single first line the half-speed setting for the decision under pressure; let single first line hold the first impulse while thought two arrives.
2. Open spotlight first — Put single first line around one confident behaviour in the decision under pressure; let single first line reserve attention for this move until it lands.
3. Ease one clock — Make single first line the half-speed setting for the decision under pressure; let single first line hold the first impulse while thought two arrives; Ease one clock now marks the way back.
4. Record one marker — Use single first line to split the decision under pressure; put observable facts on single first line and leave motives or predictions off it.
5. List the step — Run the decision under pressure through single first line; keep single first line limited to visible words and actions.</x:v>
      </x:c>
      <x:c r="N637" s="11" t="str">
        <x:v>✓ You acted before confidence arrives; single first line kept the rest outside the round.</x:v>
      </x:c>
      <x:c r="O637" s="11" t="str">
        <x:v>• Drop one gear; split fact from story.
• Wait for thought two; keep camera facts.
• Slow before choosing; mark the inference.
• Reduce response speed; use observable evidence.
• Let urgency cool; separate what happened.</x:v>
      </x:c>
      <x:c r="P637" s="11" t="str">
        <x:v>List the step shrinks the performance to the part actually happening inside single first line.</x:v>
      </x:c>
      <x:c r="Q637" s="11" t="str">
        <x:v>Near spotlight first → Open spotlight first → Ease one clock → Record one marker → List the step</x:v>
      </x:c>
      <x:c r="R637" s="11" t="str">
        <x:v>PAUSE
Do not rely on a short ritual alone for high-stakes medical, legal, financial, safety-critical, or professional decisions that require qualified advice.</x:v>
      </x:c>
      <x:c r="S637" s="11" t="str">
        <x:v>Did anything shift?</x:v>
      </x:c>
      <x:c r="T637" s="11" t="str">
        <x:v>My body is still tense | My mind is blank | I am still predicting failure | I cannot focus on the next cue | I am rushing</x:v>
      </x:c>
      <x:c r="U637" s="11" t="str">
        <x:v>You found the live hinge at List the step; keep Open spotlight first close for a similar moment.</x:v>
      </x:c>
      <x:c r="V637" s="11" t="str">
        <x:v>List the step reached part of the pattern; let Open spotlight first show where the next mechanism should aim.</x:v>
      </x:c>
      <x:c r="W637" s="11" t="str">
        <x:v>List the step did not create enough change; Open spotlight first should not repeat this mechanism.</x:v>
      </x:c>
      <x:c r="X637" s="11" t="str">
        <x:v>If this misses, exclude the ritual's main mechanism from the immediate next round and route from the user's latest feedback.</x:v>
      </x:c>
      <x:c r="Y637" s="11" t="str">
        <x:v>Follow the Safety/PAUSE guidance. Escalate whenever immediate danger, severe symptoms, or specialist care is needed.</x:v>
      </x:c>
      <x:c r="Z637" s="11" t="str">
        <x:v>v40.5 grammar-aware one-of-one consumer precision polish</x:v>
      </x:c>
      <x:c r="AA637" s="11"/>
      <x:c r="AB637" s="11" t="str">
        <x:v>confidence, self doubt, imposter, judged, performance anxiety, nervous, one, mistake, makes, you, question, your, ability, the, moment, error-globalisation</x:v>
      </x:c>
      <x:c r="AC637" s="11" t="str">
        <x:v>A SINGLE FIRST LINE EXIT
PLAY TIME
about 90 seconds
GOAL
Let single first line hold the noise while you act before confidence arrives.
1. Near spotlight first — Make single first line the half-speed setting for the decision under pressure; let single first line hold the first impulse while thought two arrives.
2. Open spotlight first — Put single first line around one confident behaviour in the decision under pressure; let single first line reserve attention for this move until it lands.
3. Ease one clock — Make single first line the half-speed setting for the decision under pressure; let single first line hold the first impulse while thought two arrives; Ease one clock now marks the way back.
4. Record one marker — Use single first line to split the decision under pressure; put observable facts on single first line and leave motives or predictions off it.
5. List the step — Run the decision under pressure through single first line; keep single first line limited to visible words and actions.
WIN
✓ You acted before confidence arrives; single first line kept the rest outside the round.
TIPS
• Drop one gear; split fact from story.
• Wait for thought two; keep camera facts.
• Slow before choosing; mark the inference.
• Reduce response speed; use observable evidence.
• Let urgency cool; separate what happened.
MIND BEND
List the step shrinks the performance to the part actually happening inside single first line.
FORMULA FLOW
Near spotlight first → Open spotlight first → Ease one clock → Record one marker → List the step
SAFETY
PAUSE
Do not rely on a short ritual alone for high-stakes medical, legal, financial, safety-critical, or professional decisions that require qualified advice.</x:v>
      </x:c>
      <x:c r="AD637" s="11" t="str">
        <x:v>FINAL LOCK v40.6 RELIEF-FIRST</x:v>
      </x:c>
      <x:c r="AE637" s="11" t="str">
        <x:v>SHOWED UP</x:v>
      </x:c>
      <x:c r="AF637" s="11" t="str">
        <x:v>YOU JUST USED
A SINGLE FIRST LINE EXIT
You acted before confidence arrives; single first line kept the rest outside the round.
SHIFT: SHOWED UP
Near spotlight first → Open spotlight first → Ease one clock → Record one marker → List the step
ThinkStill — When your mind hits hard, hit ThinkStill.</x:v>
      </x:c>
    </x:row>
    <x:row r="638">
      <x:c r="A638" s="11" t="n">
        <x:v>634</x:v>
      </x:c>
      <x:c r="B638" s="11" t="str">
        <x:v>TS-634</x:v>
      </x:c>
      <x:c r="C638" s="11" t="str">
        <x:v>PERFORM</x:v>
      </x:c>
      <x:c r="D638" s="11" t="str">
        <x:v>Confidence Under Pressure</x:v>
      </x:c>
      <x:c r="E638" s="11" t="str">
        <x:v>You are waiting to feel confident before moving in the moment</x:v>
      </x:c>
      <x:c r="F638" s="11" t="str">
        <x:v>Confidence dependency</x:v>
      </x:c>
      <x:c r="G638" s="11" t="n">
        <x:v>1</x:v>
      </x:c>
      <x:c r="H638" s="11" t="n">
        <x:v>1</x:v>
      </x:c>
      <x:c r="I638" s="11" t="str">
        <x:v>Confidence dependency via wide runway: Orient to bright runway → Fresh handle first → Plain window first → Near scoreboard first → Real cue first</x:v>
      </x:c>
      <x:c r="J638" s="11" t="str">
        <x:v>ONE WIDE RUNWAY. THEN MOVE.</x:v>
      </x:c>
      <x:c r="K638" s="11" t="str">
        <x:v>about 1 minute</x:v>
      </x:c>
      <x:c r="L638" s="11" t="str">
        <x:v>Choose Orient to bright runway as the next-minute move and act before confidence arrives.</x:v>
      </x:c>
      <x:c r="M638" s="11" t="str">
        <x:v>1. Orient to bright runway — Use wide runway as home base; feel the contact and name three neutral sights or sounds.
2. Fresh handle first — Put wide runway around one confident behaviour in this stage moment; keep this move inside wide runway; nothing else gets entry yet.
3. Plain window first — Anchor at wide runway inside this stage moment; let wide runway keep you located while your eyes find three safe details.
4. Near scoreboard first — Put this stage moment on wide runway as an event; keep the fact and drop the verdict.
5. Real cue first — Use wide runway to name this stage moment plainly; keep wide runway with what happened and leave identity conclusions outside.</x:v>
      </x:c>
      <x:c r="N638" s="11" t="str">
        <x:v>✓ You acted before confidence arrives; no perfect internal state was required.</x:v>
      </x:c>
      <x:c r="O638" s="11" t="str">
        <x:v>• Feel stable contact; name, then separate.
• Name the room; keep event from verdict.
• Use one plain fact; call it an event.
• Orient outward; drop identity conclusions.
• Borrow the present; separate signal from self.</x:v>
      </x:c>
      <x:c r="P638" s="11" t="str">
        <x:v>The audience needs the message, not a perfect self-score; Orient to bright runway restores that order through wide runway.</x:v>
      </x:c>
      <x:c r="Q638" s="11" t="str">
        <x:v>Orient to bright runway → Fresh handle first → Plain window first → Near scoreboard first → Real cue first</x:v>
      </x:c>
      <x:c r="R638" s="11" t="str">
        <x:v>PAUSE
Do not rely on a short ritual alone for high-stakes medical, legal, financial, safety-critical, or professional decisions that require qualified advice.</x:v>
      </x:c>
      <x:c r="S638" s="11" t="str">
        <x:v>Did anything shift?</x:v>
      </x:c>
      <x:c r="T638" s="11" t="str">
        <x:v>My body is still tense | My mind is blank | I am still predicting failure | I cannot focus on the next cue | I am rushing</x:v>
      </x:c>
      <x:c r="U638" s="11" t="str">
        <x:v>ONE WIDE RUNWAY. THEN MOVE. changed something real between Orient to bright runway and Plain window first.</x:v>
      </x:c>
      <x:c r="V638" s="11" t="str">
        <x:v>Wide runway moved one layer; keep Orient to bright runway, then point Plain window first at what did not move.</x:v>
      </x:c>
      <x:c r="W638" s="11" t="str">
        <x:v>Let ONE WIDE RUNWAY. THEN MOVE. go after Plain window first. The next ritual should use a different mechanism.</x:v>
      </x:c>
      <x:c r="X638" s="11" t="str">
        <x:v>If this misses, exclude the ritual's main mechanism from the immediate next round and route from the user's latest feedback.</x:v>
      </x:c>
      <x:c r="Y638" s="11" t="str">
        <x:v>Follow the Safety/PAUSE guidance. Escalate whenever immediate danger, severe symptoms, or specialist care is needed.</x:v>
      </x:c>
      <x:c r="Z638" s="11" t="str">
        <x:v>v40.5 grammar-aware one-of-one consumer precision polish</x:v>
      </x:c>
      <x:c r="AA638" s="11"/>
      <x:c r="AB638" s="11" t="str">
        <x:v>confidence, self doubt, imposter, judged, performance anxiety, nervous, you, are, waiting, feel, confident, before, moving, the, moment, dependency</x:v>
      </x:c>
      <x:c r="AC638" s="11" t="str">
        <x:v>ONE WIDE RUNWAY. THEN MOVE.
PLAY TIME
about 1 minute
GOAL
Choose Orient to bright runway as the next-minute move and act before confidence arrives.
1. Orient to bright runway — Use wide runway as home base; feel the contact and name three neutral sights or sounds.
2. Fresh handle first — Put wide runway around one confident behaviour in this stage moment; keep this move inside wide runway; nothing else gets entry yet.
3. Plain window first — Anchor at wide runway inside this stage moment; let wide runway keep you located while your eyes find three safe details.
4. Near scoreboard first — Put this stage moment on wide runway as an event; keep the fact and drop the verdict.
5. Real cue first — Use wide runway to name this stage moment plainly; keep wide runway with what happened and leave identity conclusions outside.
WIN
✓ You acted before confidence arrives; no perfect internal state was required.
TIPS
• Feel stable contact; name, then separate.
• Name the room; keep event from verdict.
• Use one plain fact; call it an event.
• Orient outward; drop identity conclusions.
• Borrow the present; separate signal from self.
MIND BEND
The audience needs the message, not a perfect self-score; Orient to bright runway restores that order through wide runway.
FORMULA FLOW
Orient to bright runway → Fresh handle first → Plain window first → Near scoreboard first → Real cue first
SAFETY
PAUSE
Do not rely on a short ritual alone for high-stakes medical, legal, financial, safety-critical, or professional decisions that require qualified advice.</x:v>
      </x:c>
      <x:c r="AD638" s="11" t="str">
        <x:v>FINAL LOCK v40.6 RELIEF-FIRST</x:v>
      </x:c>
      <x:c r="AE638" s="11" t="str">
        <x:v>SHOWED UP</x:v>
      </x:c>
      <x:c r="AF638" s="11" t="str">
        <x:v>YOU JUST USED
ONE WIDE RUNWAY. THEN MOVE.
You acted before confidence arrives; no perfect internal state was required.
SHIFT: SHOWED UP
Orient to bright runway → Fresh handle first → Plain window first → Near scoreboard first → Real cue first
ThinkStill — When your mind hits hard, hit ThinkStill.</x:v>
      </x:c>
    </x:row>
    <x:row r="639">
      <x:c r="A639" s="11" t="n">
        <x:v>635</x:v>
      </x:c>
      <x:c r="B639" s="11" t="str">
        <x:v>TS-635</x:v>
      </x:c>
      <x:c r="C639" s="11" t="str">
        <x:v>PERFORM</x:v>
      </x:c>
      <x:c r="D639" s="11" t="str">
        <x:v>Confidence Under Pressure</x:v>
      </x:c>
      <x:c r="E639" s="11" t="str">
        <x:v>You feel watched and judged in the moment</x:v>
      </x:c>
      <x:c r="F639" s="11" t="str">
        <x:v>Evaluation pressure</x:v>
      </x:c>
      <x:c r="G639" s="11" t="n">
        <x:v>1</x:v>
      </x:c>
      <x:c r="H639" s="11" t="n">
        <x:v>1</x:v>
      </x:c>
      <x:c r="I639" s="11" t="str">
        <x:v>Evaluation pressure via spare marker: Loose switch first → Bright lane first → Slow anchor first → Widen the script → Move the runway</x:v>
      </x:c>
      <x:c r="J639" s="11" t="str">
        <x:v>CUT ONE SPARE MARKER</x:v>
      </x:c>
      <x:c r="K639" s="11" t="str">
        <x:v>45–60 seconds</x:v>
      </x:c>
      <x:c r="L639" s="11" t="str">
        <x:v>Make room for one proof of change: act before confidence arrives with Bright lane first.</x:v>
      </x:c>
      <x:c r="M639" s="11" t="str">
        <x:v>1. Loose switch first — Anchor at spare marker inside the pressure here; let spare marker keep you located while your eyes find three safe details.
2. Bright lane first — Use spare marker to hold one active view of the pressure here; keep one confident behaviour inside spare marker and refuse to audition another choice yet.
3. Slow anchor first — Anchor at spare marker inside the pressure here; let spare marker keep you located while your eyes find three safe details; Spare marker keeps Slow anchor first as the reset point.
4. Widen the script — Move spare marker one pace outside the pressure here; look back from spare marker and name what a fair observer would notice first.
5. Move the runway — Place spare marker above the pressure here like a balcony; let spare marker show what becomes smaller from that distance.</x:v>
      </x:c>
      <x:c r="N639" s="11" t="str">
        <x:v>✓ One round was enough: you acted before confidence arrives, and the next move stayed yours.</x:v>
      </x:c>
      <x:c r="O639" s="11" t="str">
        <x:v>• Feel stable contact; move the camera.
• Name the room; borrow fair eyes.
• Use one plain fact; zoom out once.
• Orient outward; use another angle.
• Borrow the present; widen the frame.</x:v>
      </x:c>
      <x:c r="P639" s="11" t="str">
        <x:v>Nerves can travel without holding the microphone; Bright lane first keeps spare marker centred on the message.</x:v>
      </x:c>
      <x:c r="Q639" s="11" t="str">
        <x:v>Loose switch first → Bright lane first → Slow anchor first → Widen the script → Move the runway</x:v>
      </x:c>
      <x:c r="R639" s="11" t="str">
        <x:v>PAUSE
Do not rely on a short ritual alone for high-stakes medical, legal, financial, safety-critical, or professional decisions that require qualified advice.</x:v>
      </x:c>
      <x:c r="S639" s="11" t="str">
        <x:v>Did anything shift?</x:v>
      </x:c>
      <x:c r="T639" s="11" t="str">
        <x:v>My body is still tense | My mind is blank | I am still predicting failure | I cannot focus on the next cue | I am rushing</x:v>
      </x:c>
      <x:c r="U639" s="11" t="str">
        <x:v>Signal found—Bright lane first worked. ThinkStill can favour the route toward Widen the script.</x:v>
      </x:c>
      <x:c r="V639" s="11" t="str">
        <x:v>CUT ONE SPARE MARKER opened some room. Name what stayed loud after Widen the script.</x:v>
      </x:c>
      <x:c r="W639" s="11" t="str">
        <x:v>This fit ended at Widen the script. Exclude spare marker from the immediate next round.</x:v>
      </x:c>
      <x:c r="X639" s="11" t="str">
        <x:v>If this misses, exclude the ritual's main mechanism from the immediate next round and route from the user's latest feedback.</x:v>
      </x:c>
      <x:c r="Y639" s="11" t="str">
        <x:v>Follow the Safety/PAUSE guidance. Escalate whenever immediate danger, severe symptoms, or specialist care is needed.</x:v>
      </x:c>
      <x:c r="Z639" s="11" t="str">
        <x:v>v40.5 grammar-aware one-of-one consumer precision polish</x:v>
      </x:c>
      <x:c r="AA639" s="11"/>
      <x:c r="AB639" s="11" t="str">
        <x:v>confidence, self doubt, imposter, judged, performance anxiety, nervous, you, feel, watched, and, the, moment, evaluation, pressure</x:v>
      </x:c>
      <x:c r="AC639" s="11" t="str">
        <x:v>CUT ONE SPARE MARKER
PLAY TIME
45–60 seconds
GOAL
Make room for one proof of change: act before confidence arrives with Bright lane first.
1. Loose switch first — Anchor at spare marker inside the pressure here; let spare marker keep you located while your eyes find three safe details.
2. Bright lane first — Use spare marker to hold one active view of the pressure here; keep one confident behaviour inside spare marker and refuse to audition another choice yet.
3. Slow anchor first — Anchor at spare marker inside the pressure here; let spare marker keep you located while your eyes find three safe details; Spare marker keeps Slow anchor first as the reset point.
4. Widen the script — Move spare marker one pace outside the pressure here; look back from spare marker and name what a fair observer would notice first.
5. Move the runway — Place spare marker above the pressure here like a balcony; let spare marker show what becomes smaller from that distance.
WIN
✓ One round was enough: you acted before confidence arrives, and the next move stayed yours.
TIPS
• Feel stable contact; move the camera.
• Name the room; borrow fair eyes.
• Use one plain fact; zoom out once.
• Orient outward; use another angle.
• Borrow the present; widen the frame.
MIND BEND
Nerves can travel without holding the microphone; Bright lane first keeps spare marker centred on the message.
FORMULA FLOW
Loose switch first → Bright lane first → Slow anchor first → Widen the script → Move the runway
SAFETY
PAUSE
Do not rely on a short ritual alone for high-stakes medical, legal, financial, safety-critical, or professional decisions that require qualified advice.</x:v>
      </x:c>
      <x:c r="AD639" s="11" t="str">
        <x:v>FINAL LOCK v40.6 RELIEF-FIRST</x:v>
      </x:c>
      <x:c r="AE639" s="11" t="str">
        <x:v>SHOWED UP</x:v>
      </x:c>
      <x:c r="AF639" s="11" t="str">
        <x:v>YOU JUST USED
CUT ONE SPARE MARKER
One round was enough: you acted before confidence arrives, and the next move stayed yours.
SHIFT: SHOWED UP
Loose switch first → Bright lane first → Slow anchor first → Widen the script → Move the runway
ThinkStill — When your mind hits hard, hit ThinkStill.</x:v>
      </x:c>
    </x:row>
    <x:row r="640">
      <x:c r="A640" s="11" t="n">
        <x:v>636</x:v>
      </x:c>
      <x:c r="B640" s="11" t="str">
        <x:v>TS-636</x:v>
      </x:c>
      <x:c r="C640" s="11" t="str">
        <x:v>PERFORM</x:v>
      </x:c>
      <x:c r="D640" s="11" t="str">
        <x:v>Creative Blocks</x:v>
      </x:c>
      <x:c r="E640" s="11" t="str">
        <x:v>You cannot create because the first version feels bad</x:v>
      </x:c>
      <x:c r="F640" s="11" t="str">
        <x:v>Draft perfectionism</x:v>
      </x:c>
      <x:c r="G640" s="11" t="n">
        <x:v>1</x:v>
      </x:c>
      <x:c r="H640" s="11" t="n">
        <x:v>1</x:v>
      </x:c>
      <x:c r="I640" s="11" t="str">
        <x:v>Draft perfectionism via cool stage: Lower the doorway → Plain doorway first → Enter the low camera → Warm lane first → Simple handle first</x:v>
      </x:c>
      <x:c r="J640" s="11" t="str">
        <x:v>THE COOL STAGE TEST</x:v>
      </x:c>
      <x:c r="K640" s="11" t="str">
        <x:v>about 1 minute</x:v>
      </x:c>
      <x:c r="L640" s="11" t="str">
        <x:v>Give the next minute to Enter the low camera so you can make one usable fragment.</x:v>
      </x:c>
      <x:c r="M640" s="11" t="str">
        <x:v>1. Lower the doorway — Use cool stage to enter this performance snag; touch one visible action before planning anything else.
2. Plain doorway first — Put cool stage around one rough piece in this performance snag; Cool stage keeps one move active and the rest offstage for now.
3. Enter the low camera — Put cool stage at the doorway of this performance snag; begin with the easiest real action that reaches cool stage.
4. Warm lane first — Place one value beside this performance snag at cool stage; let cool stage give that value the next vote.
5. Simple handle first — Turn cool stage toward this performance snag; let cool stage hold one value you want visible in the next move.</x:v>
      </x:c>
      <x:c r="N640" s="11" t="str">
        <x:v>✓ Enter the low camera gave you traction—you made one usable fragment.</x:v>
      </x:c>
      <x:c r="O640" s="11" t="str">
        <x:v>• Lower the entry; name what matters.
• Shrink the first demand; bring one value forward.
• Make starting cheaper; zoom out gently.
• Begin below resistance; choose the value.
• Use a smaller door; let purpose vote.</x:v>
      </x:c>
      <x:c r="P640" s="11" t="str">
        <x:v>Confidence can follow participation; Enter the low camera makes that participation possible through cool stage.</x:v>
      </x:c>
      <x:c r="Q640" s="11" t="str">
        <x:v>Lower the doorway → Plain doorway first → Enter the low camera → Warm lane first → Simple handle first</x:v>
      </x:c>
      <x:c r="R640" s="11" t="str">
        <x:v>PAUSE
Do not rely on a short ritual alone for high-stakes medical, legal, financial, safety-critical, or professional decisions that require qualified advice.</x:v>
      </x:c>
      <x:c r="S640" s="11" t="str">
        <x:v>Did anything shift?</x:v>
      </x:c>
      <x:c r="T640" s="11" t="str">
        <x:v>My body is still tense | My mind is blank | I am still predicting failure | I cannot focus on the next cue | I am rushing</x:v>
      </x:c>
      <x:c r="U640" s="11" t="str">
        <x:v>Good—Enter the low camera shifted THE COOL STAGE TEST; Simple handle first keeps that exact move available.</x:v>
      </x:c>
      <x:c r="V640" s="11" t="str">
        <x:v>Keep Enter the low camera's small gain; Simple handle first should tell the next ritual what still grips.</x:v>
      </x:c>
      <x:c r="W640" s="11" t="str">
        <x:v>THE COOL STAGE TEST did not land past Simple handle first. Leave cool stage behind and route from what feels strongest.</x:v>
      </x:c>
      <x:c r="X640" s="11" t="str">
        <x:v>If this misses, exclude the ritual's main mechanism from the immediate next round and route from the user's latest feedback.</x:v>
      </x:c>
      <x:c r="Y640" s="11" t="str">
        <x:v>Follow the Safety/PAUSE guidance. Escalate whenever immediate danger, severe symptoms, or specialist care is needed.</x:v>
      </x:c>
      <x:c r="Z640" s="11" t="str">
        <x:v>v40.5 grammar-aware one-of-one consumer precision polish</x:v>
      </x:c>
      <x:c r="AA640" s="11"/>
      <x:c r="AB640" s="11" t="str">
        <x:v>creative block, writer's block, no ideas, create, draft, perfectionism creative, you, cannot, because, the, first, version, feels, bad, perfectionism</x:v>
      </x:c>
      <x:c r="AC640" s="11" t="str">
        <x:v>THE COOL STAGE TEST
PLAY TIME
about 1 minute
GOAL
Give the next minute to Enter the low camera so you can make one usable fragment.
1. Lower the doorway — Use cool stage to enter this performance snag; touch one visible action before planning anything else.
2. Plain doorway first — Put cool stage around one rough piece in this performance snag; Cool stage keeps one move active and the rest offstage for now.
3. Enter the low camera — Put cool stage at the doorway of this performance snag; begin with the easiest real action that reaches cool stage.
4. Warm lane first — Place one value beside this performance snag at cool stage; let cool stage give that value the next vote.
5. Simple handle first — Turn cool stage toward this performance snag; let cool stage hold one value you want visible in the next move.
WIN
✓ Enter the low camera gave you traction—you made one usable fragment.
TIPS
• Lower the entry; name what matters.
• Shrink the first demand; bring one value forward.
• Make starting cheaper; zoom out gently.
• Begin below resistance; choose the value.
• Use a smaller door; let purpose vote.
MIND BEND
Confidence can follow participation; Enter the low camera makes that participation possible through cool stage.
FORMULA FLOW
Lower the doorway → Plain doorway first → Enter the low camera → Warm lane first → Simple handle first
SAFETY
PAUSE
Do not rely on a short ritual alone for high-stakes medical, legal, financial, safety-critical, or professional decisions that require qualified advice.</x:v>
      </x:c>
      <x:c r="AD640" s="11" t="str">
        <x:v>FINAL LOCK v40.6 RELIEF-FIRST</x:v>
      </x:c>
      <x:c r="AE640" s="11" t="str">
        <x:v>SHOWED UP</x:v>
      </x:c>
      <x:c r="AF640" s="11" t="str">
        <x:v>YOU JUST USED
THE COOL STAGE TEST
Enter the low camera gave you traction—you made one usable fragment.
SHIFT: SHOWED UP
Lower the doorway → Plain doorway first → Enter the low camera → Warm lane first → Simple handle first
ThinkStill — When your mind hits hard, hit ThinkStill.</x:v>
      </x:c>
    </x:row>
    <x:row r="641">
      <x:c r="A641" s="11" t="n">
        <x:v>637</x:v>
      </x:c>
      <x:c r="B641" s="11" t="str">
        <x:v>TS-637</x:v>
      </x:c>
      <x:c r="C641" s="11" t="str">
        <x:v>PERFORM</x:v>
      </x:c>
      <x:c r="D641" s="11" t="str">
        <x:v>Creative Blocks</x:v>
      </x:c>
      <x:c r="E641" s="11" t="str">
        <x:v>You keep editing before generating enough material</x:v>
      </x:c>
      <x:c r="F641" s="11" t="str">
        <x:v>Premature editing</x:v>
      </x:c>
      <x:c r="G641" s="11" t="n">
        <x:v>1</x:v>
      </x:c>
      <x:c r="H641" s="11" t="n">
        <x:v>1</x:v>
      </x:c>
      <x:c r="I641" s="11" t="str">
        <x:v>Premature editing via plain warmup: Simple cue first → Wide step first → Warm first line first → Enter the anchor → Pocket handle first</x:v>
      </x:c>
      <x:c r="J641" s="11" t="str">
        <x:v>THE WARMUP CAN WAIT</x:v>
      </x:c>
      <x:c r="K641" s="11" t="str">
        <x:v>45–60 seconds</x:v>
      </x:c>
      <x:c r="L641" s="11" t="str">
        <x:v>Give Plain Warmup permission to be rough: produce one usable fragment before the whole performance asks to be judged.</x:v>
      </x:c>
      <x:c r="M641" s="11" t="str">
        <x:v>1. Simple cue first — Keep this high-pressure moment on the far side of plain warmup; take one rough piece with you even while discomfort stays.
2. Wide step first — Use plain warmup to light one rough piece inside this high-pressure moment; anything beyond plain warmup gets no turn until this action has landed.
3. Warm first line first — Put plain warmup between readiness and this high-pressure moment; move toward one rough piece before plain warmup asks the feeling to improve.
4. Enter the anchor — Put plain warmup at the doorway of this high-pressure moment; begin with the easiest real action that reaches plain warmup.
5. Pocket handle first — Put plain warmup at the doorway of this high-pressure moment; begin with the easiest real action that reaches plain warmup; Let Pocket handle first hold your place.</x:v>
      </x:c>
      <x:c r="N641" s="11" t="str">
        <x:v>✓ Enter the anchor held the line long enough for you to make one usable fragment.</x:v>
      </x:c>
      <x:c r="O641" s="11" t="str">
        <x:v>• Let discomfort stay; lower the entry.
• Drop perfect-state rules; shrink the first demand.
• Move before comfort; make starting cheaper.
• Allow without obeying; begin below resistance.
• Keep choice beside discomfort; use a smaller door.</x:v>
      </x:c>
      <x:c r="P641" s="11" t="str">
        <x:v>Plain warmup makes the first sentence smaller than the whole performance at Enter the anchor.</x:v>
      </x:c>
      <x:c r="Q641" s="11" t="str">
        <x:v>Simple cue first → Wide step first → Warm first line first → Enter the anchor → Pocket handle first</x:v>
      </x:c>
      <x:c r="R641" s="11" t="str">
        <x:v>PAUSE
Do not rely on a short ritual alone for high-stakes medical, legal, financial, safety-critical, or professional decisions that require qualified advice.</x:v>
      </x:c>
      <x:c r="S641" s="11" t="str">
        <x:v>Did anything shift?</x:v>
      </x:c>
      <x:c r="T641" s="11" t="str">
        <x:v>My body is still tense | My mind is blank | I am still predicting failure | I cannot focus on the next cue | I am rushing</x:v>
      </x:c>
      <x:c r="U641" s="11" t="str">
        <x:v>Enter the anchor created traction in THE WARMUP CAN WAIT. Save the route through Simple cue first.</x:v>
      </x:c>
      <x:c r="V641" s="11" t="str">
        <x:v>There is movement between Enter the anchor and Simple cue first; ask for a different mechanism for the remainder.</x:v>
      </x:c>
      <x:c r="W641" s="11" t="str">
        <x:v>No forcing it. Retire Enter the anchor; let Simple cue first open the next mechanism.</x:v>
      </x:c>
      <x:c r="X641" s="11" t="str">
        <x:v>If this misses, exclude the ritual's main mechanism from the immediate next round and route from the user's latest feedback.</x:v>
      </x:c>
      <x:c r="Y641" s="11" t="str">
        <x:v>Follow the Safety/PAUSE guidance. Escalate whenever immediate danger, severe symptoms, or specialist care is needed.</x:v>
      </x:c>
      <x:c r="Z641" s="11" t="str">
        <x:v>v40.5.2 microscopic QA patch · step/tip/sentence-case only</x:v>
      </x:c>
      <x:c r="AA641" s="11"/>
      <x:c r="AB641" s="11" t="str">
        <x:v>creative block, writer's block, no ideas, create, draft, perfectionism creative, you, keep, editing, before, generating, enough, material, premature</x:v>
      </x:c>
      <x:c r="AC641" s="11" t="str">
        <x:v>THE WARMUP CAN WAIT
PLAY TIME
45–60 seconds
GOAL
Give Plain Warmup permission to be rough: produce one usable fragment before the whole performance asks to be judged.
1. Simple cue first — Keep this high-pressure moment on the far side of plain warmup; take one rough piece with you even while discomfort stays.
2. Wide step first — Use plain warmup to light one rough piece inside this high-pressure moment; anything beyond plain warmup gets no turn until this action has landed.
3. Warm first line first — Put plain warmup between readiness and this high-pressure moment; move toward one rough piece before plain warmup asks the feeling to improve.
4. Enter the anchor — Put plain warmup at the doorway of this high-pressure moment; begin with the easiest real action that reaches plain warmup.
5. Pocket handle first — Put plain warmup at the doorway of this high-pressure moment; begin with the easiest real action that reaches plain warmup; Let Pocket handle first hold your place.
WIN
✓ Enter the anchor held the line long enough for you to make one usable fragment.
TIPS
• Let discomfort stay; lower the entry.
• Drop perfect-state rules; shrink the first demand.
• Move before comfort; make starting cheaper.
• Allow without obeying; begin below resistance.
• Keep choice beside discomfort; use a smaller door.
MIND BEND
Plain warmup makes the first sentence smaller than the whole performance at Enter the anchor.
FORMULA FLOW
Simple cue first → Wide step first → Warm first line first → Enter the anchor → Pocket handle first
SAFETY
PAUSE
Do not rely on a short ritual alone for high-stakes medical, legal, financial, safety-critical, or professional decisions that require qualified advice.</x:v>
      </x:c>
      <x:c r="AD641" s="11" t="str">
        <x:v>FINAL LOCK v40.6 RELIEF-FIRST</x:v>
      </x:c>
      <x:c r="AE641" s="11" t="str">
        <x:v>SHOWED UP</x:v>
      </x:c>
      <x:c r="AF641" s="11" t="str">
        <x:v>YOU JUST USED
THE WARMUP CAN WAIT
Enter the anchor held the line long enough for you to make one usable fragment.
SHIFT: SHOWED UP
Simple cue first → Wide step first → Warm first line first → Enter the anchor → Pocket handle first
ThinkStill — When your mind hits hard, hit ThinkStill.</x:v>
      </x:c>
    </x:row>
    <x:row r="642">
      <x:c r="A642" s="11" t="n">
        <x:v>638</x:v>
      </x:c>
      <x:c r="B642" s="11" t="str">
        <x:v>TS-638</x:v>
      </x:c>
      <x:c r="C642" s="11" t="str">
        <x:v>PERFORM</x:v>
      </x:c>
      <x:c r="D642" s="11" t="str">
        <x:v>Creative Blocks</x:v>
      </x:c>
      <x:c r="E642" s="11" t="str">
        <x:v>You feel empty of ideas</x:v>
      </x:c>
      <x:c r="F642" s="11" t="str">
        <x:v>Idea scarcity</x:v>
      </x:c>
      <x:c r="G642" s="11" t="n">
        <x:v>1</x:v>
      </x:c>
      <x:c r="H642" s="11" t="n">
        <x:v>1</x:v>
      </x:c>
      <x:c r="I642" s="11" t="str">
        <x:v>Idea scarcity via small warmup: Open breath first → Frame near spotlight → Second frame first → Hold narrow window → Choose one runway</x:v>
      </x:c>
      <x:c r="J642" s="11" t="str">
        <x:v>TOUCH ONE SMALL WARMUP</x:v>
      </x:c>
      <x:c r="K642" s="11" t="str">
        <x:v>60–90 seconds</x:v>
      </x:c>
      <x:c r="L642" s="11" t="str">
        <x:v>Use Choose one runway before the mind adds another layer; make one usable fragment.</x:v>
      </x:c>
      <x:c r="M642" s="11" t="str">
        <x:v>1. Open breath first — Keep the performance in front of you on the far side of small warmup; take one rough piece with you even while discomfort stays.
2. Frame near spotlight — Use small warmup to light one rough piece inside the performance in front of you; anything beyond small warmup stays parked until this small action closes.
3. Second frame first — Let small warmup carry the performance in front of you beside you; use one rough piece while small warmup leaves discomfort unfinished.
4. Hold narrow window — Turn small warmup toward the performance in front of you; let small warmup hold one value you want visible in the next move.
5. Choose one runway — Turn small warmup toward the performance in front of you; let small warmup hold one value you want visible in the next move; Choose one runway is the cue to resume.</x:v>
      </x:c>
      <x:c r="N642" s="11" t="str">
        <x:v>✓ Choose one runway broke the old handoff—you made one usable fragment.</x:v>
      </x:c>
      <x:c r="O642" s="11" t="str">
        <x:v>• Let discomfort stay; name what matters.
• Drop perfect-state rules; bring one value forward.
• Move before comfort; zoom out gently.
• Allow without obeying; choose the value.
• Keep choice beside discomfort; let purpose vote.</x:v>
      </x:c>
      <x:c r="P642" s="11" t="str">
        <x:v>Small warmup separates reversible risk from permanent consequence through Choose one runway.</x:v>
      </x:c>
      <x:c r="Q642" s="11" t="str">
        <x:v>Open breath first → Frame near spotlight → Second frame first → Hold narrow window → Choose one runway</x:v>
      </x:c>
      <x:c r="R642" s="11" t="str">
        <x:v>PAUSE
Do not rely on a short ritual alone for high-stakes medical, legal, financial, safety-critical, or professional decisions that require qualified advice.</x:v>
      </x:c>
      <x:c r="S642" s="11" t="str">
        <x:v>Did anything shift?</x:v>
      </x:c>
      <x:c r="T642" s="11" t="str">
        <x:v>My body is still tense | My mind is blank | I am still predicting failure | I cannot focus on the next cue | I am rushing</x:v>
      </x:c>
      <x:c r="U642" s="11" t="str">
        <x:v>That moved. Small warmup earned a playbook place between Choose one runway and Frame near spotlight.</x:v>
      </x:c>
      <x:c r="V642" s="11" t="str">
        <x:v>A partial win still counts: save Choose one runway, then route from the piece beyond Frame near spotlight.</x:v>
      </x:c>
      <x:c r="W642" s="11" t="str">
        <x:v>That route missed between Choose one runway and Frame near spotlight. Drop small warmup and choose a different kind of move.</x:v>
      </x:c>
      <x:c r="X642" s="11" t="str">
        <x:v>If this misses, exclude the ritual's main mechanism from the immediate next round and route from the user's latest feedback.</x:v>
      </x:c>
      <x:c r="Y642" s="11" t="str">
        <x:v>Follow the Safety/PAUSE guidance. Escalate whenever immediate danger, severe symptoms, or specialist care is needed.</x:v>
      </x:c>
      <x:c r="Z642" s="11" t="str">
        <x:v>v40.5.2 microscopic QA patch · step/tip/sentence-case only</x:v>
      </x:c>
      <x:c r="AA642" s="11"/>
      <x:c r="AB642" s="11" t="str">
        <x:v>creative block, writer's block, no ideas, create, draft, perfectionism creative, you, feel, empty, ideas, idea, scarcity</x:v>
      </x:c>
      <x:c r="AC642" s="11" t="str">
        <x:v>TOUCH ONE SMALL WARMUP
PLAY TIME
60–90 seconds
GOAL
Use Choose one runway before the mind adds another layer; make one usable fragment.
1. Open breath first — Keep the performance in front of you on the far side of small warmup; take one rough piece with you even while discomfort stays.
2. Frame near spotlight — Use small warmup to light one rough piece inside the performance in front of you; anything beyond small warmup stays parked until this small action closes.
3. Second frame first — Let small warmup carry the performance in front of you beside you; use one rough piece while small warmup leaves discomfort unfinished.
4. Hold narrow window — Turn small warmup toward the performance in front of you; let small warmup hold one value you want visible in the next move.
5. Choose one runway — Turn small warmup toward the performance in front of you; let small warmup hold one value you want visible in the next move; Choose one runway is the cue to resume.
WIN
✓ Choose one runway broke the old handoff—you made one usable fragment.
TIPS
• Let discomfort stay; name what matters.
• Drop perfect-state rules; bring one value forward.
• Move before comfort; zoom out gently.
• Allow without obeying; choose the value.
• Keep choice beside discomfort; let purpose vote.
MIND BEND
Small warmup separates reversible risk from permanent consequence through Choose one runway.
FORMULA FLOW
Open breath first → Frame near spotlight → Second frame first → Hold narrow window → Choose one runway
SAFETY
PAUSE
Do not rely on a short ritual alone for high-stakes medical, legal, financial, safety-critical, or professional decisions that require qualified advice.</x:v>
      </x:c>
      <x:c r="AD642" s="11" t="str">
        <x:v>FINAL LOCK v40.6 RELIEF-FIRST</x:v>
      </x:c>
      <x:c r="AE642" s="11" t="str">
        <x:v>SHOWED UP</x:v>
      </x:c>
      <x:c r="AF642" s="11" t="str">
        <x:v>YOU JUST USED
TOUCH ONE SMALL WARMUP
Choose one runway broke the old handoff—you made one usable fragment.
SHIFT: SHOWED UP
Open breath first → Frame near spotlight → Second frame first → Hold narrow window → Choose one runway
ThinkStill — When your mind hits hard, hit ThinkStill.</x:v>
      </x:c>
    </x:row>
    <x:row r="643">
      <x:c r="A643" s="11" t="n">
        <x:v>639</x:v>
      </x:c>
      <x:c r="B643" s="11" t="str">
        <x:v>TS-639</x:v>
      </x:c>
      <x:c r="C643" s="11" t="str">
        <x:v>PERFORM</x:v>
      </x:c>
      <x:c r="D643" s="11" t="str">
        <x:v>Creative Blocks</x:v>
      </x:c>
      <x:c r="E643" s="11" t="str">
        <x:v>You are comparing the unfinished work with finished work</x:v>
      </x:c>
      <x:c r="F643" s="11" t="str">
        <x:v>Process comparison</x:v>
      </x:c>
      <x:c r="G643" s="11" t="n">
        <x:v>1</x:v>
      </x:c>
      <x:c r="H643" s="11" t="n">
        <x:v>1</x:v>
      </x:c>
      <x:c r="I643" s="11" t="str">
        <x:v>Process comparison via near launchpad: Complete one clock → Open doorway first → Finish one button → Low step first → Spot one cue</x:v>
      </x:c>
      <x:c r="J643" s="11" t="str">
        <x:v>THE LAUNCHPAD GETS ONE VOTE</x:v>
      </x:c>
      <x:c r="K643" s="11" t="str">
        <x:v>about 90 seconds</x:v>
      </x:c>
      <x:c r="L643" s="11" t="str">
        <x:v>The goal is concrete: make one usable fragment, beginning with Complete one clock.</x:v>
      </x:c>
      <x:c r="M643" s="11" t="str">
        <x:v>1. Complete one clock — Use near launchpad to shrink this confidence dip below one minute; complete only what fits on near launchpad.
2. Open doorway first — Reduce this confidence dip to one open lane in near launchpad; keep one rough piece inside near launchpad and give the unpicked options no turn in this pass.
3. Finish one button — Use near launchpad to shrink this confidence dip below one minute; complete only what fits on near launchpad; Let Finish one button hold your place.
4. Low step first — Place one value beside this confidence dip at near launchpad; let near launchpad give that value the next vote.
5. Spot one cue — Turn near launchpad toward this confidence dip; let near launchpad hold one value you want visible in the next move.</x:v>
      </x:c>
      <x:c r="N643" s="11" t="str">
        <x:v>✓ The old sequence missed a turn; you made one usable fragment with Complete one clock.</x:v>
      </x:c>
      <x:c r="O643" s="11" t="str">
        <x:v>• Choose one inch; name what matters.
• Finish one tiny move; bring one value forward.
• Create quick evidence; zoom out gently.
• Start before debate; choose the value.
• Let motion prove itself; let purpose vote.</x:v>
      </x:c>
      <x:c r="P643" s="11" t="str">
        <x:v>Near launchpad lets a decision use values where certainty cannot help at Complete one clock.</x:v>
      </x:c>
      <x:c r="Q643" s="11" t="str">
        <x:v>Complete one clock → Open doorway first → Finish one button → Low step first → Spot one cue</x:v>
      </x:c>
      <x:c r="R643" s="11" t="str">
        <x:v>PAUSE
Do not rely on a short ritual alone for high-stakes medical, legal, financial, safety-critical, or professional decisions that require qualified advice.</x:v>
      </x:c>
      <x:c r="S643" s="11" t="str">
        <x:v>Did anything shift?</x:v>
      </x:c>
      <x:c r="T643" s="11" t="str">
        <x:v>My body is still tense | My mind is blank | I am still predicting failure | I cannot focus on the next cue | I am rushing</x:v>
      </x:c>
      <x:c r="U643" s="11" t="str">
        <x:v>You found the live hinge at Complete one clock; keep Finish one button close for a similar moment.</x:v>
      </x:c>
      <x:c r="V643" s="11" t="str">
        <x:v>Complete one clock reached part of the pattern; let Finish one button show where the next mechanism should aim.</x:v>
      </x:c>
      <x:c r="W643" s="11" t="str">
        <x:v>Complete one clock did not create enough change; Finish one button should not repeat this mechanism.</x:v>
      </x:c>
      <x:c r="X643" s="11" t="str">
        <x:v>If this misses, exclude the ritual's main mechanism from the immediate next round and route from the user's latest feedback.</x:v>
      </x:c>
      <x:c r="Y643" s="11" t="str">
        <x:v>Follow the Safety/PAUSE guidance. Escalate whenever immediate danger, severe symptoms, or specialist care is needed.</x:v>
      </x:c>
      <x:c r="Z643" s="11" t="str">
        <x:v>v40.5.2 microscopic QA patch · step/tip/sentence-case only</x:v>
      </x:c>
      <x:c r="AA643" s="11"/>
      <x:c r="AB643" s="11" t="str">
        <x:v>creative block, writer's block, no ideas, create, draft, perfectionism creative, you, are, comparing, the, unfinished, work, with, finished, process, comparison</x:v>
      </x:c>
      <x:c r="AC643" s="11" t="str">
        <x:v>THE LAUNCHPAD GETS ONE VOTE
PLAY TIME
about 90 seconds
GOAL
The goal is concrete: make one usable fragment, beginning with Complete one clock.
1. Complete one clock — Use near launchpad to shrink this confidence dip below one minute; complete only what fits on near launchpad.
2. Open doorway first — Reduce this confidence dip to one open lane in near launchpad; keep one rough piece inside near launchpad and give the unpicked options no turn in this pass.
3. Finish one button — Use near launchpad to shrink this confidence dip below one minute; complete only what fits on near launchpad; Let Finish one button hold your place.
4. Low step first — Place one value beside this confidence dip at near launchpad; let near launchpad give that value the next vote.
5. Spot one cue — Turn near launchpad toward this confidence dip; let near launchpad hold one value you want visible in the next move.
WIN
✓ The old sequence missed a turn; you made one usable fragment with Complete one clock.
TIPS
• Choose one inch; name what matters.
• Finish one tiny move; bring one value forward.
• Create quick evidence; zoom out gently.
• Start before debate; choose the value.
• Let motion prove itself; let purpose vote.
MIND BEND
Near launchpad lets a decision use values where certainty cannot help at Complete one clock.
FORMULA FLOW
Complete one clock → Open doorway first → Finish one button → Low step first → Spot one cue
SAFETY
PAUSE
Do not rely on a short ritual alone for high-stakes medical, legal, financial, safety-critical, or professional decisions that require qualified advice.</x:v>
      </x:c>
      <x:c r="AD643" s="11" t="str">
        <x:v>FINAL LOCK v40.6 RELIEF-FIRST</x:v>
      </x:c>
      <x:c r="AE643" s="11" t="str">
        <x:v>SHOWED UP</x:v>
      </x:c>
      <x:c r="AF643" s="11" t="str">
        <x:v>YOU JUST USED
THE LAUNCHPAD GETS ONE VOTE
The old sequence missed a turn; you made one usable fragment with Complete one clock.
SHIFT: SHOWED UP
Complete one clock → Open doorway first → Finish one button → Low step first → Spot one cue
ThinkStill — When your mind hits hard, hit ThinkStill.</x:v>
      </x:c>
    </x:row>
    <x:row r="644">
      <x:c r="A644" s="11" t="n">
        <x:v>640</x:v>
      </x:c>
      <x:c r="B644" s="11" t="str">
        <x:v>TS-640</x:v>
      </x:c>
      <x:c r="C644" s="11" t="str">
        <x:v>PERFORM</x:v>
      </x:c>
      <x:c r="D644" s="11" t="str">
        <x:v>Creative Blocks</x:v>
      </x:c>
      <x:c r="E644" s="11" t="str">
        <x:v>You are afraid the idea is not original enough</x:v>
      </x:c>
      <x:c r="F644" s="11" t="str">
        <x:v>Originality pressure</x:v>
      </x:c>
      <x:c r="G644" s="11" t="n">
        <x:v>1</x:v>
      </x:c>
      <x:c r="H644" s="11" t="n">
        <x:v>1</x:v>
      </x:c>
      <x:c r="I644" s="11" t="str">
        <x:v>Originality pressure via one-inch bridge: Slow button first → Warmup before noise → Side first line first → Lower one rail → Begin the match</x:v>
      </x:c>
      <x:c r="J644" s="11" t="str">
        <x:v>THE BRIDGE GETS ONE VOTE</x:v>
      </x:c>
      <x:c r="K644" s="11" t="str">
        <x:v>about 1 minute</x:v>
      </x:c>
      <x:c r="L644" s="11" t="str">
        <x:v>Use Warmup Before Noise to make one live fragment; originality can be judged after something exists.</x:v>
      </x:c>
      <x:c r="M644" s="11" t="str">
        <x:v>1. Slow button first — Widen one-inch bridge beyond the decision under pressure; name three boring details, then let one-inch bridge stay with the calmest one.
2. Warmup before noise — Put one-inch bridge around one rough piece in the decision under pressure; give one-inch bridge one active lane and park each competing demand beyond it.
3. Side first line first — Move one-inch bridge outside the decision under pressure; let one-inch bridge find three ordinary details and keep one steady in view.
4. Lower one rail — Let one-inch bridge lower the entry into the decision under pressure; change the task at one-inch bridge from untouched to begun.
5. Begin the match — Let one-inch bridge lower the entry into the decision under pressure; change the task at one-inch bridge from untouched to begun; Begin the match marks the return point.</x:v>
      </x:c>
      <x:c r="N644" s="11" t="str">
        <x:v>✓ Warmup before noise landed—you made one usable fragment.</x:v>
      </x:c>
      <x:c r="O644" s="11" t="str">
        <x:v>• Look beyond the loop; lower the entry.
• Use outside details; shrink the first demand.
• Widen the spotlight; make starting cheaper.
• Borrow the room; begin below resistance.
• Give attention somewhere else; use a smaller door.</x:v>
      </x:c>
      <x:c r="P644" s="11" t="str">
        <x:v>Warmup before noise lets capability appear as behaviour before confidence arrives inside one-inch bridge.</x:v>
      </x:c>
      <x:c r="Q644" s="11" t="str">
        <x:v>Slow button first → Warmup before noise → Side first line first → Lower one rail → Begin the match</x:v>
      </x:c>
      <x:c r="R644" s="11" t="str">
        <x:v>PAUSE
Do not rely on a short ritual alone for high-stakes medical, legal, financial, safety-critical, or professional decisions that require qualified advice.</x:v>
      </x:c>
      <x:c r="S644" s="11" t="str">
        <x:v>Did anything shift?</x:v>
      </x:c>
      <x:c r="T644" s="11" t="str">
        <x:v>My body is still tense | My mind is blank | I am still predicting failure | I cannot focus on the next cue | I am rushing</x:v>
      </x:c>
      <x:c r="U644" s="11" t="str">
        <x:v>THE BRIDGE GETS ONE VOTE changed something real between Warmup before noise and Lower one rail.</x:v>
      </x:c>
      <x:c r="V644" s="11" t="str">
        <x:v>One-inch bridge moved one layer; keep Warmup before noise, then point Lower one rail at what did not move.</x:v>
      </x:c>
      <x:c r="W644" s="11" t="str">
        <x:v>Let THE BRIDGE GETS ONE VOTE go after Lower one rail. The next ritual should use a different mechanism.</x:v>
      </x:c>
      <x:c r="X644" s="11" t="str">
        <x:v>If this misses, exclude the ritual's main mechanism from the immediate next round and route from the user's latest feedback.</x:v>
      </x:c>
      <x:c r="Y644" s="11" t="str">
        <x:v>Follow the Safety/PAUSE guidance. Escalate whenever immediate danger, severe symptoms, or specialist care is needed.</x:v>
      </x:c>
      <x:c r="Z644" s="11" t="str">
        <x:v>v40.5.1 manual consumer-language precision patch</x:v>
      </x:c>
      <x:c r="AA644" s="11"/>
      <x:c r="AB644" s="11" t="str">
        <x:v>creative block, writer's block, no ideas, create, draft, perfectionism creative, you, are, afraid, the, idea, not, original, enough, originality, pressure</x:v>
      </x:c>
      <x:c r="AC644" s="11" t="str">
        <x:v>THE BRIDGE GETS ONE VOTE
PLAY TIME
about 1 minute
GOAL
Use Warmup Before Noise to make one live fragment; originality can be judged after something exists.
1. Slow button first — Widen one-inch bridge beyond the decision under pressure; name three boring details, then let one-inch bridge stay with the calmest one.
2. Warmup before noise — Put one-inch bridge around one rough piece in the decision under pressure; give one-inch bridge one active lane and park each competing demand beyond it.
3. Side first line first — Move one-inch bridge outside the decision under pressure; let one-inch bridge find three ordinary details and keep one steady in view.
4. Lower one rail — Let one-inch bridge lower the entry into the decision under pressure; change the task at one-inch bridge from untouched to begun.
5. Begin the match — Let one-inch bridge lower the entry into the decision under pressure; change the task at one-inch bridge from untouched to begun; Begin the match marks the return point.
WIN
✓ Warmup before noise landed—you made one usable fragment.
TIPS
• Look beyond the loop; lower the entry.
• Use outside details; shrink the first demand.
• Widen the spotlight; make starting cheaper.
• Borrow the room; begin below resistance.
• Give attention somewhere else; use a smaller door.
MIND BEND
Warmup before noise lets capability appear as behaviour before confidence arrives inside one-inch bridge.
FORMULA FLOW
Slow button first → Warmup before noise → Side first line first → Lower one rail → Begin the match
SAFETY
PAUSE
Do not rely on a short ritual alone for high-stakes medical, legal, financial, safety-critical, or professional decisions that require qualified advice.</x:v>
      </x:c>
      <x:c r="AD644" s="11" t="str">
        <x:v>FINAL LOCK v40.6 RELIEF-FIRST</x:v>
      </x:c>
      <x:c r="AE644" s="11" t="str">
        <x:v>SHOWED UP</x:v>
      </x:c>
      <x:c r="AF644" s="11" t="str">
        <x:v>YOU JUST USED
THE BRIDGE GETS ONE VOTE
Warmup before noise landed—you made one usable fragment.
SHIFT: SHOWED UP
Slow button first → Warmup before noise → Side first line first → Lower one rail → Begin the match
ThinkStill — When your mind hits hard, hit ThinkStill.</x:v>
      </x:c>
    </x:row>
    <x:row r="645">
      <x:c r="A645" s="11" t="n">
        <x:v>641</x:v>
      </x:c>
      <x:c r="B645" s="11" t="str">
        <x:v>TS-641</x:v>
      </x:c>
      <x:c r="C645" s="11" t="str">
        <x:v>PERFORM</x:v>
      </x:c>
      <x:c r="D645" s="11" t="str">
        <x:v>Decision Performance</x:v>
      </x:c>
      <x:c r="E645" s="11" t="str">
        <x:v>You are stuck between two reasonable options</x:v>
      </x:c>
      <x:c r="F645" s="11" t="str">
        <x:v>Option lock</x:v>
      </x:c>
      <x:c r="G645" s="11" t="n">
        <x:v>1</x:v>
      </x:c>
      <x:c r="H645" s="11" t="n">
        <x:v>1</x:v>
      </x:c>
      <x:c r="I645" s="11" t="str">
        <x:v>Option lock via quiet stage: Question the lane → Short cue first → Question the doorway → Empty step first → Loose launchpad first</x:v>
      </x:c>
      <x:c r="J645" s="11" t="str">
        <x:v>PULL THE QUIET STAGE</x:v>
      </x:c>
      <x:c r="K645" s="11" t="str">
        <x:v>about 1 minute</x:v>
      </x:c>
      <x:c r="L645" s="11" t="str">
        <x:v>Let Quiet Stage compare the two real costs and choose without demanding a guaranteed ending.</x:v>
      </x:c>
      <x:c r="M645" s="11" t="str">
        <x:v>1. Question the lane — Name the hidden rule on quiet stage; test one safe exception instead of obeying it.
2. Short cue first — Turn quiet stage into a single-lane view of this stage moment; keep one decision criterion inside quiet stage and leave every alternate route outside this move.
3. Question the doorway — Use quiet stage to expose the 'must' inside this stage moment; let quiet stage run one harmless counterexample.
4. Empty step first — Put your available yes and unavailable no for this stage moment on quiet stage; let quiet stage delete the explanation essay.
5. Loose launchpad first — Use quiet stage to draw the limit around this stage moment; let quiet stage hold one sentence you can repeat calmly.</x:v>
      </x:c>
      <x:c r="N645" s="11" t="str">
        <x:v>✓ You moved through Question the doorway, then chose without a guarantee at Loose launchpad first.</x:v>
      </x:c>
      <x:c r="O645" s="11" t="str">
        <x:v>• Test one exception; state the limit.
• Reverse one safe degree; cut the explanation.
• Challenge the rule; keep the boundary clean.
• Try the opposite once; offer only what fits.
• Make certainty earn itself; let no stay short.</x:v>
      </x:c>
      <x:c r="P645" s="11" t="str">
        <x:v>Question the doorway gives the blank page something real before the editor controls quiet stage.</x:v>
      </x:c>
      <x:c r="Q645" s="11" t="str">
        <x:v>Question the lane → Short cue first → Question the doorway → Empty step first → Loose launchpad first</x:v>
      </x:c>
      <x:c r="R645" s="11" t="str">
        <x:v>PAUSE
Do not rely on a short ritual alone for high-stakes medical, legal, financial, safety-critical, or professional decisions that require qualified advice.</x:v>
      </x:c>
      <x:c r="S645" s="11" t="str">
        <x:v>Did anything shift?</x:v>
      </x:c>
      <x:c r="T645" s="11" t="str">
        <x:v>My body is still tense | My mind is blank | I am still predicting failure | I cannot focus on the next cue | I am rushing</x:v>
      </x:c>
      <x:c r="U645" s="11" t="str">
        <x:v>Signal found—Question the doorway worked. ThinkStill can favour the route toward Loose launchpad first.</x:v>
      </x:c>
      <x:c r="V645" s="11" t="str">
        <x:v>PULL THE QUIET STAGE opened some room. Name what stayed loud after Loose launchpad first.</x:v>
      </x:c>
      <x:c r="W645" s="11" t="str">
        <x:v>This fit ended at Loose launchpad first. Exclude quiet stage from the immediate next round.</x:v>
      </x:c>
      <x:c r="X645" s="11" t="str">
        <x:v>If this misses, exclude the ritual's main mechanism from the immediate next round and route from the user's latest feedback.</x:v>
      </x:c>
      <x:c r="Y645" s="11" t="str">
        <x:v>Follow the Safety/PAUSE guidance. Escalate whenever immediate danger, severe symptoms, or specialist care is needed.</x:v>
      </x:c>
      <x:c r="Z645" s="11" t="str">
        <x:v>v40.5.1 manual consumer-language precision patch</x:v>
      </x:c>
      <x:c r="AA645" s="11"/>
      <x:c r="AB645" s="11" t="str">
        <x:v>decision, choose, regret, options, researching too much, big decision, you, are, stuck, between, two, reasonable, option, lock</x:v>
      </x:c>
      <x:c r="AC645" s="11" t="str">
        <x:v>PULL THE QUIET STAGE
PLAY TIME
about 1 minute
GOAL
Let Quiet Stage compare the two real costs and choose without demanding a guaranteed ending.
1. Question the lane — Name the hidden rule on quiet stage; test one safe exception instead of obeying it.
2. Short cue first — Turn quiet stage into a single-lane view of this stage moment; keep one decision criterion inside quiet stage and leave every alternate route outside this move.
3. Question the doorway — Use quiet stage to expose the 'must' inside this stage moment; let quiet stage run one harmless counterexample.
4. Empty step first — Put your available yes and unavailable no for this stage moment on quiet stage; let quiet stage delete the explanation essay.
5. Loose launchpad first — Use quiet stage to draw the limit around this stage moment; let quiet stage hold one sentence you can repeat calmly.
WIN
✓ You moved through Question the doorway, then chose without a guarantee at Loose launchpad first.
TIPS
• Test one exception; state the limit.
• Reverse one safe degree; cut the explanation.
• Challenge the rule; keep the boundary clean.
• Try the opposite once; offer only what fits.
• Make certainty earn itself; let no stay short.
MIND BEND
Question the doorway gives the blank page something real before the editor controls quiet stage.
FORMULA FLOW
Question the lane → Short cue first → Question the doorway → Empty step first → Loose launchpad first
SAFETY
PAUSE
Do not rely on a short ritual alone for high-stakes medical, legal, financial, safety-critical, or professional decisions that require qualified advice.</x:v>
      </x:c>
      <x:c r="AD645" s="11" t="str">
        <x:v>FINAL LOCK v40.6 RELIEF-FIRST</x:v>
      </x:c>
      <x:c r="AE645" s="11" t="str">
        <x:v>SHOWED UP</x:v>
      </x:c>
      <x:c r="AF645" s="11" t="str">
        <x:v>YOU JUST USED
PULL THE QUIET STAGE
You moved through Question the doorway, then chose without a guarantee at Loose launchpad first.
SHIFT: SHOWED UP
Question the lane → Short cue first → Question the doorway → Empty step first → Loose launchpad first
ThinkStill — When your mind hits hard, hit ThinkStill.</x:v>
      </x:c>
    </x:row>
    <x:row r="646">
      <x:c r="A646" s="11" t="n">
        <x:v>642</x:v>
      </x:c>
      <x:c r="B646" s="11" t="str">
        <x:v>TS-642</x:v>
      </x:c>
      <x:c r="C646" s="11" t="str">
        <x:v>PERFORM</x:v>
      </x:c>
      <x:c r="D646" s="11" t="str">
        <x:v>Decision Performance</x:v>
      </x:c>
      <x:c r="E646" s="11" t="str">
        <x:v>You want certainty before deciding</x:v>
      </x:c>
      <x:c r="F646" s="11" t="str">
        <x:v>Certainty demand</x:v>
      </x:c>
      <x:c r="G646" s="11" t="n">
        <x:v>1</x:v>
      </x:c>
      <x:c r="H646" s="11" t="n">
        <x:v>1</x:v>
      </x:c>
      <x:c r="I646" s="11" t="str">
        <x:v>Certainty demand via real match: Loosen narrow button → Second spotlight first → Loosen fresh runway → Weigh the real step → Compare one camera</x:v>
      </x:c>
      <x:c r="J646" s="11" t="str">
        <x:v>THE MATCH BETWEEN YOU AND NOW</x:v>
      </x:c>
      <x:c r="K646" s="11" t="str">
        <x:v>45–60 seconds</x:v>
      </x:c>
      <x:c r="L646" s="11" t="str">
        <x:v>Let Weigh the real step make this moment playable: choose without a guarantee.</x:v>
      </x:c>
      <x:c r="M646" s="11" t="str">
        <x:v>1. Loosen narrow button — Place the rigid rule behind the pressure here at real match; bend it through real match by one safe degree.
2. Second spotlight first — Ask real match to show one workable slice of the pressure here; keep one decision criterion inside real match and allow every other option to remain undecided.
3. Loosen fresh runway — Name the hidden rule on real match; test one safe exception instead of obeying it.
4. Weigh the real step — Put the two real costs of the pressure here on real match; let real match hold both while you choose the cost that fits your values.
5. Compare one camera — Put the two real costs of the pressure here on real match; let real match hold both while you choose the cost that fits your values; Compare one camera becomes the restart handle.</x:v>
      </x:c>
      <x:c r="N646" s="11" t="str">
        <x:v>✓ You chose without a guarantee. Weigh the real step made the clean change; Loosen narrow button kept it usable.</x:v>
      </x:c>
      <x:c r="O646" s="11" t="str">
        <x:v>• Test one exception; name both costs.
• Reverse one safe degree; choose the respected cost.
• Challenge the rule; drop cost-free fantasies.
• Try the opposite once; see the trade-off.
• Make certainty earn itself; pay one cost deliberately.</x:v>
      </x:c>
      <x:c r="P646" s="11" t="str">
        <x:v>Weigh the real step treats one completed fragment as evidence instead of a final verdict inside real match.</x:v>
      </x:c>
      <x:c r="Q646" s="11" t="str">
        <x:v>Loosen narrow button → Second spotlight first → Loosen fresh runway → Weigh the real step → Compare one camera</x:v>
      </x:c>
      <x:c r="R646" s="11" t="str">
        <x:v>PAUSE
Do not rely on a short ritual alone for high-stakes medical, legal, financial, safety-critical, or professional decisions that require qualified advice.</x:v>
      </x:c>
      <x:c r="S646" s="11" t="str">
        <x:v>Did anything shift?</x:v>
      </x:c>
      <x:c r="T646" s="11" t="str">
        <x:v>My body is still tense | My mind is blank | I am still predicting failure | I cannot focus on the next cue | I am rushing</x:v>
      </x:c>
      <x:c r="U646" s="11" t="str">
        <x:v>Good—Weigh the real step shifted THE MATCH BETWEEN YOU AND NOW; Loosen narrow button keeps that exact move available.</x:v>
      </x:c>
      <x:c r="V646" s="11" t="str">
        <x:v>Keep Weigh the real step's small gain; Loosen narrow button should tell the next ritual what still grips.</x:v>
      </x:c>
      <x:c r="W646" s="11" t="str">
        <x:v>THE MATCH BETWEEN YOU AND NOW did not land past Loosen narrow button. Leave real match behind and route from what feels strongest.</x:v>
      </x:c>
      <x:c r="X646" s="11" t="str">
        <x:v>If this misses, exclude the ritual's main mechanism from the immediate next round and route from the user's latest feedback.</x:v>
      </x:c>
      <x:c r="Y646" s="11" t="str">
        <x:v>Follow the Safety/PAUSE guidance. Escalate whenever immediate danger, severe symptoms, or specialist care is needed.</x:v>
      </x:c>
      <x:c r="Z646" s="11" t="str">
        <x:v>v40.5 grammar-aware one-of-one consumer precision polish</x:v>
      </x:c>
      <x:c r="AA646" s="11"/>
      <x:c r="AB646" s="11" t="str">
        <x:v>decision, choose, regret, options, researching too much, big decision, you, want, certainty, before, deciding, demand</x:v>
      </x:c>
      <x:c r="AC646" s="11" t="str">
        <x:v>THE MATCH BETWEEN YOU AND NOW
PLAY TIME
45–60 seconds
GOAL
Let Weigh the real step make this moment playable: choose without a guarantee.
1. Loosen narrow button — Place the rigid rule behind the pressure here at real match; bend it through real match by one safe degree.
2. Second spotlight first — Ask real match to show one workable slice of the pressure here; keep one decision criterion inside real match and allow every other option to remain undecided.
3. Loosen fresh runway — Name the hidden rule on real match; test one safe exception instead of obeying it.
4. Weigh the real step — Put the two real costs of the pressure here on real match; let real match hold both while you choose the cost that fits your values.
5. Compare one camera — Put the two real costs of the pressure here on real match; let real match hold both while you choose the cost that fits your values; Compare one camera becomes the restart handle.
WIN
✓ You chose without a guarantee. Weigh the real step made the clean change; Loosen narrow button kept it usable.
TIPS
• Test one exception; name both costs.
• Reverse one safe degree; choose the respected cost.
• Challenge the rule; drop cost-free fantasies.
• Try the opposite once; see the trade-off.
• Make certainty earn itself; pay one cost deliberately.
MIND BEND
Weigh the real step treats one completed fragment as evidence instead of a final verdict inside real match.
FORMULA FLOW
Loosen narrow button → Second spotlight first → Loosen fresh runway → Weigh the real step → Compare one camera
SAFETY
PAUSE
Do not rely on a short ritual alone for high-stakes medical, legal, financial, safety-critical, or professional decisions that require qualified advice.</x:v>
      </x:c>
      <x:c r="AD646" s="11" t="str">
        <x:v>FINAL LOCK v40.6 RELIEF-FIRST</x:v>
      </x:c>
      <x:c r="AE646" s="11" t="str">
        <x:v>SHOWED UP</x:v>
      </x:c>
      <x:c r="AF646" s="11" t="str">
        <x:v>YOU JUST USED
THE MATCH BETWEEN YOU AND NOW
You chose without a guarantee. Weigh the real step made the clean change; Loosen narrow button kept it usable.
SHIFT: SHOWED UP
Loosen narrow button → Second spotlight first → Loosen fresh runway → Weigh the real step → Compare one camera
ThinkStill — When your mind hits hard, hit ThinkStill.</x:v>
      </x:c>
    </x:row>
    <x:row r="647">
      <x:c r="A647" s="11" t="n">
        <x:v>643</x:v>
      </x:c>
      <x:c r="B647" s="11" t="str">
        <x:v>TS-643</x:v>
      </x:c>
      <x:c r="C647" s="11" t="str">
        <x:v>PERFORM</x:v>
      </x:c>
      <x:c r="D647" s="11" t="str">
        <x:v>Decision Performance</x:v>
      </x:c>
      <x:c r="E647" s="11" t="str">
        <x:v>Fear of regret is blocking a decision</x:v>
      </x:c>
      <x:c r="F647" s="11" t="str">
        <x:v>Regret forecasting</x:v>
      </x:c>
      <x:c r="G647" s="11" t="n">
        <x:v>1</x:v>
      </x:c>
      <x:c r="H647" s="11" t="n">
        <x:v>1</x:v>
      </x:c>
      <x:c r="I647" s="11" t="str">
        <x:v>Regret forecasting via hidden anchor: Question the spare clock → Frame side runway → Rewrite the scoreboard → Choose near rail → Side breath first</x:v>
      </x:c>
      <x:c r="J647" s="11" t="str">
        <x:v>THE ANCHOR BETWEEN YOU AND NOW</x:v>
      </x:c>
      <x:c r="K647" s="11" t="str">
        <x:v>60–90 seconds</x:v>
      </x:c>
      <x:c r="L647" s="11" t="str">
        <x:v>THE ANCHOR BETWEEN YOU AND NOW has one finish line—choose without a guarantee.</x:v>
      </x:c>
      <x:c r="M647" s="11" t="str">
        <x:v>1. Question the spare clock — Place the rigid rule behind this performance snag at hidden anchor; bend it through hidden anchor by one safe degree.
2. Frame side runway — Put hidden anchor around one decision criterion in this performance snag; ask hidden anchor to admit only this move while every other demand waits outside.
3. Rewrite the scoreboard — Name the hidden rule on hidden anchor; test one safe exception instead of obeying it.
4. Choose near rail — Use hidden anchor as a compass through this performance snag; keep on hidden anchor the principle you want to recognise afterward.
5. Side breath first — Use hidden anchor as a compass through this performance snag; keep on hidden anchor the principle you want to recognise afterward; Return through Side breath first if the thread drops.</x:v>
      </x:c>
      <x:c r="N647" s="11" t="str">
        <x:v>✓ You chose without a guarantee; Side breath first made that visible at Frame side runway.</x:v>
      </x:c>
      <x:c r="O647" s="11" t="str">
        <x:v>• Test one exception; name what matters.
• Reverse one safe degree; bring one value forward.
• Challenge the rule; zoom out gently.
• Try the opposite once; choose the value.
• Make certainty earn itself; let purpose vote.</x:v>
      </x:c>
      <x:c r="P647" s="11" t="str">
        <x:v>Side breath first shrinks the performance to the part actually happening inside hidden anchor.</x:v>
      </x:c>
      <x:c r="Q647" s="11" t="str">
        <x:v>Question the spare clock → Frame side runway → Rewrite the scoreboard → Choose near rail → Side breath first</x:v>
      </x:c>
      <x:c r="R647" s="11" t="str">
        <x:v>PAUSE
Do not rely on a short ritual alone for high-stakes medical, legal, financial, safety-critical, or professional decisions that require qualified advice.</x:v>
      </x:c>
      <x:c r="S647" s="11" t="str">
        <x:v>Did anything shift?</x:v>
      </x:c>
      <x:c r="T647" s="11" t="str">
        <x:v>My body is still tense | My mind is blank | I am still predicting failure | I cannot focus on the next cue | I am rushing</x:v>
      </x:c>
      <x:c r="U647" s="11" t="str">
        <x:v>Side breath first created traction in THE ANCHOR BETWEEN YOU AND NOW. Save the route through Frame side runway.</x:v>
      </x:c>
      <x:c r="V647" s="11" t="str">
        <x:v>There is movement between Side breath first and Frame side runway; ask for a different mechanism for the remainder.</x:v>
      </x:c>
      <x:c r="W647" s="11" t="str">
        <x:v>No forcing it. Retire Side breath first; let Frame side runway open the next mechanism.</x:v>
      </x:c>
      <x:c r="X647" s="11" t="str">
        <x:v>If this misses, exclude the ritual's main mechanism from the immediate next round and route from the user's latest feedback.</x:v>
      </x:c>
      <x:c r="Y647" s="11" t="str">
        <x:v>Follow the Safety/PAUSE guidance. Escalate whenever immediate danger, severe symptoms, or specialist care is needed.</x:v>
      </x:c>
      <x:c r="Z647" s="11" t="str">
        <x:v>v40.5 grammar-aware one-of-one consumer precision polish</x:v>
      </x:c>
      <x:c r="AA647" s="11"/>
      <x:c r="AB647" s="11" t="str">
        <x:v>decision, choose, regret, options, researching too much, big decision, fear, blocking, forecasting</x:v>
      </x:c>
      <x:c r="AC647" s="11" t="str">
        <x:v>THE ANCHOR BETWEEN YOU AND NOW
PLAY TIME
60–90 seconds
GOAL
THE ANCHOR BETWEEN YOU AND NOW has one finish line—choose without a guarantee.
1. Question the spare clock — Place the rigid rule behind this performance snag at hidden anchor; bend it through hidden anchor by one safe degree.
2. Frame side runway — Put hidden anchor around one decision criterion in this performance snag; ask hidden anchor to admit only this move while every other demand waits outside.
3. Rewrite the scoreboard — Name the hidden rule on hidden anchor; test one safe exception instead of obeying it.
4. Choose near rail — Use hidden anchor as a compass through this performance snag; keep on hidden anchor the principle you want to recognise afterward.
5. Side breath first — Use hidden anchor as a compass through this performance snag; keep on hidden anchor the principle you want to recognise afterward; Return through Side breath first if the thread drops.
WIN
✓ You chose without a guarantee; Side breath first made that visible at Frame side runway.
TIPS
• Test one exception; name what matters.
• Reverse one safe degree; bring one value forward.
• Challenge the rule; zoom out gently.
• Try the opposite once; choose the value.
• Make certainty earn itself; let purpose vote.
MIND BEND
Side breath first shrinks the performance to the part actually happening inside hidden anchor.
FORMULA FLOW
Question the spare clock → Frame side runway → Rewrite the scoreboard → Choose near rail → Side breath first
SAFETY
PAUSE
Do not rely on a short ritual alone for high-stakes medical, legal, financial, safety-critical, or professional decisions that require qualified advice.</x:v>
      </x:c>
      <x:c r="AD647" s="11" t="str">
        <x:v>FINAL LOCK v40.6 RELIEF-FIRST</x:v>
      </x:c>
      <x:c r="AE647" s="11" t="str">
        <x:v>SHOWED UP</x:v>
      </x:c>
      <x:c r="AF647" s="11" t="str">
        <x:v>YOU JUST USED
THE ANCHOR BETWEEN YOU AND NOW
You chose without a guarantee; Side breath first made that visible at Frame side runway.
SHIFT: SHOWED UP
Question the spare clock → Frame side runway → Rewrite the scoreboard → Choose near rail → Side breath first
ThinkStill — When your mind hits hard, hit ThinkStill.</x:v>
      </x:c>
    </x:row>
    <x:row r="648">
      <x:c r="A648" s="11" t="n">
        <x:v>644</x:v>
      </x:c>
      <x:c r="B648" s="11" t="str">
        <x:v>TS-644</x:v>
      </x:c>
      <x:c r="C648" s="11" t="str">
        <x:v>PERFORM</x:v>
      </x:c>
      <x:c r="D648" s="11" t="str">
        <x:v>Decision Performance</x:v>
      </x:c>
      <x:c r="E648" s="11" t="str">
        <x:v>Other people's opinions are drowning out yours</x:v>
      </x:c>
      <x:c r="F648" s="11" t="str">
        <x:v>External-opinion capture</x:v>
      </x:c>
      <x:c r="G648" s="11" t="n">
        <x:v>1</x:v>
      </x:c>
      <x:c r="H648" s="11" t="n">
        <x:v>1</x:v>
      </x:c>
      <x:c r="I648" s="11" t="str">
        <x:v>External-opinion capture via quiet rail: Project the map → Aim plain window → Fast-forward one anchor → Bend one match → Bend one camera</x:v>
      </x:c>
      <x:c r="J648" s="11" t="str">
        <x:v>ONE QUIET RAIL. THEN MOVE.</x:v>
      </x:c>
      <x:c r="K648" s="11" t="str">
        <x:v>about 90 seconds</x:v>
      </x:c>
      <x:c r="L648" s="11" t="str">
        <x:v>Use Project the map to choose without a guarantee before Fast-forward one anchor takes over.</x:v>
      </x:c>
      <x:c r="M648" s="11" t="str">
        <x:v>1. Project the map — Fast-forward from quiet rail; compare quick relief with the later cost.
2. Aim plain window — Use quiet rail to light one decision criterion inside this high-pressure moment; anything beyond quiet rail holds position until the active action is done.
3. Fast-forward one anchor — Look ten minutes past this high-pressure moment; compare the automatic choice with the steadier one.
4. Bend one match — Use quiet rail to expose the 'must' inside this high-pressure moment; let quiet rail run one harmless counterexample.
5. Bend one camera — Place the rigid rule behind this high-pressure moment at quiet rail; bend it through quiet rail by one safe degree.</x:v>
      </x:c>
      <x:c r="N648" s="11" t="str">
        <x:v>✓ Project the map helped you choose without a guarantee before Fast-forward one anchor could restart the loop.</x:v>
      </x:c>
      <x:c r="O648" s="11" t="str">
        <x:v>• Consult ten minutes; test one exception.
• Borrow future perspective; reverse one safe degree.
• Preview the aftermath; challenge the rule.
• Let tomorrow vote; try the opposite once.
• Fast-forward the impulse; make certainty earn itself.</x:v>
      </x:c>
      <x:c r="P648" s="11" t="str">
        <x:v>The audience needs the message, not a perfect self-score; Project the map restores that order through quiet rail.</x:v>
      </x:c>
      <x:c r="Q648" s="11" t="str">
        <x:v>Project the map → Aim plain window → Fast-forward one anchor → Bend one match → Bend one camera</x:v>
      </x:c>
      <x:c r="R648" s="11" t="str">
        <x:v>PAUSE
Do not rely on a short ritual alone for high-stakes medical, legal, financial, safety-critical, or professional decisions that require qualified advice.</x:v>
      </x:c>
      <x:c r="S648" s="11" t="str">
        <x:v>Did anything shift?</x:v>
      </x:c>
      <x:c r="T648" s="11" t="str">
        <x:v>My body is still tense | My mind is blank | I am still predicting failure | I cannot focus on the next cue | I am rushing</x:v>
      </x:c>
      <x:c r="U648" s="11" t="str">
        <x:v>That moved. Quiet rail earned a playbook place between Project the map and Fast-forward one anchor.</x:v>
      </x:c>
      <x:c r="V648" s="11" t="str">
        <x:v>A partial win still counts: save Project the map, then route from the piece beyond Fast-forward one anchor.</x:v>
      </x:c>
      <x:c r="W648" s="11" t="str">
        <x:v>That route missed between Project the map and Fast-forward one anchor. Drop quiet rail and choose a different kind of move.</x:v>
      </x:c>
      <x:c r="X648" s="11" t="str">
        <x:v>If this misses, exclude the ritual's main mechanism from the immediate next round and route from the user's latest feedback.</x:v>
      </x:c>
      <x:c r="Y648" s="11" t="str">
        <x:v>Follow the Safety/PAUSE guidance. Escalate whenever immediate danger, severe symptoms, or specialist care is needed.</x:v>
      </x:c>
      <x:c r="Z648" s="11" t="str">
        <x:v>v40.5 grammar-aware one-of-one consumer precision polish</x:v>
      </x:c>
      <x:c r="AA648" s="11"/>
      <x:c r="AB648" s="11" t="str">
        <x:v>decision, choose, regret, options, researching too much, big decision, other, people's, opinions, are, drowning, out, yours, external-opinion, capture</x:v>
      </x:c>
      <x:c r="AC648" s="11" t="str">
        <x:v>ONE QUIET RAIL. THEN MOVE.
PLAY TIME
about 90 seconds
GOAL
Use Project the map to choose without a guarantee before Fast-forward one anchor takes over.
1. Project the map — Fast-forward from quiet rail; compare quick relief with the later cost.
2. Aim plain window — Use quiet rail to light one decision criterion inside this high-pressure moment; anything beyond quiet rail holds position until the active action is done.
3. Fast-forward one anchor — Look ten minutes past this high-pressure moment; compare the automatic choice with the steadier one.
4. Bend one match — Use quiet rail to expose the 'must' inside this high-pressure moment; let quiet rail run one harmless counterexample.
5. Bend one camera — Place the rigid rule behind this high-pressure moment at quiet rail; bend it through quiet rail by one safe degree.
WIN
✓ Project the map helped you choose without a guarantee before Fast-forward one anchor could restart the loop.
TIPS
• Consult ten minutes; test one exception.
• Borrow future perspective; reverse one safe degree.
• Preview the aftermath; challenge the rule.
• Let tomorrow vote; try the opposite once.
• Fast-forward the impulse; make certainty earn itself.
MIND BEND
The audience needs the message, not a perfect self-score; Project the map restores that order through quiet rail.
FORMULA FLOW
Project the map → Aim plain window → Fast-forward one anchor → Bend one match → Bend one camera
SAFETY
PAUSE
Do not rely on a short ritual alone for high-stakes medical, legal, financial, safety-critical, or professional decisions that require qualified advice.</x:v>
      </x:c>
      <x:c r="AD648" s="11" t="str">
        <x:v>FINAL LOCK v40.6 RELIEF-FIRST</x:v>
      </x:c>
      <x:c r="AE648" s="11" t="str">
        <x:v>SHOWED UP</x:v>
      </x:c>
      <x:c r="AF648" s="11" t="str">
        <x:v>YOU JUST USED
ONE QUIET RAIL. THEN MOVE.
Project the map helped you choose without a guarantee before Fast-forward one anchor could restart the loop.
SHIFT: SHOWED UP
Project the map → Aim plain window → Fast-forward one anchor → Bend one match → Bend one camera
ThinkStill — When your mind hits hard, hit ThinkStill.</x:v>
      </x:c>
    </x:row>
    <x:row r="649">
      <x:c r="A649" s="11" t="n">
        <x:v>645</x:v>
      </x:c>
      <x:c r="B649" s="11" t="str">
        <x:v>TS-645</x:v>
      </x:c>
      <x:c r="C649" s="11" t="str">
        <x:v>PERFORM</x:v>
      </x:c>
      <x:c r="D649" s="11" t="str">
        <x:v>Decision Performance</x:v>
      </x:c>
      <x:c r="E649" s="11" t="str">
        <x:v>You keep adding more research after enough information</x:v>
      </x:c>
      <x:c r="F649" s="11" t="str">
        <x:v>Research-as-delay</x:v>
      </x:c>
      <x:c r="G649" s="11" t="n">
        <x:v>1</x:v>
      </x:c>
      <x:c r="H649" s="11" t="n">
        <x:v>1</x:v>
      </x:c>
      <x:c r="I649" s="11" t="str">
        <x:v>Research-as-delay via loose signal: Borrow open spotlight → Short button first → Look the doorway → Steady lane first → Spare handle first</x:v>
      </x:c>
      <x:c r="J649" s="11" t="str">
        <x:v>THE SIGNAL GETS ONE VOTE</x:v>
      </x:c>
      <x:c r="K649" s="11" t="str">
        <x:v>about 1 minute</x:v>
      </x:c>
      <x:c r="L649" s="11" t="str">
        <x:v>Run loose signal from Short button first to Steady lane first: choose without a guarantee.</x:v>
      </x:c>
      <x:c r="M649" s="11" t="str">
        <x:v>1. Borrow open spotlight — Move loose signal past the first relief in the performance in front of you; ask what loose signal would inherit ten minutes from now.
2. Short button first — Use loose signal to light one decision criterion inside the performance in front of you; anything beyond loose signal gets no turn until this action has landed.
3. Look the doorway — Fast-forward from loose signal; compare quick relief with the later cost.
4. Steady lane first — Use loose signal as a compass through the performance in front of you; keep on loose signal the principle you want to recognise afterward.
5. Spare handle first — Use loose signal as a compass through the performance in front of you; keep on loose signal the principle you want to recognise afterward; Let Spare handle first hold your place.</x:v>
      </x:c>
      <x:c r="N649" s="11" t="str">
        <x:v>✓ Loose signal opened just enough room for you to choose without a guarantee.</x:v>
      </x:c>
      <x:c r="O649" s="11" t="str">
        <x:v>• Consult ten minutes; name what matters.
• Borrow future perspective; bring one value forward.
• Preview the aftermath; zoom out gently.
• Let tomorrow vote; choose the value.
• Fast-forward the impulse; let purpose vote.</x:v>
      </x:c>
      <x:c r="P649" s="11" t="str">
        <x:v>Nerves can travel without holding the microphone; Short button first keeps loose signal centred on the message.</x:v>
      </x:c>
      <x:c r="Q649" s="11" t="str">
        <x:v>Borrow open spotlight → Short button first → Look the doorway → Steady lane first → Spare handle first</x:v>
      </x:c>
      <x:c r="R649" s="11" t="str">
        <x:v>PAUSE
Do not rely on a short ritual alone for high-stakes medical, legal, financial, safety-critical, or professional decisions that require qualified advice.</x:v>
      </x:c>
      <x:c r="S649" s="11" t="str">
        <x:v>Did anything shift?</x:v>
      </x:c>
      <x:c r="T649" s="11" t="str">
        <x:v>My body is still tense | My mind is blank | I am still predicting failure | I cannot focus on the next cue | I am rushing</x:v>
      </x:c>
      <x:c r="U649" s="11" t="str">
        <x:v>You found the live hinge at Short button first; keep Steady lane first close for a similar moment.</x:v>
      </x:c>
      <x:c r="V649" s="11" t="str">
        <x:v>Short Button First opened a sliver of choice without certainty. Let Steady Lane First identify which cost still needs a deliberate yes.</x:v>
      </x:c>
      <x:c r="W649" s="11" t="str">
        <x:v>Short button first did not create enough change; Steady lane first should not repeat this mechanism.</x:v>
      </x:c>
      <x:c r="X649" s="11" t="str">
        <x:v>If this misses, exclude the ritual's main mechanism from the immediate next round and route from the user's latest feedback.</x:v>
      </x:c>
      <x:c r="Y649" s="11" t="str">
        <x:v>Follow the Safety/PAUSE guidance. Escalate whenever immediate danger, severe symptoms, or specialist care is needed.</x:v>
      </x:c>
      <x:c r="Z649" s="11" t="str">
        <x:v>v40.5.1 manual consumer-language precision patch</x:v>
      </x:c>
      <x:c r="AA649" s="11"/>
      <x:c r="AB649" s="11" t="str">
        <x:v>decision, choose, regret, options, researching too much, big decision, you, keep, adding, more, research, after, enough, information, research-as-delay</x:v>
      </x:c>
      <x:c r="AC649" s="11" t="str">
        <x:v>THE SIGNAL GETS ONE VOTE
PLAY TIME
about 1 minute
GOAL
Run loose signal from Short button first to Steady lane first: choose without a guarantee.
1. Borrow open spotlight — Move loose signal past the first relief in the performance in front of you; ask what loose signal would inherit ten minutes from now.
2. Short button first — Use loose signal to light one decision criterion inside the performance in front of you; anything beyond loose signal gets no turn until this action has landed.
3. Look the doorway — Fast-forward from loose signal; compare quick relief with the later cost.
4. Steady lane first — Use loose signal as a compass through the performance in front of you; keep on loose signal the principle you want to recognise afterward.
5. Spare handle first — Use loose signal as a compass through the performance in front of you; keep on loose signal the principle you want to recognise afterward; Let Spare handle first hold your place.
WIN
✓ Loose signal opened just enough room for you to choose without a guarantee.
TIPS
• Consult ten minutes; name what matters.
• Borrow future perspective; bring one value forward.
• Preview the aftermath; zoom out gently.
• Let tomorrow vote; choose the value.
• Fast-forward the impulse; let purpose vote.
MIND BEND
Nerves can travel without holding the microphone; Short button first keeps loose signal centred on the message.
FORMULA FLOW
Borrow open spotlight → Short button first → Look the doorway → Steady lane first → Spare handle first
SAFETY
PAUSE
Do not rely on a short ritual alone for high-stakes medical, legal, financial, safety-critical, or professional decisions that require qualified advice.</x:v>
      </x:c>
      <x:c r="AD649" s="11" t="str">
        <x:v>FINAL LOCK v40.6 RELIEF-FIRST</x:v>
      </x:c>
      <x:c r="AE649" s="11" t="str">
        <x:v>SHOWED UP</x:v>
      </x:c>
      <x:c r="AF649" s="11" t="str">
        <x:v>YOU JUST USED
THE SIGNAL GETS ONE VOTE
Loose signal opened just enough room for you to choose without a guarantee.
SHIFT: SHOWED UP
Borrow open spotlight → Short button first → Look the doorway → Steady lane first → Spare handle first
ThinkStill — When your mind hits hard, hit ThinkStill.</x:v>
      </x:c>
    </x:row>
    <x:row r="650">
      <x:c r="A650" s="11" t="n">
        <x:v>646</x:v>
      </x:c>
      <x:c r="B650" s="11" t="str">
        <x:v>TS-646</x:v>
      </x:c>
      <x:c r="C650" s="11" t="str">
        <x:v>PERFORM</x:v>
      </x:c>
      <x:c r="D650" s="11" t="str">
        <x:v>Decision Performance</x:v>
      </x:c>
      <x:c r="E650" s="11" t="str">
        <x:v>You are stuck between two reasonable options in the moment</x:v>
      </x:c>
      <x:c r="F650" s="11" t="str">
        <x:v>Option lock</x:v>
      </x:c>
      <x:c r="G650" s="11" t="n">
        <x:v>1</x:v>
      </x:c>
      <x:c r="H650" s="11" t="n">
        <x:v>1</x:v>
      </x:c>
      <x:c r="I650" s="11" t="str">
        <x:v>Option lock via narrow first line: Queue one camera → Narrow clock first → Spare launchpad first → Warm anchor first → Name small rail</x:v>
      </x:c>
      <x:c r="J650" s="11" t="str">
        <x:v>ONE NARROW FIRST LINE. THEN MOVE.</x:v>
      </x:c>
      <x:c r="K650" s="11" t="str">
        <x:v>45–60 seconds</x:v>
      </x:c>
      <x:c r="L650" s="11" t="str">
        <x:v>Shrink the moment to Spare launchpad first, then choose without a guarantee.</x:v>
      </x:c>
      <x:c r="M650" s="11" t="str">
        <x:v>1. Queue one camera — Keep one workable question on narrow first line; queue the rest.
2. Narrow clock first — Put narrow first line around one decision criterion in this confidence dip; let narrow first line close the gate on competing demands until this move ends.
3. Spare launchpad first — Make narrow first line the single open tab for this confidence dip; keep one workable question on narrow first line and queue the rest; Use Spare launchpad first if attention slips.
4. Warm anchor first — Turn narrow first line toward this confidence dip; let narrow first line hold one value you want visible in the next move.
5. Name small rail — Use narrow first line as a compass through this confidence dip; keep on narrow first line the principle you want to recognise afterward.</x:v>
      </x:c>
      <x:c r="N650" s="11" t="str">
        <x:v>✓ Narrow first line did its job: you chose without a guarantee.</x:v>
      </x:c>
      <x:c r="O650" s="11" t="str">
        <x:v>• Close extra tabs; name what matters.
• Choose one target; bring one value forward.
• Park competing demands; zoom out gently.
• Reduce the field; choose the value.
• Give one thing priority; let purpose vote.</x:v>
      </x:c>
      <x:c r="P650" s="11" t="str">
        <x:v>Confidence can follow participation; Spare launchpad first makes that participation possible through narrow first line.</x:v>
      </x:c>
      <x:c r="Q650" s="11" t="str">
        <x:v>Queue one camera → Narrow clock first → Spare launchpad first → Warm anchor first → Name small rail</x:v>
      </x:c>
      <x:c r="R650" s="11" t="str">
        <x:v>PAUSE
Do not rely on a short ritual alone for high-stakes medical, legal, financial, safety-critical, or professional decisions that require qualified advice.</x:v>
      </x:c>
      <x:c r="S650" s="11" t="str">
        <x:v>Did anything shift?</x:v>
      </x:c>
      <x:c r="T650" s="11" t="str">
        <x:v>My body is still tense | My mind is blank | I am still predicting failure | I cannot focus on the next cue | I am rushing</x:v>
      </x:c>
      <x:c r="U650" s="11" t="str">
        <x:v>ONE NARROW FIRST LINE. THEN MOVE. changed something real between Spare launchpad first and Name small rail.</x:v>
      </x:c>
      <x:c r="V650" s="11" t="str">
        <x:v>Narrow first line moved one layer; keep Spare launchpad first, then point Name small rail at what did not move.</x:v>
      </x:c>
      <x:c r="W650" s="11" t="str">
        <x:v>Let ONE NARROW FIRST LINE. THEN MOVE. go after Name small rail. The next ritual should use a different mechanism.</x:v>
      </x:c>
      <x:c r="X650" s="11" t="str">
        <x:v>If this misses, exclude the ritual's main mechanism from the immediate next round and route from the user's latest feedback.</x:v>
      </x:c>
      <x:c r="Y650" s="11" t="str">
        <x:v>Follow the Safety/PAUSE guidance. Escalate whenever immediate danger, severe symptoms, or specialist care is needed.</x:v>
      </x:c>
      <x:c r="Z650" s="11" t="str">
        <x:v>v40.5 grammar-aware one-of-one consumer precision polish</x:v>
      </x:c>
      <x:c r="AA650" s="11"/>
      <x:c r="AB650" s="11" t="str">
        <x:v>decision, choose, regret, options, researching too much, big decision, you, are, stuck, between, two, reasonable, the, moment, option, lock</x:v>
      </x:c>
      <x:c r="AC650" s="11" t="str">
        <x:v>ONE NARROW FIRST LINE. THEN MOVE.
PLAY TIME
45–60 seconds
GOAL
Shrink the moment to Spare launchpad first, then choose without a guarantee.
1. Queue one camera — Keep one workable question on narrow first line; queue the rest.
2. Narrow clock first — Put narrow first line around one decision criterion in this confidence dip; let narrow first line close the gate on competing demands until this move ends.
3. Spare launchpad first — Make narrow first line the single open tab for this confidence dip; keep one workable question on narrow first line and queue the rest; Use Spare launchpad first if attention slips.
4. Warm anchor first — Turn narrow first line toward this confidence dip; let narrow first line hold one value you want visible in the next move.
5. Name small rail — Use narrow first line as a compass through this confidence dip; keep on narrow first line the principle you want to recognise afterward.
WIN
✓ Narrow first line did its job: you chose without a guarantee.
TIPS
• Close extra tabs; name what matters.
• Choose one target; bring one value forward.
• Park competing demands; zoom out gently.
• Reduce the field; choose the value.
• Give one thing priority; let purpose vote.
MIND BEND
Confidence can follow participation; Spare launchpad first makes that participation possible through narrow first line.
FORMULA FLOW
Queue one camera → Narrow clock first → Spare launchpad first → Warm anchor first → Name small rail
SAFETY
PAUSE
Do not rely on a short ritual alone for high-stakes medical, legal, financial, safety-critical, or professional decisions that require qualified advice.</x:v>
      </x:c>
      <x:c r="AD650" s="11" t="str">
        <x:v>FINAL LOCK v40.6 RELIEF-FIRST</x:v>
      </x:c>
      <x:c r="AE650" s="11" t="str">
        <x:v>SHOWED UP</x:v>
      </x:c>
      <x:c r="AF650" s="11" t="str">
        <x:v>YOU JUST USED
ONE NARROW FIRST LINE. THEN MOVE.
Narrow first line did its job: you chose without a guarantee.
SHIFT: SHOWED UP
Queue one camera → Narrow clock first → Spare launchpad first → Warm anchor first → Name small rail
ThinkStill — When your mind hits hard, hit ThinkStill.</x:v>
      </x:c>
    </x:row>
    <x:row r="651">
      <x:c r="A651" s="11" t="n">
        <x:v>647</x:v>
      </x:c>
      <x:c r="B651" s="11" t="str">
        <x:v>TS-647</x:v>
      </x:c>
      <x:c r="C651" s="11" t="str">
        <x:v>PERFORM</x:v>
      </x:c>
      <x:c r="D651" s="11" t="str">
        <x:v>Decision Performance</x:v>
      </x:c>
      <x:c r="E651" s="11" t="str">
        <x:v>You want certainty before deciding in the moment</x:v>
      </x:c>
      <x:c r="F651" s="11" t="str">
        <x:v>Certainty demand</x:v>
      </x:c>
      <x:c r="G651" s="11" t="n">
        <x:v>1</x:v>
      </x:c>
      <x:c r="H651" s="11" t="n">
        <x:v>1</x:v>
      </x:c>
      <x:c r="I651" s="11" t="str">
        <x:v>Certainty demand via steady map: Recover the doorway → Pin near spotlight → Mark simple seat → Name clean bridge → Spot one switch</x:v>
      </x:c>
      <x:c r="J651" s="11" t="str">
        <x:v>ONE STEADY MAP. THEN MOVE.</x:v>
      </x:c>
      <x:c r="K651" s="11" t="str">
        <x:v>60–90 seconds</x:v>
      </x:c>
      <x:c r="L651" s="11" t="str">
        <x:v>Use Name Clean Bridge to give the decision a fair process, even while the future stays partly unknown.</x:v>
      </x:c>
      <x:c r="M651" s="11" t="str">
        <x:v>1. Recover the doorway — Use steady map to mark where the decision under pressure continues; let steady map carry one next action for future-you.
2. Pin near spotlight — Use steady map to light one decision criterion inside the decision under pressure; anything beyond steady map waits beyond the boundary until this step finishes.
3. Mark simple seat — Leave steady map as the return cue; keep only the next link there.
4. Name clean bridge — Use steady map as a compass through the decision under pressure; keep on steady map the principle you want to recognise afterward.
5. Spot one switch — Use steady map as a compass through the decision under pressure; keep on steady map the principle you want to recognise afterward; Spot one switch now marks the way back.</x:v>
      </x:c>
      <x:c r="N651" s="11" t="str">
        <x:v>✓ ONE STEADY MAP. THEN MOVE. delivered its shift—you chose without a guarantee.</x:v>
      </x:c>
      <x:c r="O651" s="11" t="str">
        <x:v>• Find the next link; name what matters.
• Restore one step; bring one value forward.
• Use the next rung; step back gently.
• Rebuild the sequence; choose the value.
• Solve only next; let purpose vote.</x:v>
      </x:c>
      <x:c r="P651" s="11" t="str">
        <x:v>Steady map makes the first sentence smaller than the whole performance at Name clean bridge.</x:v>
      </x:c>
      <x:c r="Q651" s="11" t="str">
        <x:v>Recover the doorway → Pin near spotlight → Mark simple seat → Name clean bridge → Spot one switch</x:v>
      </x:c>
      <x:c r="R651" s="11" t="str">
        <x:v>PAUSE
Do not rely on a short ritual alone for high-stakes medical, legal, financial, safety-critical, or professional decisions that require qualified advice.</x:v>
      </x:c>
      <x:c r="S651" s="11" t="str">
        <x:v>Did anything shift?</x:v>
      </x:c>
      <x:c r="T651" s="11" t="str">
        <x:v>My body is still tense | My mind is blank | I am still predicting failure | I cannot focus on the next cue | I am rushing</x:v>
      </x:c>
      <x:c r="U651" s="11" t="str">
        <x:v>Signal found—Name clean bridge worked. ThinkStill can favour the route toward Recover the doorway.</x:v>
      </x:c>
      <x:c r="V651" s="11" t="str">
        <x:v>ONE STEADY MAP. THEN MOVE. opened some room. Name what stayed loud after Recover the doorway.</x:v>
      </x:c>
      <x:c r="W651" s="11" t="str">
        <x:v>This fit ended at Recover the doorway. Exclude steady map from the immediate next round.</x:v>
      </x:c>
      <x:c r="X651" s="11" t="str">
        <x:v>If this misses, exclude the ritual's main mechanism from the immediate next round and route from the user's latest feedback.</x:v>
      </x:c>
      <x:c r="Y651" s="11" t="str">
        <x:v>Follow the Safety/PAUSE guidance. Escalate whenever immediate danger, severe symptoms, or specialist care is needed.</x:v>
      </x:c>
      <x:c r="Z651" s="11" t="str">
        <x:v>v40.5.2 microscopic QA patch · step/tip/sentence-case only</x:v>
      </x:c>
      <x:c r="AA651" s="11"/>
      <x:c r="AB651" s="11" t="str">
        <x:v>decision, choose, regret, options, researching too much, big decision, you, want, certainty, before, deciding, the, moment, demand</x:v>
      </x:c>
      <x:c r="AC651" s="11" t="str">
        <x:v>ONE STEADY MAP. THEN MOVE.
PLAY TIME
60–90 seconds
GOAL
Use Name Clean Bridge to give the decision a fair process, even while the future stays partly unknown.
1. Recover the doorway — Use steady map to mark where the decision under pressure continues; let steady map carry one next action for future-you.
2. Pin near spotlight — Use steady map to light one decision criterion inside the decision under pressure; anything beyond steady map waits beyond the boundary until this step finishes.
3. Mark simple seat — Leave steady map as the return cue; keep only the next link there.
4. Name clean bridge — Use steady map as a compass through the decision under pressure; keep on steady map the principle you want to recognise afterward.
5. Spot one switch — Use steady map as a compass through the decision under pressure; keep on steady map the principle you want to recognise afterward; Spot one switch now marks the way back.
WIN
✓ ONE STEADY MAP. THEN MOVE. delivered its shift—you chose without a guarantee.
TIPS
• Find the next link; name what matters.
• Restore one step; bring one value forward.
• Use the next rung; step back gently.
• Rebuild the sequence; choose the value.
• Solve only next; let purpose vote.
MIND BEND
Steady map makes the first sentence smaller than the whole performance at Name clean bridge.
FORMULA FLOW
Recover the doorway → Pin near spotlight → Mark simple seat → Name clean bridge → Spot one switch
SAFETY
PAUSE
Do not rely on a short ritual alone for high-stakes medical, legal, financial, safety-critical, or professional decisions that require qualified advice.</x:v>
      </x:c>
      <x:c r="AD651" s="11" t="str">
        <x:v>FINAL LOCK v40.6 RELIEF-FIRST</x:v>
      </x:c>
      <x:c r="AE651" s="11" t="str">
        <x:v>SHOWED UP</x:v>
      </x:c>
      <x:c r="AF651" s="11" t="str">
        <x:v>YOU JUST USED
ONE STEADY MAP. THEN MOVE.
ONE STEADY MAP. THEN MOVE. delivered its shift—you chose without a guarantee.
SHIFT: SHOWED UP
Recover the doorway → Pin near spotlight → Mark simple seat → Name clean bridge → Spot one switch
ThinkStill — When your mind hits hard, hit ThinkStill.</x:v>
      </x:c>
    </x:row>
    <x:row r="652">
      <x:c r="A652" s="11" t="n">
        <x:v>648</x:v>
      </x:c>
      <x:c r="B652" s="11" t="str">
        <x:v>TS-648</x:v>
      </x:c>
      <x:c r="C652" s="11" t="str">
        <x:v>PERFORM</x:v>
      </x:c>
      <x:c r="D652" s="11" t="str">
        <x:v>Decision Performance</x:v>
      </x:c>
      <x:c r="E652" s="11" t="str">
        <x:v>Fear of regret is blocking a decision in the moment</x:v>
      </x:c>
      <x:c r="F652" s="11" t="str">
        <x:v>Regret forecasting</x:v>
      </x:c>
      <x:c r="G652" s="11" t="n">
        <x:v>1</x:v>
      </x:c>
      <x:c r="H652" s="11" t="n">
        <x:v>1</x:v>
      </x:c>
      <x:c r="I652" s="11" t="str">
        <x:v>Regret forecasting via open first line: Soft camera first → Gate soft signal → Clean handle first → Cue before noise → Simple launchpad first</x:v>
      </x:c>
      <x:c r="J652" s="11" t="str">
        <x:v>AN OPEN FIRST LINE EXIT</x:v>
      </x:c>
      <x:c r="K652" s="11" t="str">
        <x:v>about 90 seconds</x:v>
      </x:c>
      <x:c r="L652" s="11" t="str">
        <x:v>Keep Simple launchpad first narrow enough to choose without a guarantee; Gate soft signal marks the finish.</x:v>
      </x:c>
      <x:c r="M652" s="11" t="str">
        <x:v>1. Soft camera first — Use open first line to draw the limit around this stage moment; let open first line hold one sentence you can repeat calmly.
2. Gate soft signal — Put open first line around one decision criterion in this stage moment; give open first line one active lane and park each competing demand beyond it.
3. Clean handle first — Put your available yes and unavailable no for this stage moment on open first line; let open first line delete the explanation essay.
4. Cue before noise — Use open first line to mark where this stage moment continues; let open first line carry one next action for future-you.
5. Simple launchpad first — Put the missing next step on open first line; ignore later steps until you return.</x:v>
      </x:c>
      <x:c r="N652" s="11" t="str">
        <x:v>✓ Simple launchpad first turned pressure into evidence: you chose without a guarantee.</x:v>
      </x:c>
      <x:c r="O652" s="11" t="str">
        <x:v>• State the limit; find the next link.
• Cut the explanation; restore one step.
• Keep the boundary clean; use the next rung.
• Offer only what fits; rebuild the sequence.
• Let no stay short; solve only next.</x:v>
      </x:c>
      <x:c r="P652" s="11" t="str">
        <x:v>Open first line separates reversible risk from permanent consequence through Simple launchpad first.</x:v>
      </x:c>
      <x:c r="Q652" s="11" t="str">
        <x:v>Soft camera first → Gate soft signal → Clean handle first → Cue before noise → Simple launchpad first</x:v>
      </x:c>
      <x:c r="R652" s="11" t="str">
        <x:v>PAUSE
Do not rely on a short ritual alone for high-stakes medical, legal, financial, safety-critical, or professional decisions that require qualified advice.</x:v>
      </x:c>
      <x:c r="S652" s="11" t="str">
        <x:v>Did anything shift?</x:v>
      </x:c>
      <x:c r="T652" s="11" t="str">
        <x:v>My body is still tense | My mind is blank | I am still predicting failure | I cannot focus on the next cue | I am rushing</x:v>
      </x:c>
      <x:c r="U652" s="11" t="str">
        <x:v>Good—Simple launchpad first shifted AN OPEN FIRST LINE EXIT; Gate soft signal keeps that exact move available.</x:v>
      </x:c>
      <x:c r="V652" s="11" t="str">
        <x:v>Keep Simple launchpad first's small gain; Gate soft signal should tell the next ritual what still grips.</x:v>
      </x:c>
      <x:c r="W652" s="11" t="str">
        <x:v>AN OPEN FIRST LINE EXIT did not land past Gate soft signal. Leave open first line behind and route from what feels strongest.</x:v>
      </x:c>
      <x:c r="X652" s="11" t="str">
        <x:v>If this misses, exclude the ritual's main mechanism from the immediate next round and route from the user's latest feedback.</x:v>
      </x:c>
      <x:c r="Y652" s="11" t="str">
        <x:v>Follow the Safety/PAUSE guidance. Escalate whenever immediate danger, severe symptoms, or specialist care is needed.</x:v>
      </x:c>
      <x:c r="Z652" s="11" t="str">
        <x:v>v40.5.2 microscopic QA patch · step/tip/sentence-case only</x:v>
      </x:c>
      <x:c r="AA652" s="11"/>
      <x:c r="AB652" s="11" t="str">
        <x:v>decision, choose, regret, options, researching too much, big decision, fear, blocking, the, moment, forecasting</x:v>
      </x:c>
      <x:c r="AC652" s="11" t="str">
        <x:v>AN OPEN FIRST LINE EXIT
PLAY TIME
about 90 seconds
GOAL
Keep Simple launchpad first narrow enough to choose without a guarantee; Gate soft signal marks the finish.
1. Soft camera first — Use open first line to draw the limit around this stage moment; let open first line hold one sentence you can repeat calmly.
2. Gate soft signal — Put open first line around one decision criterion in this stage moment; give open first line one active lane and park each competing demand beyond it.
3. Clean handle first — Put your available yes and unavailable no for this stage moment on open first line; let open first line delete the explanation essay.
4. Cue before noise — Use open first line to mark where this stage moment continues; let open first line carry one next action for future-you.
5. Simple launchpad first — Put the missing next step on open first line; ignore later steps until you return.
WIN
✓ Simple launchpad first turned pressure into evidence: you chose without a guarantee.
TIPS
• State the limit; find the next link.
• Cut the explanation; restore one step.
• Keep the boundary clean; use the next rung.
• Offer only what fits; rebuild the sequence.
• Let no stay short; solve only next.
MIND BEND
Open first line separates reversible risk from permanent consequence through Simple launchpad first.
FORMULA FLOW
Soft camera first → Gate soft signal → Clean handle first → Cue before noise → Simple launchpad first
SAFETY
PAUSE
Do not rely on a short ritual alone for high-stakes medical, legal, financial, safety-critical, or professional decisions that require qualified advice.</x:v>
      </x:c>
      <x:c r="AD652" s="11" t="str">
        <x:v>FINAL LOCK v40.6 RELIEF-FIRST</x:v>
      </x:c>
      <x:c r="AE652" s="11" t="str">
        <x:v>SHOWED UP</x:v>
      </x:c>
      <x:c r="AF652" s="11" t="str">
        <x:v>YOU JUST USED
AN OPEN FIRST LINE EXIT
Simple launchpad first turned pressure into evidence: you chose without a guarantee.
SHIFT: SHOWED UP
Soft camera first → Gate soft signal → Clean handle first → Cue before noise → Simple launchpad first
ThinkStill — When your mind hits hard, hit ThinkStill.</x:v>
      </x:c>
    </x:row>
    <x:row r="653">
      <x:c r="A653" s="11" t="n">
        <x:v>649</x:v>
      </x:c>
      <x:c r="B653" s="11" t="str">
        <x:v>TS-649</x:v>
      </x:c>
      <x:c r="C653" s="11" t="str">
        <x:v>PERFORM</x:v>
      </x:c>
      <x:c r="D653" s="11" t="str">
        <x:v>Decision Performance</x:v>
      </x:c>
      <x:c r="E653" s="11" t="str">
        <x:v>Other people's opinions are drowning out yours in the moment</x:v>
      </x:c>
      <x:c r="F653" s="11" t="str">
        <x:v>External-opinion capture</x:v>
      </x:c>
      <x:c r="G653" s="11" t="n">
        <x:v>1</x:v>
      </x:c>
      <x:c r="H653" s="11" t="n">
        <x:v>1</x:v>
      </x:c>
      <x:c r="I653" s="11" t="str">
        <x:v>External-opinion capture via open stage: Widen one marker → Frame plain window → Reframe loose map → Carry wide runway → Fresh first line first</x:v>
      </x:c>
      <x:c r="J653" s="11" t="str">
        <x:v>ONE OPEN STAGE. THEN MOVE.</x:v>
      </x:c>
      <x:c r="K653" s="11" t="str">
        <x:v>about 1 minute</x:v>
      </x:c>
      <x:c r="L653" s="11" t="str">
        <x:v>Use open stage as a boundary around one task—choose without a guarantee.</x:v>
      </x:c>
      <x:c r="M653" s="11" t="str">
        <x:v>1. Widen one marker — Place open stage above the pressure here like a balcony; let open stage show what becomes smaller from that distance.
2. Frame plain window — Put open stage around one decision criterion in the pressure here; let open stage reserve attention for this move until it lands.
3. Reframe loose map — Place open stage above the pressure here like a balcony; let open stage show what becomes smaller from that distance; Reframe loose map now marks the way back.
4. Carry wide runway — Place one value beside the pressure here at open stage; let open stage give that value the next vote.
5. Fresh first line first — Use open stage as a compass through the pressure here; keep on open stage the principle you want to recognise afterward.</x:v>
      </x:c>
      <x:c r="N653" s="11" t="str">
        <x:v>✓ The finish line moved from theory to proof—you chose without a guarantee through Widen one marker.</x:v>
      </x:c>
      <x:c r="O653" s="11" t="str">
        <x:v>• Move the camera; name what matters.
• Borrow fair eyes; bring one value forward.
• Zoom out once; zoom out gently.
• Use another angle; choose the value.
• Widen the frame; let purpose vote.</x:v>
      </x:c>
      <x:c r="P653" s="11" t="str">
        <x:v>Open stage lets a decision use values where certainty cannot help at Widen one marker.</x:v>
      </x:c>
      <x:c r="Q653" s="11" t="str">
        <x:v>Widen one marker → Frame plain window → Reframe loose map → Carry wide runway → Fresh first line first</x:v>
      </x:c>
      <x:c r="R653" s="11" t="str">
        <x:v>PAUSE
Do not rely on a short ritual alone for high-stakes medical, legal, financial, safety-critical, or professional decisions that require qualified advice.</x:v>
      </x:c>
      <x:c r="S653" s="11" t="str">
        <x:v>Did anything shift?</x:v>
      </x:c>
      <x:c r="T653" s="11" t="str">
        <x:v>My body is still tense | My mind is blank | I am still predicting failure | I cannot focus on the next cue | I am rushing</x:v>
      </x:c>
      <x:c r="U653" s="11" t="str">
        <x:v>Widen one marker created traction in ONE OPEN STAGE. THEN MOVE. Save the route through Reframe loose map.</x:v>
      </x:c>
      <x:c r="V653" s="11" t="str">
        <x:v>There is movement between Widen one marker and Reframe loose map; ask for a different mechanism for the remainder.</x:v>
      </x:c>
      <x:c r="W653" s="11" t="str">
        <x:v>No forcing it. Retire Widen one marker; let Reframe loose map open the next mechanism.</x:v>
      </x:c>
      <x:c r="X653" s="11" t="str">
        <x:v>If this misses, exclude the ritual's main mechanism from the immediate next round and route from the user's latest feedback.</x:v>
      </x:c>
      <x:c r="Y653" s="11" t="str">
        <x:v>Follow the Safety/PAUSE guidance. Escalate whenever immediate danger, severe symptoms, or specialist care is needed.</x:v>
      </x:c>
      <x:c r="Z653" s="11" t="str">
        <x:v>v40.5.3 microscopic QA patch · one-inch copy and feedback punctuation only</x:v>
      </x:c>
      <x:c r="AA653" s="11"/>
      <x:c r="AB653" s="11" t="str">
        <x:v>decision, choose, regret, options, researching too much, big decision, other, people's, opinions, are, drowning, out, yours, the, moment, external-opinion, capture</x:v>
      </x:c>
      <x:c r="AC653" s="11" t="str">
        <x:v>ONE OPEN STAGE. THEN MOVE.
PLAY TIME
about 1 minute
GOAL
Use open stage as a boundary around one task—choose without a guarantee.
1. Widen one marker — Place open stage above the pressure here like a balcony; let open stage show what becomes smaller from that distance.
2. Frame plain window — Put open stage around one decision criterion in the pressure here; let open stage reserve attention for this move until it lands.
3. Reframe loose map — Place open stage above the pressure here like a balcony; let open stage show what becomes smaller from that distance; Reframe loose map now marks the way back.
4. Carry wide runway — Place one value beside the pressure here at open stage; let open stage give that value the next vote.
5. Fresh first line first — Use open stage as a compass through the pressure here; keep on open stage the principle you want to recognise afterward.
WIN
✓ The finish line moved from theory to proof—you chose without a guarantee through Widen one marker.
TIPS
• Move the camera; name what matters.
• Borrow fair eyes; bring one value forward.
• Zoom out once; zoom out gently.
• Use another angle; choose the value.
• Widen the frame; let purpose vote.
MIND BEND
Open stage lets a decision use values where certainty cannot help at Widen one marker.
FORMULA FLOW
Widen one marker → Frame plain window → Reframe loose map → Carry wide runway → Fresh first line first
SAFETY
PAUSE
Do not rely on a short ritual alone for high-stakes medical, legal, financial, safety-critical, or professional decisions that require qualified advice.</x:v>
      </x:c>
      <x:c r="AD653" s="11" t="str">
        <x:v>FINAL LOCK v40.6 RELIEF-FIRST</x:v>
      </x:c>
      <x:c r="AE653" s="11" t="str">
        <x:v>SHOWED UP</x:v>
      </x:c>
      <x:c r="AF653" s="11" t="str">
        <x:v>YOU JUST USED
ONE OPEN STAGE. THEN MOVE.
The finish line moved from theory to proof—you chose without a guarantee through Widen one marker.
SHIFT: SHOWED UP
Widen one marker → Frame plain window → Reframe loose map → Carry wide runway → Fresh first line first
ThinkStill — When your mind hits hard, hit ThinkStill.</x:v>
      </x:c>
    </x:row>
    <x:row r="654">
      <x:c r="A654" s="11" t="n">
        <x:v>650</x:v>
      </x:c>
      <x:c r="B654" s="11" t="str">
        <x:v>TS-650</x:v>
      </x:c>
      <x:c r="C654" s="11" t="str">
        <x:v>PERFORM</x:v>
      </x:c>
      <x:c r="D654" s="11" t="str">
        <x:v>Decision Performance</x:v>
      </x:c>
      <x:c r="E654" s="11" t="str">
        <x:v>You keep adding more research after enough information in the moment</x:v>
      </x:c>
      <x:c r="F654" s="11" t="str">
        <x:v>Research-as-delay</x:v>
      </x:c>
      <x:c r="G654" s="11" t="n">
        <x:v>1</x:v>
      </x:c>
      <x:c r="H654" s="11" t="n">
        <x:v>1</x:v>
      </x:c>
      <x:c r="I654" s="11" t="str">
        <x:v>Research-as-delay via steady breath: Mute wide match → Quiet cue first → Park the seat → Break spare launchpad → Second warmup first</x:v>
      </x:c>
      <x:c r="J654" s="11" t="str">
        <x:v>THE BREATH GETS ONE VOTE</x:v>
      </x:c>
      <x:c r="K654" s="11" t="str">
        <x:v>45–60 seconds</x:v>
      </x:c>
      <x:c r="L654" s="11" t="str">
        <x:v>Start at Quiet cue first; finish when you choose without a guarantee.</x:v>
      </x:c>
      <x:c r="M654" s="11" t="str">
        <x:v>1. Mute wide match — Keep one workable question on steady breath; queue the rest.
2. Quiet cue first — Put steady breath around one decision criterion in this performance snag; keep this move inside steady breath; nothing else gets entry yet.
3. Park the seat — Set steady breath under one target; shelf everything that does not need action now.
4. Break spare launchpad — Name the hidden rule on steady breath; test one safe exception instead of obeying it.
5. Second warmup first — Use steady breath to expose the 'must' inside this performance snag; let steady breath run one harmless counterexample.</x:v>
      </x:c>
      <x:c r="N654" s="11" t="str">
        <x:v>✓ Quiet cue first made the difference: you chose without a guarantee.</x:v>
      </x:c>
      <x:c r="O654" s="11" t="str">
        <x:v>• Close extra tabs; test one exception.
• Choose one target; reverse one safe degree.
• Park competing demands; challenge the rule.
• Reduce the field; try the opposite once.
• Give one thing priority; make certainty earn itself.</x:v>
      </x:c>
      <x:c r="P654" s="11" t="str">
        <x:v>Quiet cue first lets capability appear as behaviour before confidence arrives inside steady breath.</x:v>
      </x:c>
      <x:c r="Q654" s="11" t="str">
        <x:v>Mute wide match → Quiet cue first → Park the seat → Break spare launchpad → Second warmup first</x:v>
      </x:c>
      <x:c r="R654" s="11" t="str">
        <x:v>PAUSE
Do not rely on a short ritual alone for high-stakes medical, legal, financial, safety-critical, or professional decisions that require qualified advice.</x:v>
      </x:c>
      <x:c r="S654" s="11" t="str">
        <x:v>Did anything shift?</x:v>
      </x:c>
      <x:c r="T654" s="11" t="str">
        <x:v>My body is still tense | My mind is blank | I am still predicting failure | I cannot focus on the next cue | I am rushing</x:v>
      </x:c>
      <x:c r="U654" s="11" t="str">
        <x:v>That moved. Steady breath earned a playbook place between Quiet cue first and Break spare launchpad.</x:v>
      </x:c>
      <x:c r="V654" s="11" t="str">
        <x:v>A partial win still counts: save Quiet cue first, then route from the piece beyond Break spare launchpad.</x:v>
      </x:c>
      <x:c r="W654" s="11" t="str">
        <x:v>That route missed between Quiet cue first and Break spare launchpad. Drop steady breath and choose a different kind of move.</x:v>
      </x:c>
      <x:c r="X654" s="11" t="str">
        <x:v>If this misses, exclude the ritual's main mechanism from the immediate next round and route from the user's latest feedback.</x:v>
      </x:c>
      <x:c r="Y654" s="11" t="str">
        <x:v>Follow the Safety/PAUSE guidance. Escalate whenever immediate danger, severe symptoms, or specialist care is needed.</x:v>
      </x:c>
      <x:c r="Z654" s="11" t="str">
        <x:v>v40.5 grammar-aware one-of-one consumer precision polish</x:v>
      </x:c>
      <x:c r="AA654" s="11"/>
      <x:c r="AB654" s="11" t="str">
        <x:v>decision, choose, regret, options, researching too much, big decision, you, keep, adding, more, research, after, enough, information, the, moment, research-as-delay</x:v>
      </x:c>
      <x:c r="AC654" s="11" t="str">
        <x:v>THE BREATH GETS ONE VOTE
PLAY TIME
45–60 seconds
GOAL
Start at Quiet cue first; finish when you choose without a guarantee.
1. Mute wide match — Keep one workable question on steady breath; queue the rest.
2. Quiet cue first — Put steady breath around one decision criterion in this performance snag; keep this move inside steady breath; nothing else gets entry yet.
3. Park the seat — Set steady breath under one target; shelf everything that does not need action now.
4. Break spare launchpad — Name the hidden rule on steady breath; test one safe exception instead of obeying it.
5. Second warmup first — Use steady breath to expose the 'must' inside this performance snag; let steady breath run one harmless counterexample.
WIN
✓ Quiet cue first made the difference: you chose without a guarantee.
TIPS
• Close extra tabs; test one exception.
• Choose one target; reverse one safe degree.
• Park competing demands; challenge the rule.
• Reduce the field; try the opposite once.
• Give one thing priority; make certainty earn itself.
MIND BEND
Quiet cue first lets capability appear as behaviour before confidence arrives inside steady breath.
FORMULA FLOW
Mute wide match → Quiet cue first → Park the seat → Break spare launchpad → Second warmup first
SAFETY
PAUSE
Do not rely on a short ritual alone for high-stakes medical, legal, financial, safety-critical, or professional decisions that require qualified advice.</x:v>
      </x:c>
      <x:c r="AD654" s="11" t="str">
        <x:v>FINAL LOCK v40.6 RELIEF-FIRST</x:v>
      </x:c>
      <x:c r="AE654" s="11" t="str">
        <x:v>SHOWED UP</x:v>
      </x:c>
      <x:c r="AF654" s="11" t="str">
        <x:v>YOU JUST USED
THE BREATH GETS ONE VOTE
Quiet cue first made the difference: you chose without a guarantee.
SHIFT: SHOWED UP
Mute wide match → Quiet cue first → Park the seat → Break spare launchpad → Second warmup first
ThinkStill — When your mind hits hard, hit ThinkStill.</x:v>
      </x:c>
    </x:row>
    <x:row r="655">
      <x:c r="A655" s="11" t="n">
        <x:v>651</x:v>
      </x:c>
      <x:c r="B655" s="11" t="str">
        <x:v>TS-651</x:v>
      </x:c>
      <x:c r="C655" s="11" t="str">
        <x:v>MEANING</x:v>
      </x:c>
      <x:c r="D655" s="11" t="str">
        <x:v>Purpose &amp; Values</x:v>
      </x:c>
      <x:c r="E655" s="11" t="str">
        <x:v>You are busy but unsure what the effort is for</x:v>
      </x:c>
      <x:c r="F655" s="11" t="str">
        <x:v>Purpose drift</x:v>
      </x:c>
      <x:c r="G655" s="11" t="n">
        <x:v>1</x:v>
      </x:c>
      <x:c r="H655" s="11" t="n">
        <x:v>1</x:v>
      </x:c>
      <x:c r="I655" s="11" t="str">
        <x:v>Purpose drift via warm lantern: Untie one north star → Second path first → Cool map first → Loose fire first → Pocket circle first</x:v>
      </x:c>
      <x:c r="J655" s="11" t="str">
        <x:v>UNHOOK ONE WARM LANTERN</x:v>
      </x:c>
      <x:c r="K655" s="11" t="str">
        <x:v>about 1 minute</x:v>
      </x:c>
      <x:c r="L655" s="11" t="str">
        <x:v>Let Cool Map First choose one value the next action can visibly serve.</x:v>
      </x:c>
      <x:c r="M655" s="11" t="str">
        <x:v>1. Untie one north star — Place the question inside warm lantern as a happening in time; let warm lantern cut the future verdict attached to it.
2. Second path first — Put warm lantern around one value that still matters in the question; ask warm lantern to admit only this move while every other demand waits outside.
3. Cool map first — Use warm lantern to name the question plainly; keep warm lantern with what happened and leave identity conclusions outside.
4. Loose fire first — Use warm lantern as a compass through the question; keep on warm lantern the principle you want to recognise afterward.
5. Pocket circle first — Turn warm lantern toward the question; let warm lantern hold one value you want visible in the next move.</x:v>
      </x:c>
      <x:c r="N655" s="11" t="str">
        <x:v>✓ This round ended with proof—you enacted one chosen value, using Cool map first.</x:v>
      </x:c>
      <x:c r="O655" s="11" t="str">
        <x:v>• Name, then separate; name what matters.
• Keep event from verdict; bring one value forward.
• Call it an event; step back gently.
• Drop identity conclusions; choose the value.
• Separate signal from self; let purpose vote.</x:v>
      </x:c>
      <x:c r="P655" s="11" t="str">
        <x:v>Cool Map First reveals a test purpose can pass: the next action visibly serves something you chose.</x:v>
      </x:c>
      <x:c r="Q655" s="11" t="str">
        <x:v>Untie one north star → Second path first → Cool map first → Loose fire first → Pocket circle first</x:v>
      </x:c>
      <x:c r="R655" s="11" t="str">
        <x:v>PAUSE
Spiritual or meaning reflection should not replace medical or mental-health care, and should not be used to explain away abuse, danger, severe symptoms, or urgent practical needs.</x:v>
      </x:c>
      <x:c r="S655" s="11" t="str">
        <x:v>Did anything shift?</x:v>
      </x:c>
      <x:c r="T655" s="11" t="str">
        <x:v>I still feel disconnected | I do not know what matters | I am still holding on | The question feels too big | I need a more practical angle</x:v>
      </x:c>
      <x:c r="U655" s="11" t="str">
        <x:v>Cool Map First turned value into behaviour. Keep Pocket Circle First as the cue when direction becomes abstract again.</x:v>
      </x:c>
      <x:c r="V655" s="11" t="str">
        <x:v>One value became visible, even if the larger direction did not. Use Pocket Circle First to name the remaining friction in plain terms.</x:v>
      </x:c>
      <x:c r="W655" s="11" t="str">
        <x:v>Cool map first did not create enough change; Pocket circle first should not repeat this mechanism.</x:v>
      </x:c>
      <x:c r="X655" s="11" t="str">
        <x:v>If this misses, exclude the ritual's main mechanism from the immediate next round and route from the user's latest feedback.</x:v>
      </x:c>
      <x:c r="Y655" s="11" t="str">
        <x:v>Follow the Safety/PAUSE guidance. Escalate whenever immediate danger, severe symptoms, or specialist care is needed.</x:v>
      </x:c>
      <x:c r="Z655" s="11" t="str">
        <x:v>v40.5.1 manual consumer-language precision patch</x:v>
      </x:c>
      <x:c r="AA655" s="11"/>
      <x:c r="AB655" s="11" t="str">
        <x:v>purpose, values, what matters, meaning, direction, why am i doing, life direction, you, are, busy, but, unsure, what, the, effort, for, drift</x:v>
      </x:c>
      <x:c r="AC655" s="11" t="str">
        <x:v>UNHOOK ONE WARM LANTERN
PLAY TIME
about 1 minute
GOAL
Let Cool Map First choose one value the next action can visibly serve.
1. Untie one north star — Place the question inside warm lantern as a happening in time; let warm lantern cut the future verdict attached to it.
2. Second path first — Put warm lantern around one value that still matters in the question; ask warm lantern to admit only this move while every other demand waits outside.
3. Cool map first — Use warm lantern to name the question plainly; keep warm lantern with what happened and leave identity conclusions outside.
4. Loose fire first — Use warm lantern as a compass through the question; keep on warm lantern the principle you want to recognise afterward.
5. Pocket circle first — Turn warm lantern toward the question; let warm lantern hold one value you want visible in the next move.
WIN
✓ This round ended with proof—you enacted one chosen value, using Cool map first.
TIPS
• Name, then separate; name what matters.
• Keep event from verdict; bring one value forward.
• Call it an event; step back gently.
• Drop identity conclusions; choose the value.
• Separate signal from self; let purpose vote.
MIND BEND
Cool Map First reveals a test purpose can pass: the next action visibly serves something you chose.
FORMULA FLOW
Untie one north star → Second path first → Cool map first → Loose fire first → Pocket circle first
SAFETY
PAUSE
Spiritual or meaning reflection should not replace medical or mental-health care, and should not be used to explain away abuse, danger, severe symptoms, or urgent practical needs.</x:v>
      </x:c>
      <x:c r="AD655" s="11" t="str">
        <x:v>FINAL LOCK v40.6 RELIEF-FIRST</x:v>
      </x:c>
      <x:c r="AE655" s="11" t="str">
        <x:v>DIRECTION FOUND</x:v>
      </x:c>
      <x:c r="AF655" s="11" t="str">
        <x:v>YOU JUST USED
UNHOOK ONE WARM LANTERN
This round ended with proof—you enacted one chosen value, using Cool map first.
SHIFT: DIRECTION FOUND
Untie one north star → Second path first → Cool map first → Loose fire first → Pocket circle first
ThinkStill — When your mind hits hard, hit ThinkStill.</x:v>
      </x:c>
    </x:row>
    <x:row r="656">
      <x:c r="A656" s="11" t="n">
        <x:v>652</x:v>
      </x:c>
      <x:c r="B656" s="11" t="str">
        <x:v>TS-652</x:v>
      </x:c>
      <x:c r="C656" s="11" t="str">
        <x:v>MEANING</x:v>
      </x:c>
      <x:c r="D656" s="11" t="str">
        <x:v>Purpose &amp; Values</x:v>
      </x:c>
      <x:c r="E656" s="11" t="str">
        <x:v>A goal no longer feels meaningful</x:v>
      </x:c>
      <x:c r="F656" s="11" t="str">
        <x:v>Goal-value mismatch</x:v>
      </x:c>
      <x:c r="G656" s="11" t="n">
        <x:v>1</x:v>
      </x:c>
      <x:c r="H656" s="11" t="n">
        <x:v>1</x:v>
      </x:c>
      <x:c r="I656" s="11" t="str">
        <x:v>Goal-value mismatch via quiet clock: Empty thread first → Low chapter first → Pocket tree first → Open page first → Cool roots first</x:v>
      </x:c>
      <x:c r="J656" s="11" t="str">
        <x:v>A QUIET CLOCK EXIT</x:v>
      </x:c>
      <x:c r="K656" s="11" t="str">
        <x:v>45–60 seconds</x:v>
      </x:c>
      <x:c r="L656" s="11" t="str">
        <x:v>Open page first is the hinge between this pressure and your ability to enact one chosen value.</x:v>
      </x:c>
      <x:c r="M656" s="11" t="str">
        <x:v>1. Empty thread first — Use quiet clock to split the meaning question; put observable facts on quiet clock and leave motives or predictions off it.
2. Low chapter first — Use quiet clock to light one value that still matters inside the meaning question; anything beyond quiet clock holds position until the active action is done.
3. Pocket tree first — Run the meaning question through quiet clock; keep quiet clock anchored to what was actually said or done.
4. Open page first — Turn quiet clock toward the meaning question; let quiet clock hold one value you want visible in the next move.
5. Cool roots first — Turn quiet clock toward the meaning question; let quiet clock hold one value you want visible in the next move; Use Cool roots first if attention slips.</x:v>
      </x:c>
      <x:c r="N656" s="11" t="str">
        <x:v>✓ Open page first changed the ending; you enacted one chosen value.</x:v>
      </x:c>
      <x:c r="O656" s="11" t="str">
        <x:v>• Split fact from story; name what matters.
• Keep camera facts; bring one value forward.
• Mark the inference; zoom out gently.
• Use observable evidence; choose the value.
• Separate what happened; let purpose vote.</x:v>
      </x:c>
      <x:c r="P656" s="11" t="str">
        <x:v>Open page first releases the struggle without rewriting what mattered inside quiet clock.</x:v>
      </x:c>
      <x:c r="Q656" s="11" t="str">
        <x:v>Empty thread first → Low chapter first → Pocket tree first → Open page first → Cool roots first</x:v>
      </x:c>
      <x:c r="R656" s="11" t="str">
        <x:v>PAUSE
Spiritual or meaning reflection should not replace medical or mental-health care, and should not be used to explain away abuse, danger, severe symptoms, or urgent practical needs.</x:v>
      </x:c>
      <x:c r="S656" s="11" t="str">
        <x:v>Did anything shift?</x:v>
      </x:c>
      <x:c r="T656" s="11" t="str">
        <x:v>I still feel disconnected | I do not know what matters | I am still holding on | The question feels too big | I need a more practical angle</x:v>
      </x:c>
      <x:c r="U656" s="11" t="str">
        <x:v>A QUIET CLOCK EXIT changed something real between Open page first and Empty thread first.</x:v>
      </x:c>
      <x:c r="V656" s="11" t="str">
        <x:v>Quiet clock moved one layer; keep Open page first, then point Empty thread first at what did not move.</x:v>
      </x:c>
      <x:c r="W656" s="11" t="str">
        <x:v>Let A QUIET CLOCK EXIT go after Empty thread first. The next ritual should use a different mechanism.</x:v>
      </x:c>
      <x:c r="X656" s="11" t="str">
        <x:v>If this misses, exclude the ritual's main mechanism from the immediate next round and route from the user's latest feedback.</x:v>
      </x:c>
      <x:c r="Y656" s="11" t="str">
        <x:v>Follow the Safety/PAUSE guidance. Escalate whenever immediate danger, severe symptoms, or specialist care is needed.</x:v>
      </x:c>
      <x:c r="Z656" s="11" t="str">
        <x:v>v40.5 grammar-aware one-of-one consumer precision polish</x:v>
      </x:c>
      <x:c r="AA656" s="11"/>
      <x:c r="AB656" s="11" t="str">
        <x:v>purpose, values, what matters, meaning, direction, why am i doing, life direction, goal, longer, feels, meaningful, goal-value, mismatch</x:v>
      </x:c>
      <x:c r="AC656" s="11" t="str">
        <x:v>A QUIET CLOCK EXIT
PLAY TIME
45–60 seconds
GOAL
Open page first is the hinge between this pressure and your ability to enact one chosen value.
1. Empty thread first — Use quiet clock to split the meaning question; put observable facts on quiet clock and leave motives or predictions off it.
2. Low chapter first — Use quiet clock to light one value that still matters inside the meaning question; anything beyond quiet clock holds position until the active action is done.
3. Pocket tree first — Run the meaning question through quiet clock; keep quiet clock anchored to what was actually said or done.
4. Open page first — Turn quiet clock toward the meaning question; let quiet clock hold one value you want visible in the next move.
5. Cool roots first — Turn quiet clock toward the meaning question; let quiet clock hold one value you want visible in the next move; Use Cool roots first if attention slips.
WIN
✓ Open page first changed the ending; you enacted one chosen value.
TIPS
• Split fact from story; name what matters.
• Keep camera facts; bring one value forward.
• Mark the inference; zoom out gently.
• Use observable evidence; choose the value.
• Separate what happened; let purpose vote.
MIND BEND
Open page first releases the struggle without rewriting what mattered inside quiet clock.
FORMULA FLOW
Empty thread first → Low chapter first → Pocket tree first → Open page first → Cool roots first
SAFETY
PAUSE
Spiritual or meaning reflection should not replace medical or mental-health care, and should not be used to explain away abuse, danger, severe symptoms, or urgent practical needs.</x:v>
      </x:c>
      <x:c r="AD656" s="11" t="str">
        <x:v>FINAL LOCK v40.6 RELIEF-FIRST</x:v>
      </x:c>
      <x:c r="AE656" s="11" t="str">
        <x:v>DIRECTION FOUND</x:v>
      </x:c>
      <x:c r="AF656" s="11" t="str">
        <x:v>YOU JUST USED
A QUIET CLOCK EXIT
Open page first changed the ending; you enacted one chosen value.
SHIFT: DIRECTION FOUND
Empty thread first → Low chapter first → Pocket tree first → Open page first → Cool roots first
ThinkStill — When your mind hits hard, hit ThinkStill.</x:v>
      </x:c>
    </x:row>
    <x:row r="657">
      <x:c r="A657" s="11" t="n">
        <x:v>653</x:v>
      </x:c>
      <x:c r="B657" s="11" t="str">
        <x:v>TS-653</x:v>
      </x:c>
      <x:c r="C657" s="11" t="str">
        <x:v>MEANING</x:v>
      </x:c>
      <x:c r="D657" s="11" t="str">
        <x:v>Purpose &amp; Values</x:v>
      </x:c>
      <x:c r="E657" s="11" t="str">
        <x:v>You are choosing between success and what matters to you</x:v>
      </x:c>
      <x:c r="F657" s="11" t="str">
        <x:v>Achievement-values conflict</x:v>
      </x:c>
      <x:c r="G657" s="11" t="n">
        <x:v>1</x:v>
      </x:c>
      <x:c r="H657" s="11" t="n">
        <x:v>1</x:v>
      </x:c>
      <x:c r="I657" s="11" t="str">
        <x:v>Achievement-values conflict via side north star: Hidden roots first → Clean road first → Sky before noise → Low circle first → Empty window first</x:v>
      </x:c>
      <x:c r="J657" s="11" t="str">
        <x:v>ONE SIDE NORTH STAR. THEN MOVE.</x:v>
      </x:c>
      <x:c r="K657" s="11" t="str">
        <x:v>60–90 seconds</x:v>
      </x:c>
      <x:c r="L657" s="11" t="str">
        <x:v>Let side north star hold the noise while you enact one chosen value.</x:v>
      </x:c>
      <x:c r="M657" s="11" t="str">
        <x:v>1. Hidden roots first — Anchor at side north star inside this inner tension; let side north star keep you located while your eyes find three safe details.
2. Clean road first — Place only this inner tension inside the active window of side north star; keep one value that still matters inside side north star and make no second selection until this one lands.
3. Sky before noise — Touch side north star while this inner tension is loud; keep side north star with one stable contact, then name three ordinary things nearby.
4. Low circle first — Use side north star to split this inner tension; put observable facts on side north star and leave motives or predictions off it.
5. Empty window first — Run this inner tension through side north star; use side north star to separate observable events from interpretation.</x:v>
      </x:c>
      <x:c r="N657" s="11" t="str">
        <x:v>✓ You enacted one chosen value; side north star kept the rest outside the round.</x:v>
      </x:c>
      <x:c r="O657" s="11" t="str">
        <x:v>• Feel stable contact; split fact from story.
• Name the room; keep camera facts.
• Use one plain fact; mark the inference.
• Orient outward; use observable evidence.
• Borrow the present; separate what happened.</x:v>
      </x:c>
      <x:c r="P657" s="11" t="str">
        <x:v>Empty window first gives purpose a body: one action inside side north star that matches what matters.</x:v>
      </x:c>
      <x:c r="Q657" s="11" t="str">
        <x:v>Hidden roots first → Clean road first → Sky before noise → Low circle first → Empty window first</x:v>
      </x:c>
      <x:c r="R657" s="11" t="str">
        <x:v>PAUSE
Spiritual or meaning reflection should not replace medical or mental-health care, and should not be used to explain away abuse, danger, severe symptoms, or urgent practical needs.</x:v>
      </x:c>
      <x:c r="S657" s="11" t="str">
        <x:v>Did anything shift?</x:v>
      </x:c>
      <x:c r="T657" s="11" t="str">
        <x:v>I still feel disconnected | I do not know what matters | I am still holding on | The question feels too big | I need a more practical angle</x:v>
      </x:c>
      <x:c r="U657" s="11" t="str">
        <x:v>Signal found—Empty window first worked. ThinkStill can favour the route toward Clean road first.</x:v>
      </x:c>
      <x:c r="V657" s="11" t="str">
        <x:v>ONE SIDE NORTH STAR. THEN MOVE. opened some room. Name what stayed loud after Clean road first.</x:v>
      </x:c>
      <x:c r="W657" s="11" t="str">
        <x:v>This fit ended at Clean road first. Exclude side north star from the immediate next round.</x:v>
      </x:c>
      <x:c r="X657" s="11" t="str">
        <x:v>If this misses, exclude the ritual's main mechanism from the immediate next round and route from the user's latest feedback.</x:v>
      </x:c>
      <x:c r="Y657" s="11" t="str">
        <x:v>Follow the Safety/PAUSE guidance. Escalate whenever immediate danger, severe symptoms, or specialist care is needed.</x:v>
      </x:c>
      <x:c r="Z657" s="11" t="str">
        <x:v>v40.5 grammar-aware one-of-one consumer precision polish</x:v>
      </x:c>
      <x:c r="AA657" s="11"/>
      <x:c r="AB657" s="11" t="str">
        <x:v>purpose, values, what matters, meaning, direction, why am i doing, life direction, you, are, choosing, between, success, and, what, matters, achievement-values, conflict</x:v>
      </x:c>
      <x:c r="AC657" s="11" t="str">
        <x:v>ONE SIDE NORTH STAR. THEN MOVE.
PLAY TIME
60–90 seconds
GOAL
Let side north star hold the noise while you enact one chosen value.
1. Hidden roots first — Anchor at side north star inside this inner tension; let side north star keep you located while your eyes find three safe details.
2. Clean road first — Place only this inner tension inside the active window of side north star; keep one value that still matters inside side north star and make no second selection until this one lands.
3. Sky before noise — Touch side north star while this inner tension is loud; keep side north star with one stable contact, then name three ordinary things nearby.
4. Low circle first — Use side north star to split this inner tension; put observable facts on side north star and leave motives or predictions off it.
5. Empty window first — Run this inner tension through side north star; use side north star to separate observable events from interpretation.
WIN
✓ You enacted one chosen value; side north star kept the rest outside the round.
TIPS
• Feel stable contact; split fact from story.
• Name the room; keep camera facts.
• Use one plain fact; mark the inference.
• Orient outward; use observable evidence.
• Borrow the present; separate what happened.
MIND BEND
Empty window first gives purpose a body: one action inside side north star that matches what matters.
FORMULA FLOW
Hidden roots first → Clean road first → Sky before noise → Low circle first → Empty window first
SAFETY
PAUSE
Spiritual or meaning reflection should not replace medical or mental-health care, and should not be used to explain away abuse, danger, severe symptoms, or urgent practical needs.</x:v>
      </x:c>
      <x:c r="AD657" s="11" t="str">
        <x:v>FINAL LOCK v40.6 RELIEF-FIRST</x:v>
      </x:c>
      <x:c r="AE657" s="11" t="str">
        <x:v>DIRECTION FOUND</x:v>
      </x:c>
      <x:c r="AF657" s="11" t="str">
        <x:v>YOU JUST USED
ONE SIDE NORTH STAR. THEN MOVE.
You enacted one chosen value; side north star kept the rest outside the round.
SHIFT: DIRECTION FOUND
Hidden roots first → Clean road first → Sky before noise → Low circle first → Empty window first
ThinkStill — When your mind hits hard, hit ThinkStill.</x:v>
      </x:c>
    </x:row>
    <x:row r="658">
      <x:c r="A658" s="11" t="n">
        <x:v>654</x:v>
      </x:c>
      <x:c r="B658" s="11" t="str">
        <x:v>TS-654</x:v>
      </x:c>
      <x:c r="C658" s="11" t="str">
        <x:v>MEANING</x:v>
      </x:c>
      <x:c r="D658" s="11" t="str">
        <x:v>Purpose &amp; Values</x:v>
      </x:c>
      <x:c r="E658" s="11" t="str">
        <x:v>You feel pulled in too many life directions</x:v>
      </x:c>
      <x:c r="F658" s="11" t="str">
        <x:v>Values competition</x:v>
      </x:c>
      <x:c r="G658" s="11" t="n">
        <x:v>1</x:v>
      </x:c>
      <x:c r="H658" s="11" t="n">
        <x:v>1</x:v>
      </x:c>
      <x:c r="I658" s="11" t="str">
        <x:v>Values competition via low book: Tree before noise → Pocket seed first → Clock before noise → Compare one seed → Trade the tree</x:v>
      </x:c>
      <x:c r="J658" s="11" t="str">
        <x:v>THE BOOK GETS ONE VOTE</x:v>
      </x:c>
      <x:c r="K658" s="11" t="str">
        <x:v>about 90 seconds</x:v>
      </x:c>
      <x:c r="L658" s="11" t="str">
        <x:v>Choose Tree before noise as the next-minute move and enact one chosen value.</x:v>
      </x:c>
      <x:c r="M658" s="11" t="str">
        <x:v>1. Tree before noise — Touch low book while the value conflict here is loud; keep low book with one stable contact, then name three ordinary things nearby.
2. Pocket seed first — Let low book frame only the value conflict here; keep one value that still matters inside low book and let the remaining options stay unopened.
3. Clock before noise — Anchor at low book inside the value conflict here; let low book keep you located while your eyes find three safe details.
4. Compare one seed — Put the two real costs of the value conflict here on low book; let low book hold both while you choose the cost that fits your values.
5. Trade the tree — Put the two real costs of the value conflict here on low book; let low book hold both while you choose the cost that fits your values; Trade the tree is the cue to resume.</x:v>
      </x:c>
      <x:c r="N658" s="11" t="str">
        <x:v>✓ You enacted one chosen value; no perfect internal state was required.</x:v>
      </x:c>
      <x:c r="O658" s="11" t="str">
        <x:v>• Feel stable contact; name both costs.
• Name the room; choose the respected cost.
• Use one plain fact; drop cost-free fantasies.
• Orient outward; see the trade-off.
• Borrow the present; pay one cost deliberately.</x:v>
      </x:c>
      <x:c r="P658" s="11" t="str">
        <x:v>Meaning can guide a move without answering every question; Tree before noise keeps it grounded in low book.</x:v>
      </x:c>
      <x:c r="Q658" s="11" t="str">
        <x:v>Tree before noise → Pocket seed first → Clock before noise → Compare one seed → Trade the tree</x:v>
      </x:c>
      <x:c r="R658" s="11" t="str">
        <x:v>PAUSE
Spiritual or meaning reflection should not replace medical or mental-health care, and should not be used to explain away abuse, danger, severe symptoms, or urgent practical needs.</x:v>
      </x:c>
      <x:c r="S658" s="11" t="str">
        <x:v>Did anything shift?</x:v>
      </x:c>
      <x:c r="T658" s="11" t="str">
        <x:v>I still feel disconnected | I do not know what matters | I am still holding on | The question feels too big | I need a more practical angle</x:v>
      </x:c>
      <x:c r="U658" s="11" t="str">
        <x:v>Good—Tree before noise shifted THE BOOK GETS ONE VOTE; Clock before noise keeps that exact move available.</x:v>
      </x:c>
      <x:c r="V658" s="11" t="str">
        <x:v>Keep Tree before noise's small gain; Clock before noise should tell the next ritual what still grips.</x:v>
      </x:c>
      <x:c r="W658" s="11" t="str">
        <x:v>THE BOOK GETS ONE VOTE did not land past Clock before noise. Leave low book behind and route from what feels strongest.</x:v>
      </x:c>
      <x:c r="X658" s="11" t="str">
        <x:v>If this misses, exclude the ritual's main mechanism from the immediate next round and route from the user's latest feedback.</x:v>
      </x:c>
      <x:c r="Y658" s="11" t="str">
        <x:v>Follow the Safety/PAUSE guidance. Escalate whenever immediate danger, severe symptoms, or specialist care is needed.</x:v>
      </x:c>
      <x:c r="Z658" s="11" t="str">
        <x:v>v40.5 grammar-aware one-of-one consumer precision polish</x:v>
      </x:c>
      <x:c r="AA658" s="11"/>
      <x:c r="AB658" s="11" t="str">
        <x:v>purpose, values, what matters, meaning, direction, why am i doing, life direction, you, feel, pulled, too, many, life, directions, competition</x:v>
      </x:c>
      <x:c r="AC658" s="11" t="str">
        <x:v>THE BOOK GETS ONE VOTE
PLAY TIME
about 90 seconds
GOAL
Choose Tree before noise as the next-minute move and enact one chosen value.
1. Tree before noise — Touch low book while the value conflict here is loud; keep low book with one stable contact, then name three ordinary things nearby.
2. Pocket seed first — Let low book frame only the value conflict here; keep one value that still matters inside low book and let the remaining options stay unopened.
3. Clock before noise — Anchor at low book inside the value conflict here; let low book keep you located while your eyes find three safe details.
4. Compare one seed — Put the two real costs of the value conflict here on low book; let low book hold both while you choose the cost that fits your values.
5. Trade the tree — Put the two real costs of the value conflict here on low book; let low book hold both while you choose the cost that fits your values; Trade the tree is the cue to resume.
WIN
✓ You enacted one chosen value; no perfect internal state was required.
TIPS
• Feel stable contact; name both costs.
• Name the room; choose the respected cost.
• Use one plain fact; drop cost-free fantasies.
• Orient outward; see the trade-off.
• Borrow the present; pay one cost deliberately.
MIND BEND
Meaning can guide a move without answering every question; Tree before noise keeps it grounded in low book.
FORMULA FLOW
Tree before noise → Pocket seed first → Clock before noise → Compare one seed → Trade the tree
SAFETY
PAUSE
Spiritual or meaning reflection should not replace medical or mental-health care, and should not be used to explain away abuse, danger, severe symptoms, or urgent practical needs.</x:v>
      </x:c>
      <x:c r="AD658" s="11" t="str">
        <x:v>FINAL LOCK v40.6 RELIEF-FIRST</x:v>
      </x:c>
      <x:c r="AE658" s="11" t="str">
        <x:v>DIRECTION FOUND</x:v>
      </x:c>
      <x:c r="AF658" s="11" t="str">
        <x:v>YOU JUST USED
THE BOOK GETS ONE VOTE
You enacted one chosen value; no perfect internal state was required.
SHIFT: DIRECTION FOUND
Tree before noise → Pocket seed first → Clock before noise → Compare one seed → Trade the tree
ThinkStill — When your mind hits hard, hit ThinkStill.</x:v>
      </x:c>
    </x:row>
    <x:row r="659">
      <x:c r="A659" s="11" t="n">
        <x:v>655</x:v>
      </x:c>
      <x:c r="B659" s="11" t="str">
        <x:v>TS-655</x:v>
      </x:c>
      <x:c r="C659" s="11" t="str">
        <x:v>MEANING</x:v>
      </x:c>
      <x:c r="D659" s="11" t="str">
        <x:v>Purpose &amp; Values</x:v>
      </x:c>
      <x:c r="E659" s="11" t="str">
        <x:v>You want a clearer reason for the next chapter</x:v>
      </x:c>
      <x:c r="F659" s="11" t="str">
        <x:v>Direction search</x:v>
      </x:c>
      <x:c r="G659" s="11" t="n">
        <x:v>1</x:v>
      </x:c>
      <x:c r="H659" s="11" t="n">
        <x:v>1</x:v>
      </x:c>
      <x:c r="I659" s="11" t="str">
        <x:v>Direction search via simple road: Pocket doorway first → Open anchor first → Circle before noise → Light before noise → Follow the mirror</x:v>
      </x:c>
      <x:c r="J659" s="11" t="str">
        <x:v>THE ROAD GETS ONE VOTE</x:v>
      </x:c>
      <x:c r="K659" s="11" t="str">
        <x:v>about 1 minute</x:v>
      </x:c>
      <x:c r="L659" s="11" t="str">
        <x:v>Make room for one proof of change: enact one chosen value with Open anchor first.</x:v>
      </x:c>
      <x:c r="M659" s="11" t="str">
        <x:v>1. Pocket doorway first — Touch simple road while this identity moment is loud; keep simple road with one stable contact, then name three ordinary things nearby.
2. Open anchor first — Put simple road around one value that still matters in this identity moment; let simple road hold one chosen action while other demands lose their turn.
3. Circle before noise — Use simple road as home base; feel the contact and name three neutral sights or sounds.
4. Light before noise — Turn simple road toward this identity moment; let simple road hold one value you want visible in the next move.
5. Follow the mirror — Use simple road as a compass through this identity moment; keep on simple road the principle you want to recognise afterward.</x:v>
      </x:c>
      <x:c r="N659" s="11" t="str">
        <x:v>✓ One round was enough: you enacted one chosen value, and the next move stayed yours.</x:v>
      </x:c>
      <x:c r="O659" s="11" t="str">
        <x:v>• Feel stable contact; name what matters.
• Name the room; bring one value forward.
• Use one plain fact; step back gently.
• Orient outward; choose the value.
• Borrow the present; let purpose vote.</x:v>
      </x:c>
      <x:c r="P659" s="11" t="str">
        <x:v>A role can describe a chapter without owning the whole book; Open anchor first protects that difference in simple road.</x:v>
      </x:c>
      <x:c r="Q659" s="11" t="str">
        <x:v>Pocket doorway first → Open anchor first → Circle before noise → Light before noise → Follow the mirror</x:v>
      </x:c>
      <x:c r="R659" s="11" t="str">
        <x:v>PAUSE
Spiritual or meaning reflection should not replace medical or mental-health care, and should not be used to explain away abuse, danger, severe symptoms, or urgent practical needs.</x:v>
      </x:c>
      <x:c r="S659" s="11" t="str">
        <x:v>Did anything shift?</x:v>
      </x:c>
      <x:c r="T659" s="11" t="str">
        <x:v>I still feel disconnected | I do not know what matters | I am still holding on | The question feels too big | I need a more practical angle</x:v>
      </x:c>
      <x:c r="U659" s="11" t="str">
        <x:v>Open anchor first created traction in THE ROAD GETS ONE VOTE. Save the route through Light before noise.</x:v>
      </x:c>
      <x:c r="V659" s="11" t="str">
        <x:v>There is movement between Open anchor first and Light before noise; ask for a different mechanism for the remainder.</x:v>
      </x:c>
      <x:c r="W659" s="11" t="str">
        <x:v>No forcing it. Retire Open anchor first; let Light before noise open the next mechanism.</x:v>
      </x:c>
      <x:c r="X659" s="11" t="str">
        <x:v>If this misses, exclude the ritual's main mechanism from the immediate next round and route from the user's latest feedback.</x:v>
      </x:c>
      <x:c r="Y659" s="11" t="str">
        <x:v>Follow the Safety/PAUSE guidance. Escalate whenever immediate danger, severe symptoms, or specialist care is needed.</x:v>
      </x:c>
      <x:c r="Z659" s="11" t="str">
        <x:v>v40.5 grammar-aware one-of-one consumer precision polish</x:v>
      </x:c>
      <x:c r="AA659" s="11"/>
      <x:c r="AB659" s="11" t="str">
        <x:v>purpose, values, what matters, meaning, direction, why am i doing, life direction, you, want, clearer, reason, for, the, next, chapter, search</x:v>
      </x:c>
      <x:c r="AC659" s="11" t="str">
        <x:v>THE ROAD GETS ONE VOTE
PLAY TIME
about 1 minute
GOAL
Make room for one proof of change: enact one chosen value with Open anchor first.
1. Pocket doorway first — Touch simple road while this identity moment is loud; keep simple road with one stable contact, then name three ordinary things nearby.
2. Open anchor first — Put simple road around one value that still matters in this identity moment; let simple road hold one chosen action while other demands lose their turn.
3. Circle before noise — Use simple road as home base; feel the contact and name three neutral sights or sounds.
4. Light before noise — Turn simple road toward this identity moment; let simple road hold one value you want visible in the next move.
5. Follow the mirror — Use simple road as a compass through this identity moment; keep on simple road the principle you want to recognise afterward.
WIN
✓ One round was enough: you enacted one chosen value, and the next move stayed yours.
TIPS
• Feel stable contact; name what matters.
• Name the room; bring one value forward.
• Use one plain fact; step back gently.
• Orient outward; choose the value.
• Borrow the present; let purpose vote.
MIND BEND
A role can describe a chapter without owning the whole book; Open anchor first protects that difference in simple road.
FORMULA FLOW
Pocket doorway first → Open anchor first → Circle before noise → Light before noise → Follow the mirror
SAFETY
PAUSE
Spiritual or meaning reflection should not replace medical or mental-health care, and should not be used to explain away abuse, danger, severe symptoms, or urgent practical needs.</x:v>
      </x:c>
      <x:c r="AD659" s="11" t="str">
        <x:v>FINAL LOCK v40.6 RELIEF-FIRST</x:v>
      </x:c>
      <x:c r="AE659" s="11" t="str">
        <x:v>DIRECTION FOUND</x:v>
      </x:c>
      <x:c r="AF659" s="11" t="str">
        <x:v>YOU JUST USED
THE ROAD GETS ONE VOTE
One round was enough: you enacted one chosen value, and the next move stayed yours.
SHIFT: DIRECTION FOUND
Pocket doorway first → Open anchor first → Circle before noise → Light before noise → Follow the mirror
ThinkStill — When your mind hits hard, hit ThinkStill.</x:v>
      </x:c>
    </x:row>
    <x:row r="660">
      <x:c r="A660" s="11" t="n">
        <x:v>656</x:v>
      </x:c>
      <x:c r="B660" s="11" t="str">
        <x:v>TS-656</x:v>
      </x:c>
      <x:c r="C660" s="11" t="str">
        <x:v>MEANING</x:v>
      </x:c>
      <x:c r="D660" s="11" t="str">
        <x:v>Purpose &amp; Values</x:v>
      </x:c>
      <x:c r="E660" s="11" t="str">
        <x:v>You are busy but unsure what the effort is for in the moment</x:v>
      </x:c>
      <x:c r="F660" s="11" t="str">
        <x:v>Purpose drift</x:v>
      </x:c>
      <x:c r="G660" s="11" t="n">
        <x:v>1</x:v>
      </x:c>
      <x:c r="H660" s="11" t="n">
        <x:v>1</x:v>
      </x:c>
      <x:c r="I660" s="11" t="str">
        <x:v>Purpose drift via one-inch doorway: Balance one doorway → Pin open doorway → Soft doorway first → Warm path first → Double the thread</x:v>
      </x:c>
      <x:c r="J660" s="11" t="str">
        <x:v>ONE-INCH DOORWAY. THEN MOVE.</x:v>
      </x:c>
      <x:c r="K660" s="11" t="str">
        <x:v>45–60 seconds</x:v>
      </x:c>
      <x:c r="L660" s="11" t="str">
        <x:v>Give the next minute to Soft doorway first so you can enact one chosen value.</x:v>
      </x:c>
      <x:c r="M660" s="11" t="str">
        <x:v>1. Balance one doorway — Place option A and option B from the bigger question at one-inch doorway; let one-inch doorway compare costs instead of fantasy outcomes.
2. Pin open doorway — Give the bigger question one narrow frame inside one-inch doorway; keep one value that still matters inside one-inch doorway and park the unused choices beyond this round.
3. Soft doorway first — Put the two real costs of the bigger question on one-inch doorway; let one-inch doorway hold both while you choose the cost that fits your values.
4. Warm path first — Turn one-inch doorway once: hold the first story beside one fair alternative.
5. Double the thread — Place the bigger question on one side of one-inch doorway; give one-inch doorway a second believable explanation and compare observable support.</x:v>
      </x:c>
      <x:c r="N660" s="11" t="str">
        <x:v>✓ Soft doorway first gave you traction—you enacted one chosen value.</x:v>
      </x:c>
      <x:c r="O660" s="11" t="str">
        <x:v>• Name both costs; keep another view.
• Choose the respected cost; open a second story.
• Drop cost-free fantasies; hold two possibilities.
• See the trade-off; compare before concluding.
• Pay one cost deliberately; leave one rival explanation.</x:v>
      </x:c>
      <x:c r="P660" s="11" t="str">
        <x:v>Impermanence can clarify the next choice without making life smaller; Soft doorway first holds both in one-inch doorway.</x:v>
      </x:c>
      <x:c r="Q660" s="11" t="str">
        <x:v>Balance one doorway → Pin open doorway → Soft doorway first → Warm path first → Double the thread</x:v>
      </x:c>
      <x:c r="R660" s="11" t="str">
        <x:v>PAUSE
Spiritual or meaning reflection should not replace medical or mental-health care, and should not be used to explain away abuse, danger, severe symptoms, or urgent practical needs.</x:v>
      </x:c>
      <x:c r="S660" s="11" t="str">
        <x:v>Did anything shift?</x:v>
      </x:c>
      <x:c r="T660" s="11" t="str">
        <x:v>I still feel disconnected | I do not know what matters | I am still holding on | The question feels too big | I need a more practical angle</x:v>
      </x:c>
      <x:c r="U660" s="11" t="str">
        <x:v>That moved. One-inch doorway earned a playbook place between Soft doorway first and Double the thread.</x:v>
      </x:c>
      <x:c r="V660" s="11" t="str">
        <x:v>A partial win still counts: save Soft doorway first, then route from the piece beyond Double the thread.</x:v>
      </x:c>
      <x:c r="W660" s="11" t="str">
        <x:v>That route missed between Soft doorway first and Double the thread. Drop one-inch doorway and choose a different kind of move.</x:v>
      </x:c>
      <x:c r="X660" s="11" t="str">
        <x:v>If this misses, exclude the ritual's main mechanism from the immediate next round and route from the user's latest feedback.</x:v>
      </x:c>
      <x:c r="Y660" s="11" t="str">
        <x:v>Follow the Safety/PAUSE guidance. Escalate whenever immediate danger, severe symptoms, or specialist care is needed.</x:v>
      </x:c>
      <x:c r="Z660" s="11" t="str">
        <x:v>v40.5.3 microscopic QA patch · one-inch copy and feedback punctuation only</x:v>
      </x:c>
      <x:c r="AA660" s="11"/>
      <x:c r="AB660" s="11" t="str">
        <x:v>purpose, values, what matters, meaning, direction, why am i doing, life direction, you, are, busy, but, unsure, what, the, effort, for, moment, drift</x:v>
      </x:c>
      <x:c r="AC660" s="11" t="str">
        <x:v>ONE-INCH DOORWAY. THEN MOVE.
PLAY TIME
45–60 seconds
GOAL
Give the next minute to Soft doorway first so you can enact one chosen value.
1. Balance one doorway — Place option A and option B from the bigger question at one-inch doorway; let one-inch doorway compare costs instead of fantasy outcomes.
2. Pin open doorway — Give the bigger question one narrow frame inside one-inch doorway; keep one value that still matters inside one-inch doorway and park the unused choices beyond this round.
3. Soft doorway first — Put the two real costs of the bigger question on one-inch doorway; let one-inch doorway hold both while you choose the cost that fits your values.
4. Warm path first — Turn one-inch doorway once: hold the first story beside one fair alternative.
5. Double the thread — Place the bigger question on one side of one-inch doorway; give one-inch doorway a second believable explanation and compare observable support.
WIN
✓ Soft doorway first gave you traction—you enacted one chosen value.
TIPS
• Name both costs; keep another view.
• Choose the respected cost; open a second story.
• Drop cost-free fantasies; hold two possibilities.
• See the trade-off; compare before concluding.
• Pay one cost deliberately; leave one rival explanation.
MIND BEND
Impermanence can clarify the next choice without making life smaller; Soft doorway first holds both in one-inch doorway.
FORMULA FLOW
Balance one doorway → Pin open doorway → Soft doorway first → Warm path first → Double the thread
SAFETY
PAUSE
Spiritual or meaning reflection should not replace medical or mental-health care, and should not be used to explain away abuse, danger, severe symptoms, or urgent practical needs.</x:v>
      </x:c>
      <x:c r="AD660" s="11" t="str">
        <x:v>FINAL LOCK v40.6 RELIEF-FIRST</x:v>
      </x:c>
      <x:c r="AE660" s="11" t="str">
        <x:v>DIRECTION FOUND</x:v>
      </x:c>
      <x:c r="AF660" s="11" t="str">
        <x:v>YOU JUST USED
ONE-INCH DOORWAY. THEN MOVE.
Soft doorway first gave you traction—you enacted one chosen value.
SHIFT: DIRECTION FOUND
Balance one doorway → Pin open doorway → Soft doorway first → Warm path first → Double the thread
ThinkStill — When your mind hits hard, hit ThinkStill.</x:v>
      </x:c>
    </x:row>
    <x:row r="661">
      <x:c r="A661" s="11" t="n">
        <x:v>657</x:v>
      </x:c>
      <x:c r="B661" s="11" t="str">
        <x:v>TS-657</x:v>
      </x:c>
      <x:c r="C661" s="11" t="str">
        <x:v>MEANING</x:v>
      </x:c>
      <x:c r="D661" s="11" t="str">
        <x:v>Purpose &amp; Values</x:v>
      </x:c>
      <x:c r="E661" s="11" t="str">
        <x:v>A goal no longer feels meaningful in the moment</x:v>
      </x:c>
      <x:c r="F661" s="11" t="str">
        <x:v>Goal-value mismatch</x:v>
      </x:c>
      <x:c r="G661" s="11" t="n">
        <x:v>1</x:v>
      </x:c>
      <x:c r="H661" s="11" t="n">
        <x:v>1</x:v>
      </x:c>
      <x:c r="I661" s="11" t="str">
        <x:v>Goal-value mismatch via gentle shelf: Plain garden first → Spotlight low lantern → Soft window first → Simple road first → One-inch north star first</x:v>
      </x:c>
      <x:c r="J661" s="11" t="str">
        <x:v>ONE GENTLE SHELF. THEN MOVE.</x:v>
      </x:c>
      <x:c r="K661" s="11" t="str">
        <x:v>60–90 seconds</x:v>
      </x:c>
      <x:c r="L661" s="11" t="str">
        <x:v>Take gentle shelf off the whole problem and aim it at one result: enact one chosen value.</x:v>
      </x:c>
      <x:c r="M661" s="11" t="str">
        <x:v>1. Plain garden first — Place option A and option B from this sense-of-purpose snag at gentle shelf; let gentle shelf compare costs instead of fantasy outcomes.
2. Spotlight low lantern — Use gentle shelf to light one value that still matters inside this sense-of-purpose snag; anything beyond gentle shelf can return after this one move reaches its stop.
3. Soft window first — Put the two real costs of this sense-of-purpose snag on gentle shelf; let gentle shelf hold both while you choose the cost that fits your values.
4. Simple road first — Put gentle shelf between readiness and this sense-of-purpose snag; move toward one value that still matters before gentle shelf asks the feeling to improve.
5. One-inch north star first — Let gentle shelf carry this sense-of-purpose snag beside you; use one value that still matters while gentle shelf leaves discomfort unfinished.</x:v>
      </x:c>
      <x:c r="N661" s="11" t="str">
        <x:v>✓ Simple road first held the line long enough for you to enact one chosen value.</x:v>
      </x:c>
      <x:c r="O661" s="11" t="str">
        <x:v>• Name both costs; let discomfort stay.
• Choose the respected cost; drop perfect-state rules.
• Drop cost-free fantasies; move before comfort.
• See the trade-off; allow without obeying.
• Pay one cost deliberately; keep choice beside discomfort.</x:v>
      </x:c>
      <x:c r="P661" s="11" t="str">
        <x:v>Gentle shelf lets appreciation coexist with the wish for change through Simple road first.</x:v>
      </x:c>
      <x:c r="Q661" s="11" t="str">
        <x:v>Plain garden first → Spotlight low lantern → Soft window first → Simple road first → One-inch north star first</x:v>
      </x:c>
      <x:c r="R661" s="11" t="str">
        <x:v>PAUSE
Spiritual or meaning reflection should not replace medical or mental-health care, and should not be used to explain away abuse, danger, severe symptoms, or urgent practical needs.</x:v>
      </x:c>
      <x:c r="S661" s="11" t="str">
        <x:v>Did anything shift?</x:v>
      </x:c>
      <x:c r="T661" s="11" t="str">
        <x:v>I still feel disconnected | I do not know what matters | I am still holding on | The question feels too big | I need a more practical angle</x:v>
      </x:c>
      <x:c r="U661" s="11" t="str">
        <x:v>You found the live hinge at Simple road first; keep Plain garden first close for a similar moment.</x:v>
      </x:c>
      <x:c r="V661" s="11" t="str">
        <x:v>Simple road first reached part of the pattern; let Plain garden first show where the next mechanism should aim.</x:v>
      </x:c>
      <x:c r="W661" s="11" t="str">
        <x:v>Simple road first did not create enough change; Plain garden first should not repeat this mechanism.</x:v>
      </x:c>
      <x:c r="X661" s="11" t="str">
        <x:v>If this misses, exclude the ritual's main mechanism from the immediate next round and route from the user's latest feedback.</x:v>
      </x:c>
      <x:c r="Y661" s="11" t="str">
        <x:v>Follow the Safety/PAUSE guidance. Escalate whenever immediate danger, severe symptoms, or specialist care is needed.</x:v>
      </x:c>
      <x:c r="Z661" s="11" t="str">
        <x:v>v40.5.2 microscopic QA patch · step/tip/sentence-case only</x:v>
      </x:c>
      <x:c r="AA661" s="11"/>
      <x:c r="AB661" s="11" t="str">
        <x:v>purpose, values, what matters, meaning, direction, why am i doing, life direction, goal, longer, feels, meaningful, the, moment, goal-value, mismatch</x:v>
      </x:c>
      <x:c r="AC661" s="11" t="str">
        <x:v>ONE GENTLE SHELF. THEN MOVE.
PLAY TIME
60–90 seconds
GOAL
Take gentle shelf off the whole problem and aim it at one result: enact one chosen value.
1. Plain garden first — Place option A and option B from this sense-of-purpose snag at gentle shelf; let gentle shelf compare costs instead of fantasy outcomes.
2. Spotlight low lantern — Use gentle shelf to light one value that still matters inside this sense-of-purpose snag; anything beyond gentle shelf can return after this one move reaches its stop.
3. Soft window first — Put the two real costs of this sense-of-purpose snag on gentle shelf; let gentle shelf hold both while you choose the cost that fits your values.
4. Simple road first — Put gentle shelf between readiness and this sense-of-purpose snag; move toward one value that still matters before gentle shelf asks the feeling to improve.
5. One-inch north star first — Let gentle shelf carry this sense-of-purpose snag beside you; use one value that still matters while gentle shelf leaves discomfort unfinished.
WIN
✓ Simple road first held the line long enough for you to enact one chosen value.
TIPS
• Name both costs; let discomfort stay.
• Choose the respected cost; drop perfect-state rules.
• Drop cost-free fantasies; move before comfort.
• See the trade-off; allow without obeying.
• Pay one cost deliberately; keep choice beside discomfort.
MIND BEND
Gentle shelf lets appreciation coexist with the wish for change through Simple road first.
FORMULA FLOW
Plain garden first → Spotlight low lantern → Soft window first → Simple road first → One-inch north star first
SAFETY
PAUSE
Spiritual or meaning reflection should not replace medical or mental-health care, and should not be used to explain away abuse, danger, severe symptoms, or urgent practical needs.</x:v>
      </x:c>
      <x:c r="AD661" s="11" t="str">
        <x:v>FINAL LOCK v40.6 RELIEF-FIRST</x:v>
      </x:c>
      <x:c r="AE661" s="11" t="str">
        <x:v>DIRECTION FOUND</x:v>
      </x:c>
      <x:c r="AF661" s="11" t="str">
        <x:v>YOU JUST USED
ONE GENTLE SHELF. THEN MOVE.
Simple road first held the line long enough for you to enact one chosen value.
SHIFT: DIRECTION FOUND
Plain garden first → Spotlight low lantern → Soft window first → Simple road first → One-inch north star first
ThinkStill — When your mind hits hard, hit ThinkStill.</x:v>
      </x:c>
    </x:row>
    <x:row r="662">
      <x:c r="A662" s="11" t="n">
        <x:v>658</x:v>
      </x:c>
      <x:c r="B662" s="11" t="str">
        <x:v>TS-658</x:v>
      </x:c>
      <x:c r="C662" s="11" t="str">
        <x:v>MEANING</x:v>
      </x:c>
      <x:c r="D662" s="11" t="str">
        <x:v>Purpose &amp; Values</x:v>
      </x:c>
      <x:c r="E662" s="11" t="str">
        <x:v>You are choosing between success and what matters to you in the moment</x:v>
      </x:c>
      <x:c r="F662" s="11" t="str">
        <x:v>Achievement-values conflict</x:v>
      </x:c>
      <x:c r="G662" s="11" t="n">
        <x:v>1</x:v>
      </x:c>
      <x:c r="H662" s="11" t="n">
        <x:v>1</x:v>
      </x:c>
      <x:c r="I662" s="11" t="str">
        <x:v>Achievement-values conflict via bright mirror: Choose steady bridge → Single roots first → Compare the lantern → Pocket shelf first → Second sky first</x:v>
      </x:c>
      <x:c r="J662" s="11" t="str">
        <x:v>ONE BRIGHT MIRROR. THEN MOVE.</x:v>
      </x:c>
      <x:c r="K662" s="11" t="str">
        <x:v>about 90 seconds</x:v>
      </x:c>
      <x:c r="L662" s="11" t="str">
        <x:v>Use Second sky first before the mind adds another layer; enact one chosen value.</x:v>
      </x:c>
      <x:c r="M662" s="11" t="str">
        <x:v>1. Choose steady bridge — Place option A and option B from the question at bright mirror; let bright mirror compare costs instead of fantasy outcomes.
2. Single roots first — Ask bright mirror to show one workable slice of the question; keep one value that still matters inside bright mirror and allow every other option to remain undecided.
3. Compare the lantern — Use bright mirror to price both sides of the question; keep each cost on bright mirror and choose the one you can carry.
4. Pocket shelf first — Move bright mirror past the first relief in the question; ask what bright mirror would inherit ten minutes from now.
5. Second sky first — Move bright mirror past the first relief in the question; ask what bright mirror would inherit ten minutes from now; Second sky first becomes the restart handle.</x:v>
      </x:c>
      <x:c r="N662" s="11" t="str">
        <x:v>✓ Second sky first broke the old handoff—you enacted one chosen value.</x:v>
      </x:c>
      <x:c r="O662" s="11" t="str">
        <x:v>• Name both costs; consult ten minutes.
• Choose the respected cost; borrow future perspective.
• Drop cost-free fantasies; preview the aftermath.
• See the trade-off; let tomorrow vote.
• Pay one cost deliberately; fast-forward the impulse.</x:v>
      </x:c>
      <x:c r="P662" s="11" t="str">
        <x:v>Bright mirror makes the ordinary visible before comparison edits it out at Second sky first.</x:v>
      </x:c>
      <x:c r="Q662" s="11" t="str">
        <x:v>Choose steady bridge → Single roots first → Compare the lantern → Pocket shelf first → Second sky first</x:v>
      </x:c>
      <x:c r="R662" s="11" t="str">
        <x:v>PAUSE
Spiritual or meaning reflection should not replace medical or mental-health care, and should not be used to explain away abuse, danger, severe symptoms, or urgent practical needs.</x:v>
      </x:c>
      <x:c r="S662" s="11" t="str">
        <x:v>Did anything shift?</x:v>
      </x:c>
      <x:c r="T662" s="11" t="str">
        <x:v>I still feel disconnected | I do not know what matters | I am still holding on | The question feels too big | I need a more practical angle</x:v>
      </x:c>
      <x:c r="U662" s="11" t="str">
        <x:v>ONE BRIGHT MIRROR. THEN MOVE. changed something real between Second sky first and Single roots first.</x:v>
      </x:c>
      <x:c r="V662" s="11" t="str">
        <x:v>Bright mirror moved one layer; keep Second sky first, then point Single roots first at what did not move.</x:v>
      </x:c>
      <x:c r="W662" s="11" t="str">
        <x:v>Let ONE BRIGHT MIRROR. THEN MOVE. go after Single roots first. The next ritual should use a different mechanism.</x:v>
      </x:c>
      <x:c r="X662" s="11" t="str">
        <x:v>If this misses, exclude the ritual's main mechanism from the immediate next round and route from the user's latest feedback.</x:v>
      </x:c>
      <x:c r="Y662" s="11" t="str">
        <x:v>Follow the Safety/PAUSE guidance. Escalate whenever immediate danger, severe symptoms, or specialist care is needed.</x:v>
      </x:c>
      <x:c r="Z662" s="11" t="str">
        <x:v>v40.5.2 microscopic QA patch · step/tip/sentence-case only</x:v>
      </x:c>
      <x:c r="AA662" s="11"/>
      <x:c r="AB662" s="11" t="str">
        <x:v>purpose, values, what matters, meaning, direction, why am i doing, life direction, you, are, choosing, between, success, and, what, matters, the, moment, achievement-values</x:v>
      </x:c>
      <x:c r="AC662" s="11" t="str">
        <x:v>ONE BRIGHT MIRROR. THEN MOVE.
PLAY TIME
about 90 seconds
GOAL
Use Second sky first before the mind adds another layer; enact one chosen value.
1. Choose steady bridge — Place option A and option B from the question at bright mirror; let bright mirror compare costs instead of fantasy outcomes.
2. Single roots first — Ask bright mirror to show one workable slice of the question; keep one value that still matters inside bright mirror and allow every other option to remain undecided.
3. Compare the lantern — Use bright mirror to price both sides of the question; keep each cost on bright mirror and choose the one you can carry.
4. Pocket shelf first — Move bright mirror past the first relief in the question; ask what bright mirror would inherit ten minutes from now.
5. Second sky first — Move bright mirror past the first relief in the question; ask what bright mirror would inherit ten minutes from now; Second sky first becomes the restart handle.
WIN
✓ Second sky first broke the old handoff—you enacted one chosen value.
TIPS
• Name both costs; consult ten minutes.
• Choose the respected cost; borrow future perspective.
• Drop cost-free fantasies; preview the aftermath.
• See the trade-off; let tomorrow vote.
• Pay one cost deliberately; fast-forward the impulse.
MIND BEND
Bright mirror makes the ordinary visible before comparison edits it out at Second sky first.
FORMULA FLOW
Choose steady bridge → Single roots first → Compare the lantern → Pocket shelf first → Second sky first
SAFETY
PAUSE
Spiritual or meaning reflection should not replace medical or mental-health care, and should not be used to explain away abuse, danger, severe symptoms, or urgent practical needs.</x:v>
      </x:c>
      <x:c r="AD662" s="11" t="str">
        <x:v>FINAL LOCK v40.6 RELIEF-FIRST</x:v>
      </x:c>
      <x:c r="AE662" s="11" t="str">
        <x:v>DIRECTION FOUND</x:v>
      </x:c>
      <x:c r="AF662" s="11" t="str">
        <x:v>YOU JUST USED
ONE BRIGHT MIRROR. THEN MOVE.
Second sky first broke the old handoff—you enacted one chosen value.
SHIFT: DIRECTION FOUND
Choose steady bridge → Single roots first → Compare the lantern → Pocket shelf first → Second sky first
ThinkStill — When your mind hits hard, hit ThinkStill.</x:v>
      </x:c>
    </x:row>
    <x:row r="663">
      <x:c r="A663" s="11" t="n">
        <x:v>659</x:v>
      </x:c>
      <x:c r="B663" s="11" t="str">
        <x:v>TS-659</x:v>
      </x:c>
      <x:c r="C663" s="11" t="str">
        <x:v>MEANING</x:v>
      </x:c>
      <x:c r="D663" s="11" t="str">
        <x:v>Purpose &amp; Values</x:v>
      </x:c>
      <x:c r="E663" s="11" t="str">
        <x:v>You feel pulled in too many life directions in the moment</x:v>
      </x:c>
      <x:c r="F663" s="11" t="str">
        <x:v>Values competition</x:v>
      </x:c>
      <x:c r="G663" s="11" t="n">
        <x:v>1</x:v>
      </x:c>
      <x:c r="H663" s="11" t="n">
        <x:v>1</x:v>
      </x:c>
      <x:c r="I663" s="11" t="str">
        <x:v>Values competition via low tree: Quiet clock first → Book before noise → Loose page first → Reframe single mirror → Wide light first</x:v>
      </x:c>
      <x:c r="J663" s="11" t="str">
        <x:v>THE TREE GETS ONE VOTE</x:v>
      </x:c>
      <x:c r="K663" s="11" t="str">
        <x:v>about 1 minute</x:v>
      </x:c>
      <x:c r="L663" s="11" t="str">
        <x:v>The goal is concrete: enact one chosen value, beginning with Quiet clock first.</x:v>
      </x:c>
      <x:c r="M663" s="11" t="str">
        <x:v>1. Quiet clock first — Use low tree as a compass through the meaning question; keep on low tree the principle you want to recognise afterward.
2. Book before noise — Put low tree around one value that still matters in the meaning question; ask low tree to admit only this move while every other demand waits outside.
3. Loose page first — Use low tree as a compass through the meaning question; keep on low tree the principle you want to recognise afterward; Low tree keeps Loose page first as the reset point.
4. Reframe single mirror — Place the meaning question on one side of low tree; give low tree a second believable explanation and compare observable support.
5. Wide light first — Turn low tree once: hold the first story beside one fair alternative.</x:v>
      </x:c>
      <x:c r="N663" s="11" t="str">
        <x:v>✓ The old sequence missed a turn; you enacted one chosen value with Quiet clock first.</x:v>
      </x:c>
      <x:c r="O663" s="11" t="str">
        <x:v>• Name what matters; keep another view.
• Bring one value forward; open a second story.
• Zoom out gently; hold two possibilities.
• Choose the value; compare before concluding.
• Let purpose vote; leave one rival explanation.</x:v>
      </x:c>
      <x:c r="P663" s="11" t="str">
        <x:v>Low tree keeps identity editable after one painful event through Quiet clock first.</x:v>
      </x:c>
      <x:c r="Q663" s="11" t="str">
        <x:v>Quiet clock first → Book before noise → Loose page first → Reframe single mirror → Wide light first</x:v>
      </x:c>
      <x:c r="R663" s="11" t="str">
        <x:v>PAUSE
Spiritual or meaning reflection should not replace medical or mental-health care, and should not be used to explain away abuse, danger, severe symptoms, or urgent practical needs.</x:v>
      </x:c>
      <x:c r="S663" s="11" t="str">
        <x:v>Did anything shift?</x:v>
      </x:c>
      <x:c r="T663" s="11" t="str">
        <x:v>I still feel disconnected | I do not know what matters | I am still holding on | The question feels too big | I need a more practical angle</x:v>
      </x:c>
      <x:c r="U663" s="11" t="str">
        <x:v>Signal found—Quiet clock first worked. ThinkStill can favour the route toward Loose page first.</x:v>
      </x:c>
      <x:c r="V663" s="11" t="str">
        <x:v>THE TREE GETS ONE VOTE opened some room. Name what stayed loud after Loose page first.</x:v>
      </x:c>
      <x:c r="W663" s="11" t="str">
        <x:v>This fit ended at Loose page first. Exclude low tree from the immediate next round.</x:v>
      </x:c>
      <x:c r="X663" s="11" t="str">
        <x:v>If this misses, exclude the ritual's main mechanism from the immediate next round and route from the user's latest feedback.</x:v>
      </x:c>
      <x:c r="Y663" s="11" t="str">
        <x:v>Follow the Safety/PAUSE guidance. Escalate whenever immediate danger, severe symptoms, or specialist care is needed.</x:v>
      </x:c>
      <x:c r="Z663" s="11" t="str">
        <x:v>v40.5.2 microscopic QA patch · step/tip/sentence-case only</x:v>
      </x:c>
      <x:c r="AA663" s="11"/>
      <x:c r="AB663" s="11" t="str">
        <x:v>purpose, values, what matters, meaning, direction, why am i doing, life direction, you, feel, pulled, too, many, life, directions, the, moment, competition</x:v>
      </x:c>
      <x:c r="AC663" s="11" t="str">
        <x:v>THE TREE GETS ONE VOTE
PLAY TIME
about 1 minute
GOAL
The goal is concrete: enact one chosen value, beginning with Quiet clock first.
1. Quiet clock first — Use low tree as a compass through the meaning question; keep on low tree the principle you want to recognise afterward.
2. Book before noise — Put low tree around one value that still matters in the meaning question; ask low tree to admit only this move while every other demand waits outside.
3. Loose page first — Use low tree as a compass through the meaning question; keep on low tree the principle you want to recognise afterward; Low tree keeps Loose page first as the reset point.
4. Reframe single mirror — Place the meaning question on one side of low tree; give low tree a second believable explanation and compare observable support.
5. Wide light first — Turn low tree once: hold the first story beside one fair alternative.
WIN
✓ The old sequence missed a turn; you enacted one chosen value with Quiet clock first.
TIPS
• Name what matters; keep another view.
• Bring one value forward; open a second story.
• Zoom out gently; hold two possibilities.
• Choose the value; compare before concluding.
• Let purpose vote; leave one rival explanation.
MIND BEND
Low tree keeps identity editable after one painful event through Quiet clock first.
FORMULA FLOW
Quiet clock first → Book before noise → Loose page first → Reframe single mirror → Wide light first
SAFETY
PAUSE
Spiritual or meaning reflection should not replace medical or mental-health care, and should not be used to explain away abuse, danger, severe symptoms, or urgent practical needs.</x:v>
      </x:c>
      <x:c r="AD663" s="11" t="str">
        <x:v>FINAL LOCK v40.6 RELIEF-FIRST</x:v>
      </x:c>
      <x:c r="AE663" s="11" t="str">
        <x:v>DIRECTION FOUND</x:v>
      </x:c>
      <x:c r="AF663" s="11" t="str">
        <x:v>YOU JUST USED
THE TREE GETS ONE VOTE
The old sequence missed a turn; you enacted one chosen value with Quiet clock first.
SHIFT: DIRECTION FOUND
Quiet clock first → Book before noise → Loose page first → Reframe single mirror → Wide light first
ThinkStill — When your mind hits hard, hit ThinkStill.</x:v>
      </x:c>
    </x:row>
    <x:row r="664">
      <x:c r="A664" s="11" t="n">
        <x:v>660</x:v>
      </x:c>
      <x:c r="B664" s="11" t="str">
        <x:v>TS-660</x:v>
      </x:c>
      <x:c r="C664" s="11" t="str">
        <x:v>MEANING</x:v>
      </x:c>
      <x:c r="D664" s="11" t="str">
        <x:v>Purpose &amp; Values</x:v>
      </x:c>
      <x:c r="E664" s="11" t="str">
        <x:v>You want a clearer reason for the next chapter in the moment</x:v>
      </x:c>
      <x:c r="F664" s="11" t="str">
        <x:v>Direction search</x:v>
      </x:c>
      <x:c r="G664" s="11" t="n">
        <x:v>1</x:v>
      </x:c>
      <x:c r="H664" s="11" t="n">
        <x:v>1</x:v>
      </x:c>
      <x:c r="I664" s="11" t="str">
        <x:v>Direction search via cool mirror: Compare the sky → North star before noise → Trade the cool bridge → Open road first → Trim one fire</x:v>
      </x:c>
      <x:c r="J664" s="11" t="str">
        <x:v>ONE MIRROR. NO COURTROOM.</x:v>
      </x:c>
      <x:c r="K664" s="11" t="str">
        <x:v>45–60 seconds</x:v>
      </x:c>
      <x:c r="L664" s="11" t="str">
        <x:v>Use North Star Before Noise to turn the search for direction into one value-aligned move today.</x:v>
      </x:c>
      <x:c r="M664" s="11" t="str">
        <x:v>1. Compare the sky — Use cool mirror to price both sides of this inner tension; keep each cost on cool mirror and choose the one you can carry.
2. North star before noise — Put cool mirror around one value that still matters in this inner tension; Cool mirror keeps one move active and the rest offstage for now.
3. Trade the cool bridge — Put the two real costs of this inner tension on cool mirror; let cool mirror hold both while you choose the cost that fits your values.
4. Open road first — Set cool mirror under one target; shelf everything that does not need action now.
5. Trim one fire — Keep one workable question on cool mirror; queue the rest.</x:v>
      </x:c>
      <x:c r="N664" s="11" t="str">
        <x:v>✓ North star before noise landed—you enacted one chosen value.</x:v>
      </x:c>
      <x:c r="O664" s="11" t="str">
        <x:v>• Name both costs; close extra tabs.
• Choose the respected cost; choose one target.
• Drop cost-free fantasies; park competing demands.
• See the trade-off; reduce the field.
• Pay one cost deliberately; give one thing priority.</x:v>
      </x:c>
      <x:c r="P664" s="11" t="str">
        <x:v>North star before noise turns a value into behaviour instead of leaving it as a slogan inside cool mirror.</x:v>
      </x:c>
      <x:c r="Q664" s="11" t="str">
        <x:v>Compare the sky → North star before noise → Trade the cool bridge → Open road first → Trim one fire</x:v>
      </x:c>
      <x:c r="R664" s="11" t="str">
        <x:v>PAUSE
Spiritual or meaning reflection should not replace medical or mental-health care, and should not be used to explain away abuse, danger, severe symptoms, or urgent practical needs.</x:v>
      </x:c>
      <x:c r="S664" s="11" t="str">
        <x:v>Did anything shift?</x:v>
      </x:c>
      <x:c r="T664" s="11" t="str">
        <x:v>I still feel disconnected | I do not know what matters | I am still holding on | The question feels too big | I need a more practical angle</x:v>
      </x:c>
      <x:c r="U664" s="11" t="str">
        <x:v>Good—North star before noise shifted ONE MIRROR. NO COURTROOM.; Open road first keeps that exact move available.</x:v>
      </x:c>
      <x:c r="V664" s="11" t="str">
        <x:v>Keep North star before noise's small gain; Open road first should tell the next ritual what still grips.</x:v>
      </x:c>
      <x:c r="W664" s="11" t="str">
        <x:v>ONE MIRROR. NO COURTROOM. did not land past Open road first. Leave cool mirror behind and route from what feels strongest.</x:v>
      </x:c>
      <x:c r="X664" s="11" t="str">
        <x:v>If this misses, exclude the ritual's main mechanism from the immediate next round and route from the user's latest feedback.</x:v>
      </x:c>
      <x:c r="Y664" s="11" t="str">
        <x:v>Follow the Safety/PAUSE guidance. Escalate whenever immediate danger, severe symptoms, or specialist care is needed.</x:v>
      </x:c>
      <x:c r="Z664" s="11" t="str">
        <x:v>v40.5.1 manual consumer-language precision patch</x:v>
      </x:c>
      <x:c r="AA664" s="11"/>
      <x:c r="AB664" s="11" t="str">
        <x:v>purpose, values, what matters, meaning, direction, why am i doing, life direction, you, want, clearer, reason, for, the, next, chapter, moment, search</x:v>
      </x:c>
      <x:c r="AC664" s="11" t="str">
        <x:v>ONE MIRROR. NO COURTROOM.
PLAY TIME
45–60 seconds
GOAL
Use North Star Before Noise to turn the search for direction into one value-aligned move today.
1. Compare the sky — Use cool mirror to price both sides of this inner tension; keep each cost on cool mirror and choose the one you can carry.
2. North star before noise — Put cool mirror around one value that still matters in this inner tension; Cool mirror keeps one move active and the rest offstage for now.
3. Trade the cool bridge — Put the two real costs of this inner tension on cool mirror; let cool mirror hold both while you choose the cost that fits your values.
4. Open road first — Set cool mirror under one target; shelf everything that does not need action now.
5. Trim one fire — Keep one workable question on cool mirror; queue the rest.
WIN
✓ North star before noise landed—you enacted one chosen value.
TIPS
• Name both costs; close extra tabs.
• Choose the respected cost; choose one target.
• Drop cost-free fantasies; park competing demands.
• See the trade-off; reduce the field.
• Pay one cost deliberately; give one thing priority.
MIND BEND
North star before noise turns a value into behaviour instead of leaving it as a slogan inside cool mirror.
FORMULA FLOW
Compare the sky → North star before noise → Trade the cool bridge → Open road first → Trim one fire
SAFETY
PAUSE
Spiritual or meaning reflection should not replace medical or mental-health care, and should not be used to explain away abuse, danger, severe symptoms, or urgent practical needs.</x:v>
      </x:c>
      <x:c r="AD664" s="11" t="str">
        <x:v>FINAL LOCK v40.6 RELIEF-FIRST</x:v>
      </x:c>
      <x:c r="AE664" s="11" t="str">
        <x:v>DIRECTION FOUND</x:v>
      </x:c>
      <x:c r="AF664" s="11" t="str">
        <x:v>YOU JUST USED
ONE MIRROR. NO COURTROOM.
North star before noise landed—you enacted one chosen value.
SHIFT: DIRECTION FOUND
Compare the sky → North star before noise → Trade the cool bridge → Open road first → Trim one fire
ThinkStill — When your mind hits hard, hit ThinkStill.</x:v>
      </x:c>
    </x:row>
    <x:row r="665">
      <x:c r="A665" s="11" t="n">
        <x:v>661</x:v>
      </x:c>
      <x:c r="B665" s="11" t="str">
        <x:v>TS-661</x:v>
      </x:c>
      <x:c r="C665" s="11" t="str">
        <x:v>MEANING</x:v>
      </x:c>
      <x:c r="D665" s="11" t="str">
        <x:v>Purpose &amp; Values</x:v>
      </x:c>
      <x:c r="E665" s="11" t="str">
        <x:v>You are busy but unsure what the effort is for under pressure</x:v>
      </x:c>
      <x:c r="F665" s="11" t="str">
        <x:v>Purpose drift</x:v>
      </x:c>
      <x:c r="G665" s="11" t="n">
        <x:v>1</x:v>
      </x:c>
      <x:c r="H665" s="11" t="n">
        <x:v>1</x:v>
      </x:c>
      <x:c r="I665" s="11" t="str">
        <x:v>Purpose drift via cool clock: Skip the horizon → Quiet horizon first → Preview one lantern → Steady horizon first → Start one circle</x:v>
      </x:c>
      <x:c r="J665" s="11" t="str">
        <x:v>PLACE THE COOL CLOCK</x:v>
      </x:c>
      <x:c r="K665" s="11" t="str">
        <x:v>60–90 seconds</x:v>
      </x:c>
      <x:c r="L665" s="11" t="str">
        <x:v>When busyness hides the point, let Preview One Lantern reconnect effort to a value you chose.</x:v>
      </x:c>
      <x:c r="M665" s="11" t="str">
        <x:v>1. Skip the horizon — Fast-forward from cool clock; compare quick relief with the later cost.
2. Quiet horizon first — Put cool clock around one value that still matters in the value conflict here; use cool clock as a quiet boundary around this single move.
3. Preview one lantern — Look ten minutes past the value conflict here; compare the automatic choice with the steadier one.
4. Steady horizon first — Let cool clock lower the entry into the value conflict here; change the task at cool clock from untouched to begun.
5. Start one circle — Let cool clock lower the entry into the value conflict here; change the task at cool clock from untouched to begun; Let Start one circle hold your place.</x:v>
      </x:c>
      <x:c r="N665" s="11" t="str">
        <x:v>✓ You moved through Preview one lantern, then enacted one chosen value at Start one circle.</x:v>
      </x:c>
      <x:c r="O665" s="11" t="str">
        <x:v>• Consult ten minutes; lower the entry.
• Borrow future perspective; shrink the first demand.
• Preview the aftermath; make starting cheaper.
• Let tomorrow vote; begin below resistance.
• Fast-forward the impulse; use a smaller door.</x:v>
      </x:c>
      <x:c r="P665" s="11" t="str">
        <x:v>Preview One Lantern catches busyness stealing meaning; effort becomes yours again when it points to a chosen value.</x:v>
      </x:c>
      <x:c r="Q665" s="11" t="str">
        <x:v>Skip the horizon → Quiet horizon first → Preview one lantern → Steady horizon first → Start one circle</x:v>
      </x:c>
      <x:c r="R665" s="11" t="str">
        <x:v>PAUSE
Spiritual or meaning reflection should not replace medical or mental-health care, and should not be used to explain away abuse, danger, severe symptoms, or urgent practical needs.</x:v>
      </x:c>
      <x:c r="S665" s="11" t="str">
        <x:v>Did anything shift?</x:v>
      </x:c>
      <x:c r="T665" s="11" t="str">
        <x:v>I still feel disconnected | I do not know what matters | I am still holding on | The question feels too big | I need a more practical angle</x:v>
      </x:c>
      <x:c r="U665" s="11" t="str">
        <x:v>Preview one lantern created traction in PLACE THE COOL CLOCK. Save the route through Start one circle.</x:v>
      </x:c>
      <x:c r="V665" s="11" t="str">
        <x:v>There is movement between Preview one lantern and Start one circle; ask for a different mechanism for the remainder.</x:v>
      </x:c>
      <x:c r="W665" s="11" t="str">
        <x:v>No forcing it. Retire Preview one lantern; let Start one circle open the next mechanism.</x:v>
      </x:c>
      <x:c r="X665" s="11" t="str">
        <x:v>If this misses, exclude the ritual's main mechanism from the immediate next round and route from the user's latest feedback.</x:v>
      </x:c>
      <x:c r="Y665" s="11" t="str">
        <x:v>Follow the Safety/PAUSE guidance. Escalate whenever immediate danger, severe symptoms, or specialist care is needed.</x:v>
      </x:c>
      <x:c r="Z665" s="11" t="str">
        <x:v>v40.5.1 manual consumer-language precision patch</x:v>
      </x:c>
      <x:c r="AA665" s="11"/>
      <x:c r="AB665" s="11" t="str">
        <x:v>purpose, values, what matters, meaning, direction, why am i doing, life direction, you, are, busy, but, unsure, what, the, effort, for, under, pressure</x:v>
      </x:c>
      <x:c r="AC665" s="11" t="str">
        <x:v>PLACE THE COOL CLOCK
PLAY TIME
60–90 seconds
GOAL
When busyness hides the point, let Preview One Lantern reconnect effort to a value you chose.
1. Skip the horizon — Fast-forward from cool clock; compare quick relief with the later cost.
2. Quiet horizon first — Put cool clock around one value that still matters in the value conflict here; use cool clock as a quiet boundary around this single move.
3. Preview one lantern — Look ten minutes past the value conflict here; compare the automatic choice with the steadier one.
4. Steady horizon first — Let cool clock lower the entry into the value conflict here; change the task at cool clock from untouched to begun.
5. Start one circle — Let cool clock lower the entry into the value conflict here; change the task at cool clock from untouched to begun; Let Start one circle hold your place.
WIN
✓ You moved through Preview one lantern, then enacted one chosen value at Start one circle.
TIPS
• Consult ten minutes; lower the entry.
• Borrow future perspective; shrink the first demand.
• Preview the aftermath; make starting cheaper.
• Let tomorrow vote; begin below resistance.
• Fast-forward the impulse; use a smaller door.
MIND BEND
Preview One Lantern catches busyness stealing meaning; effort becomes yours again when it points to a chosen value.
FORMULA FLOW
Skip the horizon → Quiet horizon first → Preview one lantern → Steady horizon first → Start one circle
SAFETY
PAUSE
Spiritual or meaning reflection should not replace medical or mental-health care, and should not be used to explain away abuse, danger, severe symptoms, or urgent practical needs.</x:v>
      </x:c>
      <x:c r="AD665" s="11" t="str">
        <x:v>FINAL LOCK v40.6 RELIEF-FIRST</x:v>
      </x:c>
      <x:c r="AE665" s="11" t="str">
        <x:v>DIRECTION FOUND</x:v>
      </x:c>
      <x:c r="AF665" s="11" t="str">
        <x:v>YOU JUST USED
PLACE THE COOL CLOCK
You moved through Preview one lantern, then enacted one chosen value at Start one circle.
SHIFT: DIRECTION FOUND
Skip the horizon → Quiet horizon first → Preview one lantern → Steady horizon first → Start one circle
ThinkStill — When your mind hits hard, hit ThinkStill.</x:v>
      </x:c>
    </x:row>
    <x:row r="666">
      <x:c r="A666" s="11" t="n">
        <x:v>662</x:v>
      </x:c>
      <x:c r="B666" s="11" t="str">
        <x:v>TS-662</x:v>
      </x:c>
      <x:c r="C666" s="11" t="str">
        <x:v>MEANING</x:v>
      </x:c>
      <x:c r="D666" s="11" t="str">
        <x:v>Purpose &amp; Values</x:v>
      </x:c>
      <x:c r="E666" s="11" t="str">
        <x:v>A goal no longer feels meaningful under pressure</x:v>
      </x:c>
      <x:c r="F666" s="11" t="str">
        <x:v>Goal-value mismatch</x:v>
      </x:c>
      <x:c r="G666" s="11" t="n">
        <x:v>1</x:v>
      </x:c>
      <x:c r="H666" s="11" t="n">
        <x:v>1</x:v>
      </x:c>
      <x:c r="I666" s="11" t="str">
        <x:v>Goal-value mismatch via hidden bench: Park the spare bench → Single lantern first → Trim the lantern → Touch the narrow seed → Lower the thread</x:v>
      </x:c>
      <x:c r="J666" s="11" t="str">
        <x:v>HAND THE HIDDEN BENCH</x:v>
      </x:c>
      <x:c r="K666" s="11" t="str">
        <x:v>about 90 seconds</x:v>
      </x:c>
      <x:c r="L666" s="11" t="str">
        <x:v>Let Touch the narrow seed make this moment playable: enact one chosen value.</x:v>
      </x:c>
      <x:c r="M666" s="11" t="str">
        <x:v>1. Park the spare bench — Put one answerable piece of this identity moment on hidden bench; park everything else until this round ends.
2. Single lantern first — Let hidden bench frame only this identity moment; keep one value that still matters inside hidden bench and let the remaining options stay unopened.
3. Trim the lantern — Set hidden bench under one target; shelf everything that does not need action now.
4. Touch the narrow seed — Let hidden bench lower the entry into this identity moment; change the task at hidden bench from untouched to begun.
5. Lower the thread — Put hidden bench at the doorway of this identity moment; begin with the easiest real action that reaches hidden bench.</x:v>
      </x:c>
      <x:c r="N666" s="11" t="str">
        <x:v>✓ You enacted one chosen value. Touch the narrow seed made the clean change; Park the spare bench kept it usable.</x:v>
      </x:c>
      <x:c r="O666" s="11" t="str">
        <x:v>• Close extra tabs; lower the entry.
• Choose one target; shrink the first demand.
• Park competing demands; make starting cheaper.
• Reduce the field; begin below resistance.
• Give one thing priority; use a smaller door.</x:v>
      </x:c>
      <x:c r="P666" s="11" t="str">
        <x:v>Touch the narrow seed releases the struggle without rewriting what mattered inside hidden bench.</x:v>
      </x:c>
      <x:c r="Q666" s="11" t="str">
        <x:v>Park the spare bench → Single lantern first → Trim the lantern → Touch the narrow seed → Lower the thread</x:v>
      </x:c>
      <x:c r="R666" s="11" t="str">
        <x:v>PAUSE
Spiritual or meaning reflection should not replace medical or mental-health care, and should not be used to explain away abuse, danger, severe symptoms, or urgent practical needs.</x:v>
      </x:c>
      <x:c r="S666" s="11" t="str">
        <x:v>Did anything shift?</x:v>
      </x:c>
      <x:c r="T666" s="11" t="str">
        <x:v>I still feel disconnected | I do not know what matters | I am still holding on | The question feels too big | I need a more practical angle</x:v>
      </x:c>
      <x:c r="U666" s="11" t="str">
        <x:v>That moved. Hidden bench earned a playbook place between Touch the narrow seed and Park the spare bench.</x:v>
      </x:c>
      <x:c r="V666" s="11" t="str">
        <x:v>A partial win still counts: save Touch the narrow seed, then route from the piece beyond Park the spare bench.</x:v>
      </x:c>
      <x:c r="W666" s="11" t="str">
        <x:v>That route missed between Touch the narrow seed and Park the spare bench. Drop hidden bench and choose a different kind of move.</x:v>
      </x:c>
      <x:c r="X666" s="11" t="str">
        <x:v>If this misses, exclude the ritual's main mechanism from the immediate next round and route from the user's latest feedback.</x:v>
      </x:c>
      <x:c r="Y666" s="11" t="str">
        <x:v>Follow the Safety/PAUSE guidance. Escalate whenever immediate danger, severe symptoms, or specialist care is needed.</x:v>
      </x:c>
      <x:c r="Z666" s="11" t="str">
        <x:v>v40.5 grammar-aware one-of-one consumer precision polish</x:v>
      </x:c>
      <x:c r="AA666" s="11"/>
      <x:c r="AB666" s="11" t="str">
        <x:v>purpose, values, what matters, meaning, direction, why am i doing, life direction, goal, longer, feels, meaningful, under, pressure, goal-value, mismatch</x:v>
      </x:c>
      <x:c r="AC666" s="11" t="str">
        <x:v>HAND THE HIDDEN BENCH
PLAY TIME
about 90 seconds
GOAL
Let Touch the narrow seed make this moment playable: enact one chosen value.
1. Park the spare bench — Put one answerable piece of this identity moment on hidden bench; park everything else until this round ends.
2. Single lantern first — Let hidden bench frame only this identity moment; keep one value that still matters inside hidden bench and let the remaining options stay unopened.
3. Trim the lantern — Set hidden bench under one target; shelf everything that does not need action now.
4. Touch the narrow seed — Let hidden bench lower the entry into this identity moment; change the task at hidden bench from untouched to begun.
5. Lower the thread — Put hidden bench at the doorway of this identity moment; begin with the easiest real action that reaches hidden bench.
WIN
✓ You enacted one chosen value. Touch the narrow seed made the clean change; Park the spare bench kept it usable.
TIPS
• Close extra tabs; lower the entry.
• Choose one target; shrink the first demand.
• Park competing demands; make starting cheaper.
• Reduce the field; begin below resistance.
• Give one thing priority; use a smaller door.
MIND BEND
Touch the narrow seed releases the struggle without rewriting what mattered inside hidden bench.
FORMULA FLOW
Park the spare bench → Single lantern first → Trim the lantern → Touch the narrow seed → Lower the thread
SAFETY
PAUSE
Spiritual or meaning reflection should not replace medical or mental-health care, and should not be used to explain away abuse, danger, severe symptoms, or urgent practical needs.</x:v>
      </x:c>
      <x:c r="AD666" s="11" t="str">
        <x:v>FINAL LOCK v40.6 RELIEF-FIRST</x:v>
      </x:c>
      <x:c r="AE666" s="11" t="str">
        <x:v>DIRECTION FOUND</x:v>
      </x:c>
      <x:c r="AF666" s="11" t="str">
        <x:v>YOU JUST USED
HAND THE HIDDEN BENCH
You enacted one chosen value. Touch the narrow seed made the clean change; Park the spare bench kept it usable.
SHIFT: DIRECTION FOUND
Park the spare bench → Single lantern first → Trim the lantern → Touch the narrow seed → Lower the thread
ThinkStill — When your mind hits hard, hit ThinkStill.</x:v>
      </x:c>
    </x:row>
    <x:row r="667">
      <x:c r="A667" s="11" t="n">
        <x:v>663</x:v>
      </x:c>
      <x:c r="B667" s="11" t="str">
        <x:v>TS-663</x:v>
      </x:c>
      <x:c r="C667" s="11" t="str">
        <x:v>MEANING</x:v>
      </x:c>
      <x:c r="D667" s="11" t="str">
        <x:v>Identity &amp; Self-Concept</x:v>
      </x:c>
      <x:c r="E667" s="11" t="str">
        <x:v>A role has started defining your whole identity</x:v>
      </x:c>
      <x:c r="F667" s="11" t="str">
        <x:v>Role fusion</x:v>
      </x:c>
      <x:c r="G667" s="11" t="n">
        <x:v>1</x:v>
      </x:c>
      <x:c r="H667" s="11" t="n">
        <x:v>1</x:v>
      </x:c>
      <x:c r="I667" s="11" t="str">
        <x:v>Role fusion via bright seed: Gentle shore first → Narrow horizon first → Simple page first → Spot one seed → Spot the doorway</x:v>
      </x:c>
      <x:c r="J667" s="11" t="str">
        <x:v>LOWER THE BRIGHT SEED</x:v>
      </x:c>
      <x:c r="K667" s="11" t="str">
        <x:v>about 1 minute</x:v>
      </x:c>
      <x:c r="L667" s="11" t="str">
        <x:v>LOWER THE BRIGHT SEED has one finish line—keep identity larger.</x:v>
      </x:c>
      <x:c r="M667" s="11" t="str">
        <x:v>1. Gentle shore first — Move bright seed outside the bigger question; let bright seed find three ordinary details and keep one steady in view.
2. Narrow horizon first — Use bright seed to light one role or behaviour inside the bigger question; anything beyond bright seed waits beyond the boundary until this step finishes.
3. Simple page first — Move bright seed outside the bigger question; let bright seed find three ordinary details and keep one steady in view; Let Simple page first hold your place.
4. Spot one seed — Place one value beside the bigger question at bright seed; let bright seed give that value the next vote.
5. Spot the doorway — Use bright seed as a compass through the bigger question; keep on bright seed the principle you want to recognise afterward.</x:v>
      </x:c>
      <x:c r="N667" s="11" t="str">
        <x:v>✓ You kept identity larger; Spot the doorway made that visible at Narrow horizon first.</x:v>
      </x:c>
      <x:c r="O667" s="11" t="str">
        <x:v>• Look beyond the loop; name what matters.
• Use outside details; bring one value forward.
• Widen the spotlight; zoom out gently.
• Borrow the room; choose the value.
• Give attention somewhere else; let purpose vote.</x:v>
      </x:c>
      <x:c r="P667" s="11" t="str">
        <x:v>Spot the doorway gives purpose a body: one action inside bright seed that matches what matters.</x:v>
      </x:c>
      <x:c r="Q667" s="11" t="str">
        <x:v>Gentle shore first → Narrow horizon first → Simple page first → Spot one seed → Spot the doorway</x:v>
      </x:c>
      <x:c r="R667" s="11" t="str">
        <x:v>PAUSE
Spiritual or meaning reflection should not replace medical or mental-health care, and should not be used to explain away abuse, danger, severe symptoms, or urgent practical needs.</x:v>
      </x:c>
      <x:c r="S667" s="11" t="str">
        <x:v>Did anything shift?</x:v>
      </x:c>
      <x:c r="T667" s="11" t="str">
        <x:v>I still feel disconnected | I do not know what matters | I am still holding on | The question feels too big | I need a more practical angle</x:v>
      </x:c>
      <x:c r="U667" s="11" t="str">
        <x:v>You found the live hinge at Spot the doorway; keep Narrow horizon first close for a similar moment.</x:v>
      </x:c>
      <x:c r="V667" s="11" t="str">
        <x:v>Spot the doorway reached part of the pattern; let Narrow horizon first show where the next mechanism should aim.</x:v>
      </x:c>
      <x:c r="W667" s="11" t="str">
        <x:v>Spot the doorway did not create enough change; Narrow horizon first should not repeat this mechanism.</x:v>
      </x:c>
      <x:c r="X667" s="11" t="str">
        <x:v>If this misses, exclude the ritual's main mechanism from the immediate next round and route from the user's latest feedback.</x:v>
      </x:c>
      <x:c r="Y667" s="11" t="str">
        <x:v>Follow the Safety/PAUSE guidance. Escalate whenever immediate danger, severe symptoms, or specialist care is needed.</x:v>
      </x:c>
      <x:c r="Z667" s="11" t="str">
        <x:v>v40.5 grammar-aware one-of-one consumer precision polish</x:v>
      </x:c>
      <x:c r="AA667" s="11"/>
      <x:c r="AB667" s="11" t="str">
        <x:v>identity, who am i, role, failure defines me, self concept, label, has, started, defining, your, whole, fusion</x:v>
      </x:c>
      <x:c r="AC667" s="11" t="str">
        <x:v>LOWER THE BRIGHT SEED
PLAY TIME
about 1 minute
GOAL
LOWER THE BRIGHT SEED has one finish line—keep identity larger.
1. Gentle shore first — Move bright seed outside the bigger question; let bright seed find three ordinary details and keep one steady in view.
2. Narrow horizon first — Use bright seed to light one role or behaviour inside the bigger question; anything beyond bright seed waits beyond the boundary until this step finishes.
3. Simple page first — Move bright seed outside the bigger question; let bright seed find three ordinary details and keep one steady in view; Let Simple page first hold your place.
4. Spot one seed — Place one value beside the bigger question at bright seed; let bright seed give that value the next vote.
5. Spot the doorway — Use bright seed as a compass through the bigger question; keep on bright seed the principle you want to recognise afterward.
WIN
✓ You kept identity larger; Spot the doorway made that visible at Narrow horizon first.
TIPS
• Look beyond the loop; name what matters.
• Use outside details; bring one value forward.
• Widen the spotlight; zoom out gently.
• Borrow the room; choose the value.
• Give attention somewhere else; let purpose vote.
MIND BEND
Spot the doorway gives purpose a body: one action inside bright seed that matches what matters.
FORMULA FLOW
Gentle shore first → Narrow horizon first → Simple page first → Spot one seed → Spot the doorway
SAFETY
PAUSE
Spiritual or meaning reflection should not replace medical or mental-health care, and should not be used to explain away abuse, danger, severe symptoms, or urgent practical needs.</x:v>
      </x:c>
      <x:c r="AD667" s="11" t="str">
        <x:v>FINAL LOCK v40.6 RELIEF-FIRST</x:v>
      </x:c>
      <x:c r="AE667" s="11" t="str">
        <x:v>DIRECTION FOUND</x:v>
      </x:c>
      <x:c r="AF667" s="11" t="str">
        <x:v>YOU JUST USED
LOWER THE BRIGHT SEED
You kept identity larger; Spot the doorway made that visible at Narrow horizon first.
SHIFT: DIRECTION FOUND
Gentle shore first → Narrow horizon first → Simple page first → Spot one seed → Spot the doorway
ThinkStill — When your mind hits hard, hit ThinkStill.</x:v>
      </x:c>
    </x:row>
    <x:row r="668">
      <x:c r="A668" s="11" t="n">
        <x:v>664</x:v>
      </x:c>
      <x:c r="B668" s="11" t="str">
        <x:v>TS-664</x:v>
      </x:c>
      <x:c r="C668" s="11" t="str">
        <x:v>MEANING</x:v>
      </x:c>
      <x:c r="D668" s="11" t="str">
        <x:v>Identity &amp; Self-Concept</x:v>
      </x:c>
      <x:c r="E668" s="11" t="str">
        <x:v>A failure feels like proof of who you are</x:v>
      </x:c>
      <x:c r="F668" s="11" t="str">
        <x:v>Failure-identity fusion</x:v>
      </x:c>
      <x:c r="G668" s="11" t="n">
        <x:v>1</x:v>
      </x:c>
      <x:c r="H668" s="11" t="n">
        <x:v>1</x:v>
      </x:c>
      <x:c r="I668" s="11" t="str">
        <x:v>Failure-identity fusion via borrowed compass: Untie one clock → Open thread first → Second compass first → Widen one map → Ground clean window</x:v>
      </x:c>
      <x:c r="J668" s="11" t="str">
        <x:v>THE COMPASS DOESN'T DECIDE</x:v>
      </x:c>
      <x:c r="K668" s="11" t="str">
        <x:v>45–60 seconds</x:v>
      </x:c>
      <x:c r="L668" s="11" t="str">
        <x:v>Use Untie one clock to keep identity larger before Second compass first takes over.</x:v>
      </x:c>
      <x:c r="M668" s="11" t="str">
        <x:v>1. Untie one clock — Put this sense-of-purpose snag on borrowed compass as an event; keep the fact and drop the verdict.
2. Open thread first — Use borrowed compass to light one role or behaviour inside this sense-of-purpose snag; anything beyond borrowed compass keeps its place until you finish this pass.
3. Second compass first — Use borrowed compass to name this sense-of-purpose snag plainly; keep borrowed compass with what happened and leave identity conclusions outside.
4. Widen one map — Use borrowed compass as your return point; hold one neutral sight or sound for a few breaths.
5. Ground clean window — Move borrowed compass outside this sense-of-purpose snag; let borrowed compass find three ordinary details and keep one steady in view.</x:v>
      </x:c>
      <x:c r="N668" s="11" t="str">
        <x:v>✓ Untie one clock helped you keep identity larger before Second compass first could restart the loop.</x:v>
      </x:c>
      <x:c r="O668" s="11" t="str">
        <x:v>• Name, then separate; look beyond the loop.
• Keep event from verdict; use outside details.
• Call it an event; widen the spotlight.
• Drop identity conclusions; borrow the room.
• Separate signal from self; give attention somewhere else.</x:v>
      </x:c>
      <x:c r="P668" s="11" t="str">
        <x:v>Meaning can guide a move without answering every question; Untie one clock keeps it grounded in borrowed compass.</x:v>
      </x:c>
      <x:c r="Q668" s="11" t="str">
        <x:v>Untie one clock → Open thread first → Second compass first → Widen one map → Ground clean window</x:v>
      </x:c>
      <x:c r="R668" s="11" t="str">
        <x:v>PAUSE
Spiritual or meaning reflection should not replace medical or mental-health care, and should not be used to explain away abuse, danger, severe symptoms, or urgent practical needs.</x:v>
      </x:c>
      <x:c r="S668" s="11" t="str">
        <x:v>Did anything shift?</x:v>
      </x:c>
      <x:c r="T668" s="11" t="str">
        <x:v>I still feel disconnected | I do not know what matters | I am still holding on | The question feels too big | I need a more practical angle</x:v>
      </x:c>
      <x:c r="U668" s="11" t="str">
        <x:v>THE COMPASS DOESN'T DECIDE changed something real between Untie one clock and Second compass first.</x:v>
      </x:c>
      <x:c r="V668" s="11" t="str">
        <x:v>Borrowed compass moved one layer; keep Untie one clock, then point Second compass first at what did not move.</x:v>
      </x:c>
      <x:c r="W668" s="11" t="str">
        <x:v>Let THE COMPASS DOESN'T DECIDE go after Second compass first. The next ritual should use a different mechanism.</x:v>
      </x:c>
      <x:c r="X668" s="11" t="str">
        <x:v>If this misses, exclude the ritual's main mechanism from the immediate next round and route from the user's latest feedback.</x:v>
      </x:c>
      <x:c r="Y668" s="11" t="str">
        <x:v>Follow the Safety/PAUSE guidance. Escalate whenever immediate danger, severe symptoms, or specialist care is needed.</x:v>
      </x:c>
      <x:c r="Z668" s="11" t="str">
        <x:v>v40.5 grammar-aware one-of-one consumer precision polish</x:v>
      </x:c>
      <x:c r="AA668" s="11"/>
      <x:c r="AB668" s="11" t="str">
        <x:v>identity, who am i, role, failure defines me, self concept, label, failure, feels, like, proof, who, you, are, failure-identity, fusion</x:v>
      </x:c>
      <x:c r="AC668" s="11" t="str">
        <x:v>THE COMPASS DOESN'T DECIDE
PLAY TIME
45–60 seconds
GOAL
Use Untie one clock to keep identity larger before Second compass first takes over.
1. Untie one clock — Put this sense-of-purpose snag on borrowed compass as an event; keep the fact and drop the verdict.
2. Open thread first — Use borrowed compass to light one role or behaviour inside this sense-of-purpose snag; anything beyond borrowed compass keeps its place until you finish this pass.
3. Second compass first — Use borrowed compass to name this sense-of-purpose snag plainly; keep borrowed compass with what happened and leave identity conclusions outside.
4. Widen one map — Use borrowed compass as your return point; hold one neutral sight or sound for a few breaths.
5. Ground clean window — Move borrowed compass outside this sense-of-purpose snag; let borrowed compass find three ordinary details and keep one steady in view.
WIN
✓ Untie one clock helped you keep identity larger before Second compass first could restart the loop.
TIPS
• Name, then separate; look beyond the loop.
• Keep event from verdict; use outside details.
• Call it an event; widen the spotlight.
• Drop identity conclusions; borrow the room.
• Separate signal from self; give attention somewhere else.
MIND BEND
Meaning can guide a move without answering every question; Untie one clock keeps it grounded in borrowed compass.
FORMULA FLOW
Untie one clock → Open thread first → Second compass first → Widen one map → Ground clean window
SAFETY
PAUSE
Spiritual or meaning reflection should not replace medical or mental-health care, and should not be used to explain away abuse, danger, severe symptoms, or urgent practical needs.</x:v>
      </x:c>
      <x:c r="AD668" s="11" t="str">
        <x:v>FINAL LOCK v40.6 RELIEF-FIRST</x:v>
      </x:c>
      <x:c r="AE668" s="11" t="str">
        <x:v>DIRECTION FOUND</x:v>
      </x:c>
      <x:c r="AF668" s="11" t="str">
        <x:v>YOU JUST USED
THE COMPASS DOESN'T DECIDE
Untie one clock helped you keep identity larger before Second compass first could restart the loop.
SHIFT: DIRECTION FOUND
Untie one clock → Open thread first → Second compass first → Widen one map → Ground clean window
ThinkStill — When your mind hits hard, hit ThinkStill.</x:v>
      </x:c>
    </x:row>
    <x:row r="669">
      <x:c r="A669" s="11" t="n">
        <x:v>665</x:v>
      </x:c>
      <x:c r="B669" s="11" t="str">
        <x:v>TS-665</x:v>
      </x:c>
      <x:c r="C669" s="11" t="str">
        <x:v>MEANING</x:v>
      </x:c>
      <x:c r="D669" s="11" t="str">
        <x:v>Identity &amp; Self-Concept</x:v>
      </x:c>
      <x:c r="E669" s="11" t="str">
        <x:v>You do not recognise yourself after a major change</x:v>
      </x:c>
      <x:c r="F669" s="11" t="str">
        <x:v>Identity transition</x:v>
      </x:c>
      <x:c r="G669" s="11" t="n">
        <x:v>1</x:v>
      </x:c>
      <x:c r="H669" s="11" t="n">
        <x:v>1</x:v>
      </x:c>
      <x:c r="I669" s="11" t="str">
        <x:v>Identity transition via quiet stone: Step back from single lantern → Single window first → Move one thread → Notice one map → Notice one page</x:v>
      </x:c>
      <x:c r="J669" s="11" t="str">
        <x:v>THE QUIET STONE TEST</x:v>
      </x:c>
      <x:c r="K669" s="11" t="str">
        <x:v>60–90 seconds</x:v>
      </x:c>
      <x:c r="L669" s="11" t="str">
        <x:v>Run quiet stone from Single window first to Notice one map: keep identity larger.</x:v>
      </x:c>
      <x:c r="M669" s="11" t="str">
        <x:v>1. Step back from single lantern — Use quiet stone as the doorway view on the question; let quiet stone describe the scene without defending either side.
2. Single window first — Use quiet stone to light one role or behaviour inside the question; anything beyond quiet stone can return after this one move reaches its stop.
3. Move one thread — Move quiet stone one pace outside the question; look back from quiet stone and name what a fair observer would notice first.
4. Notice one map — Use quiet stone as your return point; hold one neutral sight or sound for a few breaths.
5. Notice one page — Use quiet stone as an outside anchor during the question; keep quiet stone on one neutral sight or sound for a few breaths; Quiet stone keeps Notice one page as the reset point.</x:v>
      </x:c>
      <x:c r="N669" s="11" t="str">
        <x:v>✓ Quiet stone opened just enough room for you to keep identity larger.</x:v>
      </x:c>
      <x:c r="O669" s="11" t="str">
        <x:v>• Move the camera; look beyond the loop.
• Borrow fair eyes; use outside details.
• Zoom out once; widen the spotlight.
• Use another angle; borrow the room.
• Widen the frame; give attention somewhere else.</x:v>
      </x:c>
      <x:c r="P669" s="11" t="str">
        <x:v>A role can describe a chapter without owning the whole book; Single window first protects that difference in quiet stone.</x:v>
      </x:c>
      <x:c r="Q669" s="11" t="str">
        <x:v>Step back from single lantern → Single window first → Move one thread → Notice one map → Notice one page</x:v>
      </x:c>
      <x:c r="R669" s="11" t="str">
        <x:v>PAUSE
Spiritual or meaning reflection should not replace medical or mental-health care, and should not be used to explain away abuse, danger, severe symptoms, or urgent practical needs.</x:v>
      </x:c>
      <x:c r="S669" s="11" t="str">
        <x:v>Did anything shift?</x:v>
      </x:c>
      <x:c r="T669" s="11" t="str">
        <x:v>I still feel disconnected | I do not know what matters | I am still holding on | The question feels too big | I need a more practical angle</x:v>
      </x:c>
      <x:c r="U669" s="11" t="str">
        <x:v>Signal found—Single window first worked. ThinkStill can favour the route toward Notice one map.</x:v>
      </x:c>
      <x:c r="V669" s="11" t="str">
        <x:v>THE QUIET STONE TEST opened some room. Name what stayed loud after Notice one map.</x:v>
      </x:c>
      <x:c r="W669" s="11" t="str">
        <x:v>This fit ended at Notice one map. Exclude quiet stone from the immediate next round.</x:v>
      </x:c>
      <x:c r="X669" s="11" t="str">
        <x:v>If this misses, exclude the ritual's main mechanism from the immediate next round and route from the user's latest feedback.</x:v>
      </x:c>
      <x:c r="Y669" s="11" t="str">
        <x:v>Follow the Safety/PAUSE guidance. Escalate whenever immediate danger, severe symptoms, or specialist care is needed.</x:v>
      </x:c>
      <x:c r="Z669" s="11" t="str">
        <x:v>v40.5 grammar-aware one-of-one consumer precision polish</x:v>
      </x:c>
      <x:c r="AA669" s="11"/>
      <x:c r="AB669" s="11" t="str">
        <x:v>identity, who am i, role, failure defines me, self concept, label, you, not, recognise, yourself, after, major, change, transition</x:v>
      </x:c>
      <x:c r="AC669" s="11" t="str">
        <x:v>THE QUIET STONE TEST
PLAY TIME
60–90 seconds
GOAL
Run quiet stone from Single window first to Notice one map: keep identity larger.
1. Step back from single lantern — Use quiet stone as the doorway view on the question; let quiet stone describe the scene without defending either side.
2. Single window first — Use quiet stone to light one role or behaviour inside the question; anything beyond quiet stone can return after this one move reaches its stop.
3. Move one thread — Move quiet stone one pace outside the question; look back from quiet stone and name what a fair observer would notice first.
4. Notice one map — Use quiet stone as your return point; hold one neutral sight or sound for a few breaths.
5. Notice one page — Use quiet stone as an outside anchor during the question; keep quiet stone on one neutral sight or sound for a few breaths; Quiet stone keeps Notice one page as the reset point.
WIN
✓ Quiet stone opened just enough room for you to keep identity larger.
TIPS
• Move the camera; look beyond the loop.
• Borrow fair eyes; use outside details.
• Zoom out once; widen the spotlight.
• Use another angle; borrow the room.
• Widen the frame; give attention somewhere else.
MIND BEND
A role can describe a chapter without owning the whole book; Single window first protects that difference in quiet stone.
FORMULA FLOW
Step back from single lantern → Single window first → Move one thread → Notice one map → Notice one page
SAFETY
PAUSE
Spiritual or meaning reflection should not replace medical or mental-health care, and should not be used to explain away abuse, danger, severe symptoms, or urgent practical needs.</x:v>
      </x:c>
      <x:c r="AD669" s="11" t="str">
        <x:v>FINAL LOCK v40.6 RELIEF-FIRST</x:v>
      </x:c>
      <x:c r="AE669" s="11" t="str">
        <x:v>DIRECTION FOUND</x:v>
      </x:c>
      <x:c r="AF669" s="11" t="str">
        <x:v>YOU JUST USED
THE QUIET STONE TEST
Quiet stone opened just enough room for you to keep identity larger.
SHIFT: DIRECTION FOUND
Step back from single lantern → Single window first → Move one thread → Notice one map → Notice one page
ThinkStill — When your mind hits hard, hit ThinkStill.</x:v>
      </x:c>
    </x:row>
    <x:row r="670">
      <x:c r="A670" s="11" t="n">
        <x:v>666</x:v>
      </x:c>
      <x:c r="B670" s="11" t="str">
        <x:v>TS-666</x:v>
      </x:c>
      <x:c r="C670" s="11" t="str">
        <x:v>MEANING</x:v>
      </x:c>
      <x:c r="D670" s="11" t="str">
        <x:v>Identity &amp; Self-Concept</x:v>
      </x:c>
      <x:c r="E670" s="11" t="str">
        <x:v>You are living by an old label</x:v>
      </x:c>
      <x:c r="F670" s="11" t="str">
        <x:v>Stale self-story</x:v>
      </x:c>
      <x:c r="G670" s="11" t="n">
        <x:v>1</x:v>
      </x:c>
      <x:c r="H670" s="11" t="n">
        <x:v>1</x:v>
      </x:c>
      <x:c r="I670" s="11" t="str">
        <x:v>Stale self-story via soft stone: Second horizon first → Small mirror first → Compare one bench → Ground one compass → Borrowed shore first</x:v>
      </x:c>
      <x:c r="J670" s="11" t="str">
        <x:v>THE STONE DOESN'T DECIDE</x:v>
      </x:c>
      <x:c r="K670" s="11" t="str">
        <x:v>about 90 seconds</x:v>
      </x:c>
      <x:c r="L670" s="11" t="str">
        <x:v>Shrink the moment to Compare one bench, then keep identity larger.</x:v>
      </x:c>
      <x:c r="M670" s="11" t="str">
        <x:v>1. Second horizon first — Put the two real costs on soft stone; choose the cost that best fits your values.
2. Small mirror first — Put soft stone around one role or behaviour in the meaning question; keep this move inside soft stone; nothing else gets entry yet.
3. Compare one bench — Place option A and option B from the meaning question at soft stone; let soft stone compare costs instead of fantasy outcomes.
4. Ground one compass — Move soft stone outside the meaning question; let soft stone find three ordinary details and keep one steady in view.
5. Borrowed shore first — Move soft stone outside the meaning question; let soft stone find three ordinary details and keep one steady in view; Borrowed shore first becomes the restart handle.</x:v>
      </x:c>
      <x:c r="N670" s="11" t="str">
        <x:v>✓ Soft stone did its job: you kept identity larger.</x:v>
      </x:c>
      <x:c r="O670" s="11" t="str">
        <x:v>• Name both costs; look beyond the loop.
• Choose the respected cost; use outside details.
• Drop cost-free fantasies; widen the spotlight.
• See the trade-off; borrow the room.
• Pay one cost deliberately; give attention somewhere else.</x:v>
      </x:c>
      <x:c r="P670" s="11" t="str">
        <x:v>Impermanence can clarify the next choice without making life smaller; Compare one bench holds both in soft stone.</x:v>
      </x:c>
      <x:c r="Q670" s="11" t="str">
        <x:v>Second horizon first → Small mirror first → Compare one bench → Ground one compass → Borrowed shore first</x:v>
      </x:c>
      <x:c r="R670" s="11" t="str">
        <x:v>PAUSE
Spiritual or meaning reflection should not replace medical or mental-health care, and should not be used to explain away abuse, danger, severe symptoms, or urgent practical needs.</x:v>
      </x:c>
      <x:c r="S670" s="11" t="str">
        <x:v>Did anything shift?</x:v>
      </x:c>
      <x:c r="T670" s="11" t="str">
        <x:v>I still feel disconnected | I do not know what matters | I am still holding on | The question feels too big | I need a more practical angle</x:v>
      </x:c>
      <x:c r="U670" s="11" t="str">
        <x:v>Good—Compare one bench shifted THE STONE DOESN'T DECIDE; Borrowed shore first keeps that exact move available.</x:v>
      </x:c>
      <x:c r="V670" s="11" t="str">
        <x:v>Keep Compare one bench's small gain; Borrowed shore first should tell the next ritual what still grips.</x:v>
      </x:c>
      <x:c r="W670" s="11" t="str">
        <x:v>THE STONE DOESN'T DECIDE did not land past Borrowed shore first. Leave soft stone behind and route from what feels strongest.</x:v>
      </x:c>
      <x:c r="X670" s="11" t="str">
        <x:v>If this misses, exclude the ritual's main mechanism from the immediate next round and route from the user's latest feedback.</x:v>
      </x:c>
      <x:c r="Y670" s="11" t="str">
        <x:v>Follow the Safety/PAUSE guidance. Escalate whenever immediate danger, severe symptoms, or specialist care is needed.</x:v>
      </x:c>
      <x:c r="Z670" s="11" t="str">
        <x:v>v40.5 grammar-aware one-of-one consumer precision polish</x:v>
      </x:c>
      <x:c r="AA670" s="11"/>
      <x:c r="AB670" s="11" t="str">
        <x:v>identity, who am i, role, failure defines me, self concept, label, you, are, living, old, stale, self-story</x:v>
      </x:c>
      <x:c r="AC670" s="11" t="str">
        <x:v>THE STONE DOESN'T DECIDE
PLAY TIME
about 90 seconds
GOAL
Shrink the moment to Compare one bench, then keep identity larger.
1. Second horizon first — Put the two real costs on soft stone; choose the cost that best fits your values.
2. Small mirror first — Put soft stone around one role or behaviour in the meaning question; keep this move inside soft stone; nothing else gets entry yet.
3. Compare one bench — Place option A and option B from the meaning question at soft stone; let soft stone compare costs instead of fantasy outcomes.
4. Ground one compass — Move soft stone outside the meaning question; let soft stone find three ordinary details and keep one steady in view.
5. Borrowed shore first — Move soft stone outside the meaning question; let soft stone find three ordinary details and keep one steady in view; Borrowed shore first becomes the restart handle.
WIN
✓ Soft stone did its job: you kept identity larger.
TIPS
• Name both costs; look beyond the loop.
• Choose the respected cost; use outside details.
• Drop cost-free fantasies; widen the spotlight.
• See the trade-off; borrow the room.
• Pay one cost deliberately; give attention somewhere else.
MIND BEND
Impermanence can clarify the next choice without making life smaller; Compare one bench holds both in soft stone.
FORMULA FLOW
Second horizon first → Small mirror first → Compare one bench → Ground one compass → Borrowed shore first
SAFETY
PAUSE
Spiritual or meaning reflection should not replace medical or mental-health care, and should not be used to explain away abuse, danger, severe symptoms, or urgent practical needs.</x:v>
      </x:c>
      <x:c r="AD670" s="11" t="str">
        <x:v>FINAL LOCK v40.6 RELIEF-FIRST</x:v>
      </x:c>
      <x:c r="AE670" s="11" t="str">
        <x:v>DIRECTION FOUND</x:v>
      </x:c>
      <x:c r="AF670" s="11" t="str">
        <x:v>YOU JUST USED
THE STONE DOESN'T DECIDE
Soft stone did its job: you kept identity larger.
SHIFT: DIRECTION FOUND
Second horizon first → Small mirror first → Compare one bench → Ground one compass → Borrowed shore first
ThinkStill — When your mind hits hard, hit ThinkStill.</x:v>
      </x:c>
    </x:row>
    <x:row r="671">
      <x:c r="A671" s="11" t="n">
        <x:v>667</x:v>
      </x:c>
      <x:c r="B671" s="11" t="str">
        <x:v>TS-667</x:v>
      </x:c>
      <x:c r="C671" s="11" t="str">
        <x:v>MEANING</x:v>
      </x:c>
      <x:c r="D671" s="11" t="str">
        <x:v>Identity &amp; Self-Concept</x:v>
      </x:c>
      <x:c r="E671" s="11" t="str">
        <x:v>You are trying to become what others expect</x:v>
      </x:c>
      <x:c r="F671" s="11" t="str">
        <x:v>Borrowed identity</x:v>
      </x:c>
      <x:c r="G671" s="11" t="n">
        <x:v>1</x:v>
      </x:c>
      <x:c r="H671" s="11" t="n">
        <x:v>1</x:v>
      </x:c>
      <x:c r="I671" s="11" t="str">
        <x:v>Borrowed identity via real light: Balance one circle → Plain sky first → Slow sky first → Extract one horizon → Gentle north star first</x:v>
      </x:c>
      <x:c r="J671" s="11" t="str">
        <x:v>A REAL LIGHT EXIT</x:v>
      </x:c>
      <x:c r="K671" s="11" t="str">
        <x:v>about 1 minute</x:v>
      </x:c>
      <x:c r="L671" s="11" t="str">
        <x:v>Use Extract One Horizon to remove the borrowed role and make one move from your own values.</x:v>
      </x:c>
      <x:c r="M671" s="11" t="str">
        <x:v>1. Balance one circle — Put the two real costs on real light; choose the cost that best fits your values.
2. Plain sky first — Use real light to hold one active view of this inner tension; keep one role or behaviour inside real light and refuse to audition another choice yet.
3. Slow sky first — Place option A and option B from this inner tension at real light; let real light compare costs instead of fantasy outcomes.
4. Extract one horizon — Place this inner tension inside real light as a happening in time; let real light cut the future verdict attached to it.
5. Gentle north star first — Place this inner tension inside real light as a happening in time; let real light cut the future verdict attached to it; Return through Gentle north star first if the thread drops.</x:v>
      </x:c>
      <x:c r="N671" s="11" t="str">
        <x:v>✓ A REAL LIGHT EXIT delivered its shift—you kept identity larger.</x:v>
      </x:c>
      <x:c r="O671" s="11" t="str">
        <x:v>• Name both costs; name, then separate.
• Choose the respected cost; keep event from verdict.
• Drop cost-free fantasies; call it an event.
• See the trade-off; drop identity conclusions.
• Pay one cost deliberately; separate signal from self.</x:v>
      </x:c>
      <x:c r="P671" s="11" t="str">
        <x:v>Real light lets appreciation coexist with the wish for change through Extract one horizon.</x:v>
      </x:c>
      <x:c r="Q671" s="11" t="str">
        <x:v>Balance one circle → Plain sky first → Slow sky first → Extract one horizon → Gentle north star first</x:v>
      </x:c>
      <x:c r="R671" s="11" t="str">
        <x:v>PAUSE
Spiritual or meaning reflection should not replace medical or mental-health care, and should not be used to explain away abuse, danger, severe symptoms, or urgent practical needs.</x:v>
      </x:c>
      <x:c r="S671" s="11" t="str">
        <x:v>Did anything shift?</x:v>
      </x:c>
      <x:c r="T671" s="11" t="str">
        <x:v>I still feel disconnected | I do not know what matters | I am still holding on | The question feels too big | I need a more practical angle</x:v>
      </x:c>
      <x:c r="U671" s="11" t="str">
        <x:v>Extract one horizon created traction in A REAL LIGHT EXIT. Save the route through Balance one circle.</x:v>
      </x:c>
      <x:c r="V671" s="11" t="str">
        <x:v>There is movement between Extract one horizon and Balance one circle; ask for a different mechanism for the remainder.</x:v>
      </x:c>
      <x:c r="W671" s="11" t="str">
        <x:v>No forcing it. Retire Extract one horizon; let Balance one circle open the next mechanism.</x:v>
      </x:c>
      <x:c r="X671" s="11" t="str">
        <x:v>If this misses, exclude the ritual's main mechanism from the immediate next round and route from the user's latest feedback.</x:v>
      </x:c>
      <x:c r="Y671" s="11" t="str">
        <x:v>Follow the Safety/PAUSE guidance. Escalate whenever immediate danger, severe symptoms, or specialist care is needed.</x:v>
      </x:c>
      <x:c r="Z671" s="11" t="str">
        <x:v>v40.5.2 microscopic QA patch · step/tip/sentence-case only</x:v>
      </x:c>
      <x:c r="AA671" s="11"/>
      <x:c r="AB671" s="11" t="str">
        <x:v>identity, who am i, role, failure defines me, self concept, label, you, are, trying, become, what, others, expect, borrowed</x:v>
      </x:c>
      <x:c r="AC671" s="11" t="str">
        <x:v>A REAL LIGHT EXIT
PLAY TIME
about 1 minute
GOAL
Use Extract One Horizon to remove the borrowed role and make one move from your own values.
1. Balance one circle — Put the two real costs on real light; choose the cost that best fits your values.
2. Plain sky first — Use real light to hold one active view of this inner tension; keep one role or behaviour inside real light and refuse to audition another choice yet.
3. Slow sky first — Place option A and option B from this inner tension at real light; let real light compare costs instead of fantasy outcomes.
4. Extract one horizon — Place this inner tension inside real light as a happening in time; let real light cut the future verdict attached to it.
5. Gentle north star first — Place this inner tension inside real light as a happening in time; let real light cut the future verdict attached to it; Return through Gentle north star first if the thread drops.
WIN
✓ A REAL LIGHT EXIT delivered its shift—you kept identity larger.
TIPS
• Name both costs; name, then separate.
• Choose the respected cost; keep event from verdict.
• Drop cost-free fantasies; call it an event.
• See the trade-off; drop identity conclusions.
• Pay one cost deliberately; separate signal from self.
MIND BEND
Real light lets appreciation coexist with the wish for change through Extract one horizon.
FORMULA FLOW
Balance one circle → Plain sky first → Slow sky first → Extract one horizon → Gentle north star first
SAFETY
PAUSE
Spiritual or meaning reflection should not replace medical or mental-health care, and should not be used to explain away abuse, danger, severe symptoms, or urgent practical needs.</x:v>
      </x:c>
      <x:c r="AD671" s="11" t="str">
        <x:v>FINAL LOCK v40.6 RELIEF-FIRST</x:v>
      </x:c>
      <x:c r="AE671" s="11" t="str">
        <x:v>DIRECTION FOUND</x:v>
      </x:c>
      <x:c r="AF671" s="11" t="str">
        <x:v>YOU JUST USED
A REAL LIGHT EXIT
A REAL LIGHT EXIT delivered its shift—you kept identity larger.
SHIFT: DIRECTION FOUND
Balance one circle → Plain sky first → Slow sky first → Extract one horizon → Gentle north star first
ThinkStill — When your mind hits hard, hit ThinkStill.</x:v>
      </x:c>
    </x:row>
    <x:row r="672">
      <x:c r="A672" s="11" t="n">
        <x:v>668</x:v>
      </x:c>
      <x:c r="B672" s="11" t="str">
        <x:v>TS-668</x:v>
      </x:c>
      <x:c r="C672" s="11" t="str">
        <x:v>MEANING</x:v>
      </x:c>
      <x:c r="D672" s="11" t="str">
        <x:v>Identity &amp; Self-Concept</x:v>
      </x:c>
      <x:c r="E672" s="11" t="str">
        <x:v>A role has started defining your whole identity in the moment</x:v>
      </x:c>
      <x:c r="F672" s="11" t="str">
        <x:v>Role fusion</x:v>
      </x:c>
      <x:c r="G672" s="11" t="n">
        <x:v>1</x:v>
      </x:c>
      <x:c r="H672" s="11" t="n">
        <x:v>1</x:v>
      </x:c>
      <x:c r="I672" s="11" t="str">
        <x:v>Role fusion via second circle: Borrowed road first → Pin gentle path → Small thread first → Single sky first → Observe the horizon</x:v>
      </x:c>
      <x:c r="J672" s="11" t="str">
        <x:v>THE SECOND CIRCLE TEST</x:v>
      </x:c>
      <x:c r="K672" s="11" t="str">
        <x:v>45–60 seconds</x:v>
      </x:c>
      <x:c r="L672" s="11" t="str">
        <x:v>Keep Observe the horizon narrow enough to keep identity larger; Pin gentle path marks the finish.</x:v>
      </x:c>
      <x:c r="M672" s="11" t="str">
        <x:v>1. Borrowed road first — Price both sides on second circle; choose the cost you can carry with integrity.
2. Pin gentle path — Use second circle to light one role or behaviour inside the value conflict here; anything beyond second circle holds position until the active action is done.
3. Small thread first — Use second circle to price both sides of the value conflict here; keep each cost on second circle and choose the one you can carry; Small thread first becomes the restart handle.
4. Single sky first — Place second circle above the value conflict here like a balcony; let second circle show what becomes smaller from that distance.
5. Observe the horizon — Place second circle above the value conflict here like a balcony; let second circle show what becomes smaller from that distance; Use Observe the horizon if attention slips.</x:v>
      </x:c>
      <x:c r="N672" s="11" t="str">
        <x:v>✓ Observe the horizon turned pressure into evidence: you kept identity larger.</x:v>
      </x:c>
      <x:c r="O672" s="11" t="str">
        <x:v>• Name both costs; move the camera.
• Choose the respected cost; borrow fair eyes.
• Drop cost-free fantasies; zoom out once.
• See the trade-off; use another angle.
• Pay one cost deliberately; widen the frame.</x:v>
      </x:c>
      <x:c r="P672" s="11" t="str">
        <x:v>Second circle makes the ordinary visible before comparison edits it out at Observe the horizon.</x:v>
      </x:c>
      <x:c r="Q672" s="11" t="str">
        <x:v>Borrowed road first → Pin gentle path → Small thread first → Single sky first → Observe the horizon</x:v>
      </x:c>
      <x:c r="R672" s="11" t="str">
        <x:v>PAUSE
Spiritual or meaning reflection should not replace medical or mental-health care, and should not be used to explain away abuse, danger, severe symptoms, or urgent practical needs.</x:v>
      </x:c>
      <x:c r="S672" s="11" t="str">
        <x:v>Did anything shift?</x:v>
      </x:c>
      <x:c r="T672" s="11" t="str">
        <x:v>I still feel disconnected | I do not know what matters | I am still holding on | The question feels too big | I need a more practical angle</x:v>
      </x:c>
      <x:c r="U672" s="11" t="str">
        <x:v>That moved. Second circle earned a playbook place between Observe the horizon and Pin gentle path.</x:v>
      </x:c>
      <x:c r="V672" s="11" t="str">
        <x:v>A partial win still counts: save Observe the horizon, then route from the piece beyond Pin gentle path.</x:v>
      </x:c>
      <x:c r="W672" s="11" t="str">
        <x:v>That route missed between Observe the horizon and Pin gentle path. Drop second circle and choose a different kind of move.</x:v>
      </x:c>
      <x:c r="X672" s="11" t="str">
        <x:v>If this misses, exclude the ritual's main mechanism from the immediate next round and route from the user's latest feedback.</x:v>
      </x:c>
      <x:c r="Y672" s="11" t="str">
        <x:v>Follow the Safety/PAUSE guidance. Escalate whenever immediate danger, severe symptoms, or specialist care is needed.</x:v>
      </x:c>
      <x:c r="Z672" s="11" t="str">
        <x:v>v40.5.2 microscopic QA patch · step/tip/sentence-case only</x:v>
      </x:c>
      <x:c r="AA672" s="11"/>
      <x:c r="AB672" s="11" t="str">
        <x:v>identity, who am i, role, failure defines me, self concept, label, has, started, defining, your, whole, the, moment, fusion</x:v>
      </x:c>
      <x:c r="AC672" s="11" t="str">
        <x:v>THE SECOND CIRCLE TEST
PLAY TIME
45–60 seconds
GOAL
Keep Observe the horizon narrow enough to keep identity larger; Pin gentle path marks the finish.
1. Borrowed road first — Price both sides on second circle; choose the cost you can carry with integrity.
2. Pin gentle path — Use second circle to light one role or behaviour inside the value conflict here; anything beyond second circle holds position until the active action is done.
3. Small thread first — Use second circle to price both sides of the value conflict here; keep each cost on second circle and choose the one you can carry; Small thread first becomes the restart handle.
4. Single sky first — Place second circle above the value conflict here like a balcony; let second circle show what becomes smaller from that distance.
5. Observe the horizon — Place second circle above the value conflict here like a balcony; let second circle show what becomes smaller from that distance; Use Observe the horizon if attention slips.
WIN
✓ Observe the horizon turned pressure into evidence: you kept identity larger.
TIPS
• Name both costs; move the camera.
• Choose the respected cost; borrow fair eyes.
• Drop cost-free fantasies; zoom out once.
• See the trade-off; use another angle.
• Pay one cost deliberately; widen the frame.
MIND BEND
Second circle makes the ordinary visible before comparison edits it out at Observe the horizon.
FORMULA FLOW
Borrowed road first → Pin gentle path → Small thread first → Single sky first → Observe the horizon
SAFETY
PAUSE
Spiritual or meaning reflection should not replace medical or mental-health care, and should not be used to explain away abuse, danger, severe symptoms, or urgent practical needs.</x:v>
      </x:c>
      <x:c r="AD672" s="11" t="str">
        <x:v>FINAL LOCK v40.6 RELIEF-FIRST</x:v>
      </x:c>
      <x:c r="AE672" s="11" t="str">
        <x:v>DIRECTION FOUND</x:v>
      </x:c>
      <x:c r="AF672" s="11" t="str">
        <x:v>YOU JUST USED
THE SECOND CIRCLE TEST
Observe the horizon turned pressure into evidence: you kept identity larger.
SHIFT: DIRECTION FOUND
Borrowed road first → Pin gentle path → Small thread first → Single sky first → Observe the horizon
ThinkStill — When your mind hits hard, hit ThinkStill.</x:v>
      </x:c>
    </x:row>
    <x:row r="673">
      <x:c r="A673" s="11" t="n">
        <x:v>669</x:v>
      </x:c>
      <x:c r="B673" s="11" t="str">
        <x:v>TS-669</x:v>
      </x:c>
      <x:c r="C673" s="11" t="str">
        <x:v>MEANING</x:v>
      </x:c>
      <x:c r="D673" s="11" t="str">
        <x:v>Identity &amp; Self-Concept</x:v>
      </x:c>
      <x:c r="E673" s="11" t="str">
        <x:v>A failure feels like proof of who you are in the moment</x:v>
      </x:c>
      <x:c r="F673" s="11" t="str">
        <x:v>Failure-identity fusion</x:v>
      </x:c>
      <x:c r="G673" s="11" t="n">
        <x:v>1</x:v>
      </x:c>
      <x:c r="H673" s="11" t="n">
        <x:v>1</x:v>
      </x:c>
      <x:c r="I673" s="11" t="str">
        <x:v>Failure-identity fusion via gentle mirror: Steady fire first → Open seed first → Price the circle → Spare lantern first → Real window first</x:v>
      </x:c>
      <x:c r="J673" s="11" t="str">
        <x:v>STEAL THE GENTLE MIRROR</x:v>
      </x:c>
      <x:c r="K673" s="11" t="str">
        <x:v>60–90 seconds</x:v>
      </x:c>
      <x:c r="L673" s="11" t="str">
        <x:v>Use gentle mirror as a boundary around one task—keep identity larger.</x:v>
      </x:c>
      <x:c r="M673" s="11" t="str">
        <x:v>1. Steady fire first — Put the two real costs on gentle mirror; choose the cost that best fits your values.
2. Open seed first — Put gentle mirror around one role or behaviour in this identity moment; use gentle mirror as a quiet boundary around this single move.
3. Price the circle — Use gentle mirror to price both sides of this identity moment; keep each cost on gentle mirror and choose the one you can carry.
4. Spare lantern first — Use gentle mirror to split this identity moment; put observable facts on gentle mirror and leave motives or predictions off it.
5. Real window first — Place the evidence from this identity moment on gentle mirror; let gentle mirror reject every detail that depends on guessing.</x:v>
      </x:c>
      <x:c r="N673" s="11" t="str">
        <x:v>✓ The finish line moved from theory to proof—you kept identity larger through Steady fire first.</x:v>
      </x:c>
      <x:c r="O673" s="11" t="str">
        <x:v>• Name both costs; split fact from story.
• Choose the respected cost; keep camera facts.
• Drop cost-free fantasies; mark the inference.
• See the trade-off; use observable evidence.
• Pay one cost deliberately; separate what happened.</x:v>
      </x:c>
      <x:c r="P673" s="11" t="str">
        <x:v>Gentle mirror keeps identity editable after one painful event through Steady fire first.</x:v>
      </x:c>
      <x:c r="Q673" s="11" t="str">
        <x:v>Steady fire first → Open seed first → Price the circle → Spare lantern first → Real window first</x:v>
      </x:c>
      <x:c r="R673" s="11" t="str">
        <x:v>PAUSE
Spiritual or meaning reflection should not replace medical or mental-health care, and should not be used to explain away abuse, danger, severe symptoms, or urgent practical needs.</x:v>
      </x:c>
      <x:c r="S673" s="11" t="str">
        <x:v>Did anything shift?</x:v>
      </x:c>
      <x:c r="T673" s="11" t="str">
        <x:v>I still feel disconnected | I do not know what matters | I am still holding on | The question feels too big | I need a more practical angle</x:v>
      </x:c>
      <x:c r="U673" s="11" t="str">
        <x:v>You found the live hinge at Steady fire first; keep Price the circle close for a similar moment.</x:v>
      </x:c>
      <x:c r="V673" s="11" t="str">
        <x:v>Steady fire first reached part of the pattern; let Price the circle show where the next mechanism should aim.</x:v>
      </x:c>
      <x:c r="W673" s="11" t="str">
        <x:v>Steady fire first did not create enough change; Price the circle should not repeat this mechanism.</x:v>
      </x:c>
      <x:c r="X673" s="11" t="str">
        <x:v>If this misses, exclude the ritual's main mechanism from the immediate next round and route from the user's latest feedback.</x:v>
      </x:c>
      <x:c r="Y673" s="11" t="str">
        <x:v>Follow the Safety/PAUSE guidance. Escalate whenever immediate danger, severe symptoms, or specialist care is needed.</x:v>
      </x:c>
      <x:c r="Z673" s="11" t="str">
        <x:v>v40.5.2 microscopic QA patch · step/tip/sentence-case only</x:v>
      </x:c>
      <x:c r="AA673" s="11"/>
      <x:c r="AB673" s="11" t="str">
        <x:v>identity, who am i, role, failure defines me, self concept, label, failure, feels, like, proof, who, you, are, the, moment, failure-identity, fusion</x:v>
      </x:c>
      <x:c r="AC673" s="11" t="str">
        <x:v>STEAL THE GENTLE MIRROR
PLAY TIME
60–90 seconds
GOAL
Use gentle mirror as a boundary around one task—keep identity larger.
1. Steady fire first — Put the two real costs on gentle mirror; choose the cost that best fits your values.
2. Open seed first — Put gentle mirror around one role or behaviour in this identity moment; use gentle mirror as a quiet boundary around this single move.
3. Price the circle — Use gentle mirror to price both sides of this identity moment; keep each cost on gentle mirror and choose the one you can carry.
4. Spare lantern first — Use gentle mirror to split this identity moment; put observable facts on gentle mirror and leave motives or predictions off it.
5. Real window first — Place the evidence from this identity moment on gentle mirror; let gentle mirror reject every detail that depends on guessing.
WIN
✓ The finish line moved from theory to proof—you kept identity larger through Steady fire first.
TIPS
• Name both costs; split fact from story.
• Choose the respected cost; keep camera facts.
• Drop cost-free fantasies; mark the inference.
• See the trade-off; use observable evidence.
• Pay one cost deliberately; separate what happened.
MIND BEND
Gentle mirror keeps identity editable after one painful event through Steady fire first.
FORMULA FLOW
Steady fire first → Open seed first → Price the circle → Spare lantern first → Real window first
SAFETY
PAUSE
Spiritual or meaning reflection should not replace medical or mental-health care, and should not be used to explain away abuse, danger, severe symptoms, or urgent practical needs.</x:v>
      </x:c>
      <x:c r="AD673" s="11" t="str">
        <x:v>FINAL LOCK v40.6 RELIEF-FIRST</x:v>
      </x:c>
      <x:c r="AE673" s="11" t="str">
        <x:v>DIRECTION FOUND</x:v>
      </x:c>
      <x:c r="AF673" s="11" t="str">
        <x:v>YOU JUST USED
STEAL THE GENTLE MIRROR
The finish line moved from theory to proof—you kept identity larger through Steady fire first.
SHIFT: DIRECTION FOUND
Steady fire first → Open seed first → Price the circle → Spare lantern first → Real window first
ThinkStill — When your mind hits hard, hit ThinkStill.</x:v>
      </x:c>
    </x:row>
    <x:row r="674">
      <x:c r="A674" s="11" t="n">
        <x:v>670</x:v>
      </x:c>
      <x:c r="B674" s="11" t="str">
        <x:v>TS-670</x:v>
      </x:c>
      <x:c r="C674" s="11" t="str">
        <x:v>MEANING</x:v>
      </x:c>
      <x:c r="D674" s="11" t="str">
        <x:v>Identity &amp; Self-Concept</x:v>
      </x:c>
      <x:c r="E674" s="11" t="str">
        <x:v>You do not recognise yourself after a major change in the moment</x:v>
      </x:c>
      <x:c r="F674" s="11" t="str">
        <x:v>Identity transition</x:v>
      </x:c>
      <x:c r="G674" s="11" t="n">
        <x:v>1</x:v>
      </x:c>
      <x:c r="H674" s="11" t="n">
        <x:v>1</x:v>
      </x:c>
      <x:c r="I674" s="11" t="str">
        <x:v>Identity transition via borrowed chapter: Empty page first → Borrowed bridge first → Bright mirror first → Soft shore first → Short tree first</x:v>
      </x:c>
      <x:c r="J674" s="11" t="str">
        <x:v>UNHOOK ONE BORROWED CHAPTER</x:v>
      </x:c>
      <x:c r="K674" s="11" t="str">
        <x:v>about 90 seconds</x:v>
      </x:c>
      <x:c r="L674" s="11" t="str">
        <x:v>Start at Borrowed bridge first; finish when you keep identity larger.</x:v>
      </x:c>
      <x:c r="M674" s="11" t="str">
        <x:v>1. Empty page first — Place option A and option B from the bigger question at borrowed chapter; let borrowed chapter compare costs instead of fantasy outcomes.
2. Borrowed bridge first — Let borrowed chapter frame only the bigger question; keep one role or behaviour inside borrowed chapter and let the remaining options stay unopened.
3. Bright mirror first — Put the two real costs of the bigger question on borrowed chapter; let borrowed chapter hold both while you choose the cost that fits your values.
4. Soft shore first — Use borrowed chapter as home base; feel the contact and name three neutral sights or sounds.
5. Short tree first — Touch borrowed chapter while the bigger question is loud; keep borrowed chapter with one stable contact, then name three ordinary things nearby.</x:v>
      </x:c>
      <x:c r="N674" s="11" t="str">
        <x:v>✓ Borrowed bridge first made the difference: you kept identity larger.</x:v>
      </x:c>
      <x:c r="O674" s="11" t="str">
        <x:v>• Name both costs; feel stable contact.
• Choose the respected cost; name the room.
• Drop cost-free fantasies; use one plain fact.
• See the trade-off; orient outward.
• Pay one cost deliberately; borrow the present.</x:v>
      </x:c>
      <x:c r="P674" s="11" t="str">
        <x:v>Borrowed bridge first turns a value into behaviour instead of leaving it as a slogan inside borrowed chapter.</x:v>
      </x:c>
      <x:c r="Q674" s="11" t="str">
        <x:v>Empty page first → Borrowed bridge first → Bright mirror first → Soft shore first → Short tree first</x:v>
      </x:c>
      <x:c r="R674" s="11" t="str">
        <x:v>PAUSE
Spiritual or meaning reflection should not replace medical or mental-health care, and should not be used to explain away abuse, danger, severe symptoms, or urgent practical needs.</x:v>
      </x:c>
      <x:c r="S674" s="11" t="str">
        <x:v>Did anything shift?</x:v>
      </x:c>
      <x:c r="T674" s="11" t="str">
        <x:v>I still feel disconnected | I do not know what matters | I am still holding on | The question feels too big | I need a more practical angle</x:v>
      </x:c>
      <x:c r="U674" s="11" t="str">
        <x:v>UNHOOK ONE BORROWED CHAPTER changed something real between Borrowed bridge first and Soft shore first.</x:v>
      </x:c>
      <x:c r="V674" s="11" t="str">
        <x:v>Borrowed chapter moved one layer; keep Borrowed bridge first, then point Soft shore first at what did not move.</x:v>
      </x:c>
      <x:c r="W674" s="11" t="str">
        <x:v>Let UNHOOK ONE BORROWED CHAPTER go after Soft shore first. The next ritual should use a different mechanism.</x:v>
      </x:c>
      <x:c r="X674" s="11" t="str">
        <x:v>If this misses, exclude the ritual's main mechanism from the immediate next round and route from the user's latest feedback.</x:v>
      </x:c>
      <x:c r="Y674" s="11" t="str">
        <x:v>Follow the Safety/PAUSE guidance. Escalate whenever immediate danger, severe symptoms, or specialist care is needed.</x:v>
      </x:c>
      <x:c r="Z674" s="11" t="str">
        <x:v>v40.5 grammar-aware one-of-one consumer precision polish</x:v>
      </x:c>
      <x:c r="AA674" s="11"/>
      <x:c r="AB674" s="11" t="str">
        <x:v>identity, who am i, role, failure defines me, self concept, label, you, not, recognise, yourself, after, major, change, the, moment, transition</x:v>
      </x:c>
      <x:c r="AC674" s="11" t="str">
        <x:v>UNHOOK ONE BORROWED CHAPTER
PLAY TIME
about 90 seconds
GOAL
Start at Borrowed bridge first; finish when you keep identity larger.
1. Empty page first — Place option A and option B from the bigger question at borrowed chapter; let borrowed chapter compare costs instead of fantasy outcomes.
2. Borrowed bridge first — Let borrowed chapter frame only the bigger question; keep one role or behaviour inside borrowed chapter and let the remaining options stay unopened.
3. Bright mirror first — Put the two real costs of the bigger question on borrowed chapter; let borrowed chapter hold both while you choose the cost that fits your values.
4. Soft shore first — Use borrowed chapter as home base; feel the contact and name three neutral sights or sounds.
5. Short tree first — Touch borrowed chapter while the bigger question is loud; keep borrowed chapter with one stable contact, then name three ordinary things nearby.
WIN
✓ Borrowed bridge first made the difference: you kept identity larger.
TIPS
• Name both costs; feel stable contact.
• Choose the respected cost; name the room.
• Drop cost-free fantasies; use one plain fact.
• See the trade-off; orient outward.
• Pay one cost deliberately; borrow the present.
MIND BEND
Borrowed bridge first turns a value into behaviour instead of leaving it as a slogan inside borrowed chapter.
FORMULA FLOW
Empty page first → Borrowed bridge first → Bright mirror first → Soft shore first → Short tree first
SAFETY
PAUSE
Spiritual or meaning reflection should not replace medical or mental-health care, and should not be used to explain away abuse, danger, severe symptoms, or urgent practical needs.</x:v>
      </x:c>
      <x:c r="AD674" s="11" t="str">
        <x:v>FINAL LOCK v40.6 RELIEF-FIRST</x:v>
      </x:c>
      <x:c r="AE674" s="11" t="str">
        <x:v>DIRECTION FOUND</x:v>
      </x:c>
      <x:c r="AF674" s="11" t="str">
        <x:v>YOU JUST USED
UNHOOK ONE BORROWED CHAPTER
Borrowed bridge first made the difference: you kept identity larger.
SHIFT: DIRECTION FOUND
Empty page first → Borrowed bridge first → Bright mirror first → Soft shore first → Short tree first
ThinkStill — When your mind hits hard, hit ThinkStill.</x:v>
      </x:c>
    </x:row>
    <x:row r="675">
      <x:c r="A675" s="11" t="n">
        <x:v>671</x:v>
      </x:c>
      <x:c r="B675" s="11" t="str">
        <x:v>TS-671</x:v>
      </x:c>
      <x:c r="C675" s="11" t="str">
        <x:v>MEANING</x:v>
      </x:c>
      <x:c r="D675" s="11" t="str">
        <x:v>Identity &amp; Self-Concept</x:v>
      </x:c>
      <x:c r="E675" s="11" t="str">
        <x:v>You are living by an old label in the moment</x:v>
      </x:c>
      <x:c r="F675" s="11" t="str">
        <x:v>Stale self-story</x:v>
      </x:c>
      <x:c r="G675" s="11" t="n">
        <x:v>1</x:v>
      </x:c>
      <x:c r="H675" s="11" t="n">
        <x:v>1</x:v>
      </x:c>
      <x:c r="I675" s="11" t="str">
        <x:v>Stale self-story via borrowed horizon: Simple garden first → Narrow light first → Shore before noise → Road before noise → Near road first</x:v>
      </x:c>
      <x:c r="J675" s="11" t="str">
        <x:v>ONE HORIZON. NO COURTROOM.</x:v>
      </x:c>
      <x:c r="K675" s="11" t="str">
        <x:v>about 1 minute</x:v>
      </x:c>
      <x:c r="L675" s="11" t="str">
        <x:v>Let Hidden Mirror First test the old label against one piece of present-day evidence.</x:v>
      </x:c>
      <x:c r="M675" s="11" t="str">
        <x:v>1. Simple garden first — Place one value beside this sense-of-purpose snag at borrowed horizon; let borrowed horizon give that value the next vote.
2. Narrow light first — Put borrowed horizon around one role or behaviour in this sense-of-purpose snag; let borrowed horizon hold one chosen action while other demands lose their turn.
3. Shore before noise — Use borrowed horizon as a compass through this sense-of-purpose snag; keep on borrowed horizon the principle you want to recognise afterward.
4. Road before noise — Keep this sense-of-purpose snag on the far side of borrowed horizon; take one role or behaviour with you even while discomfort stays.
5. Near road first — Let borrowed horizon carry this sense-of-purpose snag beside you; use one role or behaviour while borrowed horizon leaves discomfort unfinished.</x:v>
      </x:c>
      <x:c r="N675" s="11" t="str">
        <x:v>✓ This round ended with proof—you kept identity larger, using Shore before noise.</x:v>
      </x:c>
      <x:c r="O675" s="11" t="str">
        <x:v>• Name what matters; let discomfort stay.
• Bring one value forward; drop perfect-state rules.
• Zoom out gently; move before comfort.
• Choose the value; allow without obeying.
• Let purpose vote; keep choice beside discomfort.</x:v>
      </x:c>
      <x:c r="P675" s="11" t="str">
        <x:v>Shore before noise separates an inherited expectation from a chosen value inside borrowed horizon.</x:v>
      </x:c>
      <x:c r="Q675" s="11" t="str">
        <x:v>Simple garden first → Narrow light first → Shore before noise → Road before noise → Near road first</x:v>
      </x:c>
      <x:c r="R675" s="11" t="str">
        <x:v>PAUSE
Spiritual or meaning reflection should not replace medical or mental-health care, and should not be used to explain away abuse, danger, severe symptoms, or urgent practical needs.</x:v>
      </x:c>
      <x:c r="S675" s="11" t="str">
        <x:v>Did anything shift?</x:v>
      </x:c>
      <x:c r="T675" s="11" t="str">
        <x:v>I still feel disconnected | I do not know what matters | I am still holding on | The question feels too big | I need a more practical angle</x:v>
      </x:c>
      <x:c r="U675" s="11" t="str">
        <x:v>Signal found—Shore before noise worked. ThinkStill can favour the route toward Near road first.</x:v>
      </x:c>
      <x:c r="V675" s="11" t="str">
        <x:v>ONE HORIZON. NO COURTROOM. opened some room. Name what stayed loud after Near road first.</x:v>
      </x:c>
      <x:c r="W675" s="11" t="str">
        <x:v>This fit ended at Near road first. Exclude borrowed horizon from the immediate next round.</x:v>
      </x:c>
      <x:c r="X675" s="11" t="str">
        <x:v>If this misses, exclude the ritual's main mechanism from the immediate next round and route from the user's latest feedback.</x:v>
      </x:c>
      <x:c r="Y675" s="11" t="str">
        <x:v>Follow the Safety/PAUSE guidance. Escalate whenever immediate danger, severe symptoms, or specialist care is needed.</x:v>
      </x:c>
      <x:c r="Z675" s="11" t="str">
        <x:v>v40.5.1 manual consumer-language precision patch</x:v>
      </x:c>
      <x:c r="AA675" s="11"/>
      <x:c r="AB675" s="11" t="str">
        <x:v>identity, who am i, role, failure defines me, self concept, label, you, are, living, old, the, moment, stale, self-story</x:v>
      </x:c>
      <x:c r="AC675" s="11" t="str">
        <x:v>ONE HORIZON. NO COURTROOM.
PLAY TIME
about 1 minute
GOAL
Let Hidden Mirror First test the old label against one piece of present-day evidence.
1. Simple garden first — Place one value beside this sense-of-purpose snag at borrowed horizon; let borrowed horizon give that value the next vote.
2. Narrow light first — Put borrowed horizon around one role or behaviour in this sense-of-purpose snag; let borrowed horizon hold one chosen action while other demands lose their turn.
3. Shore before noise — Use borrowed horizon as a compass through this sense-of-purpose snag; keep on borrowed horizon the principle you want to recognise afterward.
4. Road before noise — Keep this sense-of-purpose snag on the far side of borrowed horizon; take one role or behaviour with you even while discomfort stays.
5. Near road first — Let borrowed horizon carry this sense-of-purpose snag beside you; use one role or behaviour while borrowed horizon leaves discomfort unfinished.
WIN
✓ This round ended with proof—you kept identity larger, using Shore before noise.
TIPS
• Name what matters; let discomfort stay.
• Bring one value forward; drop perfect-state rules.
• Zoom out gently; move before comfort.
• Choose the value; allow without obeying.
• Let purpose vote; keep choice beside discomfort.
MIND BEND
Shore before noise separates an inherited expectation from a chosen value inside borrowed horizon.
FORMULA FLOW
Simple garden first → Narrow light first → Shore before noise → Road before noise → Near road first
SAFETY
PAUSE
Spiritual or meaning reflection should not replace medical or mental-health care, and should not be used to explain away abuse, danger, severe symptoms, or urgent practical needs.</x:v>
      </x:c>
      <x:c r="AD675" s="11" t="str">
        <x:v>FINAL LOCK v40.6 RELIEF-FIRST</x:v>
      </x:c>
      <x:c r="AE675" s="11" t="str">
        <x:v>DIRECTION FOUND</x:v>
      </x:c>
      <x:c r="AF675" s="11" t="str">
        <x:v>YOU JUST USED
ONE HORIZON. NO COURTROOM.
This round ended with proof—you kept identity larger, using Shore before noise.
SHIFT: DIRECTION FOUND
Simple garden first → Narrow light first → Shore before noise → Road before noise → Near road first
ThinkStill — When your mind hits hard, hit ThinkStill.</x:v>
      </x:c>
    </x:row>
    <x:row r="676">
      <x:c r="A676" s="11" t="n">
        <x:v>672</x:v>
      </x:c>
      <x:c r="B676" s="11" t="str">
        <x:v>TS-672</x:v>
      </x:c>
      <x:c r="C676" s="11" t="str">
        <x:v>MEANING</x:v>
      </x:c>
      <x:c r="D676" s="11" t="str">
        <x:v>Identity &amp; Self-Concept</x:v>
      </x:c>
      <x:c r="E676" s="11" t="str">
        <x:v>You are trying to become what others expect in the moment</x:v>
      </x:c>
      <x:c r="F676" s="11" t="str">
        <x:v>Borrowed identity</x:v>
      </x:c>
      <x:c r="G676" s="11" t="n">
        <x:v>1</x:v>
      </x:c>
      <x:c r="H676" s="11" t="n">
        <x:v>1</x:v>
      </x:c>
      <x:c r="I676" s="11" t="str">
        <x:v>Borrowed identity via plain garden: One-inch clock first → Real stone first → Plain tree first → Hidden horizon first → Empty roots first</x:v>
      </x:c>
      <x:c r="J676" s="11" t="str">
        <x:v>ONE GARDEN. NO COURTROOM.</x:v>
      </x:c>
      <x:c r="K676" s="11" t="str">
        <x:v>45–60 seconds</x:v>
      </x:c>
      <x:c r="L676" s="11" t="str">
        <x:v>Hidden horizon first is the hinge between this pressure and your ability to keep identity larger.</x:v>
      </x:c>
      <x:c r="M676" s="11" t="str">
        <x:v>1. One-inch clock first — Use plain garden as a compass through the question; keep on plain garden the principle you want to recognise afterward.
2. Real stone first — Give the question one narrow frame inside plain garden; keep one role or behaviour inside plain garden and park the unused choices beyond this round.
3. Plain tree first — Place one value beside the question at plain garden; let plain garden give that value the next vote.
4. Hidden horizon first — Widen plain garden beyond the question; name three boring details, then let plain garden stay with the calmest one.
5. Empty roots first — Widen plain garden beyond the question; name three boring details, then let plain garden stay with the calmest one; Empty roots first marks the return point.</x:v>
      </x:c>
      <x:c r="N676" s="11" t="str">
        <x:v>✓ Hidden horizon first changed the ending; you kept identity larger.</x:v>
      </x:c>
      <x:c r="O676" s="11" t="str">
        <x:v>• Name what matters; look beyond the loop.
• Bring one value forward; use outside details.
• Zoom out gently; widen the spotlight.
• Choose the value; borrow the room.
• Let purpose vote; give attention somewhere else.</x:v>
      </x:c>
      <x:c r="P676" s="11" t="str">
        <x:v>Hidden horizon first releases the struggle without rewriting what mattered inside plain garden.</x:v>
      </x:c>
      <x:c r="Q676" s="11" t="str">
        <x:v>One-inch clock first → Real stone first → Plain tree first → Hidden horizon first → Empty roots first</x:v>
      </x:c>
      <x:c r="R676" s="11" t="str">
        <x:v>PAUSE
Spiritual or meaning reflection should not replace medical or mental-health care, and should not be used to explain away abuse, danger, severe symptoms, or urgent practical needs.</x:v>
      </x:c>
      <x:c r="S676" s="11" t="str">
        <x:v>Did anything shift?</x:v>
      </x:c>
      <x:c r="T676" s="11" t="str">
        <x:v>I still feel disconnected | I do not know what matters | I am still holding on | The question feels too big | I need a more practical angle</x:v>
      </x:c>
      <x:c r="U676" s="11" t="str">
        <x:v>Good—Hidden horizon first shifted ONE GARDEN. NO COURTROOM.; One-inch clock first keeps that exact move available.</x:v>
      </x:c>
      <x:c r="V676" s="11" t="str">
        <x:v>Keep Hidden horizon first's small gain; One-inch clock first should tell the next ritual what still grips.</x:v>
      </x:c>
      <x:c r="W676" s="11" t="str">
        <x:v>ONE GARDEN. NO COURTROOM. did not land past One-inch clock first. Leave plain garden behind and route from what feels strongest.</x:v>
      </x:c>
      <x:c r="X676" s="11" t="str">
        <x:v>If this misses, exclude the ritual's main mechanism from the immediate next round and route from the user's latest feedback.</x:v>
      </x:c>
      <x:c r="Y676" s="11" t="str">
        <x:v>Follow the Safety/PAUSE guidance. Escalate whenever immediate danger, severe symptoms, or specialist care is needed.</x:v>
      </x:c>
      <x:c r="Z676" s="11" t="str">
        <x:v>v40.5 grammar-aware one-of-one consumer precision polish</x:v>
      </x:c>
      <x:c r="AA676" s="11"/>
      <x:c r="AB676" s="11" t="str">
        <x:v>identity, who am i, role, failure defines me, self concept, label, you, are, trying, become, what, others, expect, the, moment, borrowed</x:v>
      </x:c>
      <x:c r="AC676" s="11" t="str">
        <x:v>ONE GARDEN. NO COURTROOM.
PLAY TIME
45–60 seconds
GOAL
Hidden horizon first is the hinge between this pressure and your ability to keep identity larger.
1. One-inch clock first — Use plain garden as a compass through the question; keep on plain garden the principle you want to recognise afterward.
2. Real stone first — Give the question one narrow frame inside plain garden; keep one role or behaviour inside plain garden and park the unused choices beyond this round.
3. Plain tree first — Place one value beside the question at plain garden; let plain garden give that value the next vote.
4. Hidden horizon first — Widen plain garden beyond the question; name three boring details, then let plain garden stay with the calmest one.
5. Empty roots first — Widen plain garden beyond the question; name three boring details, then let plain garden stay with the calmest one; Empty roots first marks the return point.
WIN
✓ Hidden horizon first changed the ending; you kept identity larger.
TIPS
• Name what matters; look beyond the loop.
• Bring one value forward; use outside details.
• Zoom out gently; widen the spotlight.
• Choose the value; borrow the room.
• Let purpose vote; give attention somewhere else.
MIND BEND
Hidden horizon first releases the struggle without rewriting what mattered inside plain garden.
FORMULA FLOW
One-inch clock first → Real stone first → Plain tree first → Hidden horizon first → Empty roots first
SAFETY
PAUSE
Spiritual or meaning reflection should not replace medical or mental-health care, and should not be used to explain away abuse, danger, severe symptoms, or urgent practical needs.</x:v>
      </x:c>
      <x:c r="AD676" s="11" t="str">
        <x:v>FINAL LOCK v40.6 RELIEF-FIRST</x:v>
      </x:c>
      <x:c r="AE676" s="11" t="str">
        <x:v>DIRECTION FOUND</x:v>
      </x:c>
      <x:c r="AF676" s="11" t="str">
        <x:v>YOU JUST USED
ONE GARDEN. NO COURTROOM.
Hidden horizon first changed the ending; you kept identity larger.
SHIFT: DIRECTION FOUND
One-inch clock first → Real stone first → Plain tree first → Hidden horizon first → Empty roots first
ThinkStill — When your mind hits hard, hit ThinkStill.</x:v>
      </x:c>
    </x:row>
    <x:row r="677">
      <x:c r="A677" s="11" t="n">
        <x:v>673</x:v>
      </x:c>
      <x:c r="B677" s="11" t="str">
        <x:v>TS-673</x:v>
      </x:c>
      <x:c r="C677" s="11" t="str">
        <x:v>MEANING</x:v>
      </x:c>
      <x:c r="D677" s="11" t="str">
        <x:v>Letting Go &amp; Acceptance</x:v>
      </x:c>
      <x:c r="E677" s="11" t="str">
        <x:v>You keep fighting something that cannot be changed today</x:v>
      </x:c>
      <x:c r="F677" s="11" t="str">
        <x:v>Reality resistance</x:v>
      </x:c>
      <x:c r="G677" s="11" t="n">
        <x:v>1</x:v>
      </x:c>
      <x:c r="H677" s="11" t="n">
        <x:v>1</x:v>
      </x:c>
      <x:c r="I677" s="11" t="str">
        <x:v>Reality resistance via spare shelf: Horizon before noise → Second bench first → Soft compass first → Real circle first → Check gentle north star</x:v>
      </x:c>
      <x:c r="J677" s="11" t="str">
        <x:v>ONE SPARE SHELF. THEN MOVE.</x:v>
      </x:c>
      <x:c r="K677" s="11" t="str">
        <x:v>about 1 minute</x:v>
      </x:c>
      <x:c r="L677" s="11" t="str">
        <x:v>Let spare shelf hold the noise while you release without approving.</x:v>
      </x:c>
      <x:c r="M677" s="11" t="str">
        <x:v>1. Horizon before noise — Put the meaning question on spare shelf as an event; keep the fact and drop the verdict.
2. Second bench first — Put spare shelf around one controllable next move in the meaning question; let spare shelf reserve attention for this move until it lands.
3. Soft compass first — Put the meaning question on spare shelf as an event; let spare shelf keep the fact and drop the sentence about what it proves; Soft compass first now marks the way back.
4. Real circle first — Place the rigid rule behind the meaning question at spare shelf; bend it through spare shelf by one safe degree.
5. Check gentle north star — Place the rigid rule behind the meaning question at spare shelf; bend it through spare shelf by one safe degree; Spare shelf keeps Check gentle north star as the reset point.</x:v>
      </x:c>
      <x:c r="N677" s="11" t="str">
        <x:v>✓ You released without approving; spare shelf kept the rest outside the round.</x:v>
      </x:c>
      <x:c r="O677" s="11" t="str">
        <x:v>• Name, then separate; test one exception.
• Keep event from verdict; reverse one safe degree.
• Call it an event; challenge the rule.
• Drop identity conclusions; try the opposite once.
• Separate signal from self; make certainty earn itself.</x:v>
      </x:c>
      <x:c r="P677" s="11" t="str">
        <x:v>Check gentle north star gives purpose a body: one action inside spare shelf that matches what matters.</x:v>
      </x:c>
      <x:c r="Q677" s="11" t="str">
        <x:v>Horizon before noise → Second bench first → Soft compass first → Real circle first → Check gentle north star</x:v>
      </x:c>
      <x:c r="R677" s="11" t="str">
        <x:v>PAUSE
Spiritual or meaning reflection should not replace medical or mental-health care, and should not be used to explain away abuse, danger, severe symptoms, or urgent practical needs.</x:v>
      </x:c>
      <x:c r="S677" s="11" t="str">
        <x:v>Did anything shift?</x:v>
      </x:c>
      <x:c r="T677" s="11" t="str">
        <x:v>I still feel disconnected | I do not know what matters | I am still holding on | The question feels too big | I need a more practical angle</x:v>
      </x:c>
      <x:c r="U677" s="11" t="str">
        <x:v>Check gentle north star created traction in ONE SPARE SHELF. THEN MOVE. Save the route through Second bench first.</x:v>
      </x:c>
      <x:c r="V677" s="11" t="str">
        <x:v>There is movement between Check gentle north star and Second bench first; ask for a different mechanism for the remainder.</x:v>
      </x:c>
      <x:c r="W677" s="11" t="str">
        <x:v>No forcing it. Retire Check gentle north star; let Second bench first open the next mechanism.</x:v>
      </x:c>
      <x:c r="X677" s="11" t="str">
        <x:v>If this misses, exclude the ritual's main mechanism from the immediate next round and route from the user's latest feedback.</x:v>
      </x:c>
      <x:c r="Y677" s="11" t="str">
        <x:v>Follow the Safety/PAUSE guidance. Escalate whenever immediate danger, severe symptoms, or specialist care is needed.</x:v>
      </x:c>
      <x:c r="Z677" s="11" t="str">
        <x:v>v40.5.3 microscopic QA patch · one-inch copy and feedback punctuation only</x:v>
      </x:c>
      <x:c r="AA677" s="11"/>
      <x:c r="AB677" s="11" t="str">
        <x:v>let go, accept, closure, cannot change, can't change, holding on, move on, you, keep, fighting, something, that, cannot, changed, today, reality, resistance</x:v>
      </x:c>
      <x:c r="AC677" s="11" t="str">
        <x:v>ONE SPARE SHELF. THEN MOVE.
PLAY TIME
about 1 minute
GOAL
Let spare shelf hold the noise while you release without approving.
1. Horizon before noise — Put the meaning question on spare shelf as an event; keep the fact and drop the verdict.
2. Second bench first — Put spare shelf around one controllable next move in the meaning question; let spare shelf reserve attention for this move until it lands.
3. Soft compass first — Put the meaning question on spare shelf as an event; let spare shelf keep the fact and drop the sentence about what it proves; Soft compass first now marks the way back.
4. Real circle first — Place the rigid rule behind the meaning question at spare shelf; bend it through spare shelf by one safe degree.
5. Check gentle north star — Place the rigid rule behind the meaning question at spare shelf; bend it through spare shelf by one safe degree; Spare shelf keeps Check gentle north star as the reset point.
WIN
✓ You released without approving; spare shelf kept the rest outside the round.
TIPS
• Name, then separate; test one exception.
• Keep event from verdict; reverse one safe degree.
• Call it an event; challenge the rule.
• Drop identity conclusions; try the opposite once.
• Separate signal from self; make certainty earn itself.
MIND BEND
Check gentle north star gives purpose a body: one action inside spare shelf that matches what matters.
FORMULA FLOW
Horizon before noise → Second bench first → Soft compass first → Real circle first → Check gentle north star
SAFETY
PAUSE
Spiritual or meaning reflection should not replace medical or mental-health care, and should not be used to explain away abuse, danger, severe symptoms, or urgent practical needs.</x:v>
      </x:c>
      <x:c r="AD677" s="11" t="str">
        <x:v>FINAL LOCK v40.6 RELIEF-FIRST</x:v>
      </x:c>
      <x:c r="AE677" s="11" t="str">
        <x:v>DIRECTION FOUND</x:v>
      </x:c>
      <x:c r="AF677" s="11" t="str">
        <x:v>YOU JUST USED
ONE SPARE SHELF. THEN MOVE.
You released without approving; spare shelf kept the rest outside the round.
SHIFT: DIRECTION FOUND
Horizon before noise → Second bench first → Soft compass first → Real circle first → Check gentle north star
ThinkStill — When your mind hits hard, hit ThinkStill.</x:v>
      </x:c>
    </x:row>
    <x:row r="678">
      <x:c r="A678" s="11" t="n">
        <x:v>674</x:v>
      </x:c>
      <x:c r="B678" s="11" t="str">
        <x:v>TS-674</x:v>
      </x:c>
      <x:c r="C678" s="11" t="str">
        <x:v>MEANING</x:v>
      </x:c>
      <x:c r="D678" s="11" t="str">
        <x:v>Letting Go &amp; Acceptance</x:v>
      </x:c>
      <x:c r="E678" s="11" t="str">
        <x:v>You are holding onto an outcome you cannot control</x:v>
      </x:c>
      <x:c r="F678" s="11" t="str">
        <x:v>Outcome attachment</x:v>
      </x:c>
      <x:c r="G678" s="11" t="n">
        <x:v>1</x:v>
      </x:c>
      <x:c r="H678" s="11" t="n">
        <x:v>1</x:v>
      </x:c>
      <x:c r="I678" s="11" t="str">
        <x:v>Outcome attachment via spare circle: Observe one clock → Chapter before noise → Pocket page first → Cool clock first → Cool stone first</x:v>
      </x:c>
      <x:c r="J678" s="11" t="str">
        <x:v>THE CIRCLE CAN WAIT</x:v>
      </x:c>
      <x:c r="K678" s="11" t="str">
        <x:v>45–60 seconds</x:v>
      </x:c>
      <x:c r="L678" s="11" t="str">
        <x:v>Choose Observe one clock as the next-minute move and release without approving.</x:v>
      </x:c>
      <x:c r="M678" s="11" t="str">
        <x:v>1. Observe one clock — Place spare circle above this inner tension like a balcony; let spare circle show what becomes smaller from that distance.
2. Chapter before noise — Ask spare circle to show one workable slice of this inner tension; keep one controllable next move inside spare circle and allow every other option to remain undecided.
3. Pocket page first — Use spare circle as the doorway view on this inner tension; let spare circle describe the scene without defending either side.
4. Cool clock first — Name the hidden rule on spare circle; test one safe exception instead of obeying it.
5. Cool stone first — Put the hidden rule of this inner tension on spare circle; use spare circle to test one safe exception instead of obeying the rule; Cool stone first becomes the restart handle.</x:v>
      </x:c>
      <x:c r="N678" s="11" t="str">
        <x:v>✓ You released without approving; no perfect internal state was required.</x:v>
      </x:c>
      <x:c r="O678" s="11" t="str">
        <x:v>• Move the camera; test one exception.
• Borrow fair eyes; reverse one safe degree.
• Zoom out once; challenge the rule.
• Use another angle; try the opposite once.
• Widen the frame; make certainty earn itself.</x:v>
      </x:c>
      <x:c r="P678" s="11" t="str">
        <x:v>Meaning can guide a move without answering every question; Observe one clock keeps it grounded in spare circle.</x:v>
      </x:c>
      <x:c r="Q678" s="11" t="str">
        <x:v>Observe one clock → Chapter before noise → Pocket page first → Cool clock first → Cool stone first</x:v>
      </x:c>
      <x:c r="R678" s="11" t="str">
        <x:v>PAUSE
Spiritual or meaning reflection should not replace medical or mental-health care, and should not be used to explain away abuse, danger, severe symptoms, or urgent practical needs.</x:v>
      </x:c>
      <x:c r="S678" s="11" t="str">
        <x:v>Did anything shift?</x:v>
      </x:c>
      <x:c r="T678" s="11" t="str">
        <x:v>I still feel disconnected | I do not know what matters | I am still holding on | The question feels too big | I need a more practical angle</x:v>
      </x:c>
      <x:c r="U678" s="11" t="str">
        <x:v>That moved. Spare circle earned a playbook place between Observe one clock and Pocket page first.</x:v>
      </x:c>
      <x:c r="V678" s="11" t="str">
        <x:v>A partial win still counts: save Observe one clock, then route from the piece beyond Pocket page first.</x:v>
      </x:c>
      <x:c r="W678" s="11" t="str">
        <x:v>That route missed between Observe one clock and Pocket page first. Drop spare circle and choose a different kind of move.</x:v>
      </x:c>
      <x:c r="X678" s="11" t="str">
        <x:v>If this misses, exclude the ritual's main mechanism from the immediate next round and route from the user's latest feedback.</x:v>
      </x:c>
      <x:c r="Y678" s="11" t="str">
        <x:v>Follow the Safety/PAUSE guidance. Escalate whenever immediate danger, severe symptoms, or specialist care is needed.</x:v>
      </x:c>
      <x:c r="Z678" s="11" t="str">
        <x:v>v40.5 grammar-aware one-of-one consumer precision polish</x:v>
      </x:c>
      <x:c r="AA678" s="11"/>
      <x:c r="AB678" s="11" t="str">
        <x:v>let go, accept, closure, cannot change, can't change, holding on, move on, you, are, holding, onto, outcome, cannot, control, attachment</x:v>
      </x:c>
      <x:c r="AC678" s="11" t="str">
        <x:v>THE CIRCLE CAN WAIT
PLAY TIME
45–60 seconds
GOAL
Choose Observe one clock as the next-minute move and release without approving.
1. Observe one clock — Place spare circle above this inner tension like a balcony; let spare circle show what becomes smaller from that distance.
2. Chapter before noise — Ask spare circle to show one workable slice of this inner tension; keep one controllable next move inside spare circle and allow every other option to remain undecided.
3. Pocket page first — Use spare circle as the doorway view on this inner tension; let spare circle describe the scene without defending either side.
4. Cool clock first — Name the hidden rule on spare circle; test one safe exception instead of obeying it.
5. Cool stone first — Put the hidden rule of this inner tension on spare circle; use spare circle to test one safe exception instead of obeying the rule; Cool stone first becomes the restart handle.
WIN
✓ You released without approving; no perfect internal state was required.
TIPS
• Move the camera; test one exception.
• Borrow fair eyes; reverse one safe degree.
• Zoom out once; challenge the rule.
• Use another angle; try the opposite once.
• Widen the frame; make certainty earn itself.
MIND BEND
Meaning can guide a move without answering every question; Observe one clock keeps it grounded in spare circle.
FORMULA FLOW
Observe one clock → Chapter before noise → Pocket page first → Cool clock first → Cool stone first
SAFETY
PAUSE
Spiritual or meaning reflection should not replace medical or mental-health care, and should not be used to explain away abuse, danger, severe symptoms, or urgent practical needs.</x:v>
      </x:c>
      <x:c r="AD678" s="11" t="str">
        <x:v>FINAL LOCK v40.6 RELIEF-FIRST</x:v>
      </x:c>
      <x:c r="AE678" s="11" t="str">
        <x:v>DIRECTION FOUND</x:v>
      </x:c>
      <x:c r="AF678" s="11" t="str">
        <x:v>YOU JUST USED
THE CIRCLE CAN WAIT
You released without approving; no perfect internal state was required.
SHIFT: DIRECTION FOUND
Observe one clock → Chapter before noise → Pocket page first → Cool clock first → Cool stone first
ThinkStill — When your mind hits hard, hit ThinkStill.</x:v>
      </x:c>
    </x:row>
    <x:row r="679">
      <x:c r="A679" s="11" t="n">
        <x:v>675</x:v>
      </x:c>
      <x:c r="B679" s="11" t="str">
        <x:v>TS-675</x:v>
      </x:c>
      <x:c r="C679" s="11" t="str">
        <x:v>MEANING</x:v>
      </x:c>
      <x:c r="D679" s="11" t="str">
        <x:v>Letting Go &amp; Acceptance</x:v>
      </x:c>
      <x:c r="E679" s="11" t="str">
        <x:v>You keep mentally reopening something that is over</x:v>
      </x:c>
      <x:c r="F679" s="11" t="str">
        <x:v>Closure resistance</x:v>
      </x:c>
      <x:c r="G679" s="11" t="n">
        <x:v>1</x:v>
      </x:c>
      <x:c r="H679" s="11" t="n">
        <x:v>1</x:v>
      </x:c>
      <x:c r="I679" s="11" t="str">
        <x:v>Closure resistance via simple fire: Ease the lantern → Near light first → Bright lantern first → Bend the clock → Slow chapter first</x:v>
      </x:c>
      <x:c r="J679" s="11" t="str">
        <x:v>A SIMPLE FIRE EXIT</x:v>
      </x:c>
      <x:c r="K679" s="11" t="str">
        <x:v>60–90 seconds</x:v>
      </x:c>
      <x:c r="L679" s="11" t="str">
        <x:v>Make room for one proof of change: release without approving with Near light first.</x:v>
      </x:c>
      <x:c r="M679" s="11" t="str">
        <x:v>1. Ease the lantern — Use simple fire to lower the value conflict here by one gear; wait at simple fire until a second response becomes available.
2. Near light first — Put simple fire around one controllable next move in the value conflict here; ask simple fire to admit only this move while every other demand waits outside.
3. Bright lantern first — Use simple fire to lower the value conflict here by one gear; wait at simple fire until a second response becomes available; Simple fire keeps Bright lantern first as the reset point.
4. Bend the clock — Use simple fire to expose the 'must' inside the value conflict here; let simple fire run one harmless counterexample.
5. Slow chapter first — Use simple fire to expose the 'must' inside the value conflict here; let simple fire run one harmless counterexample; Return through Slow chapter first if the thread drops.</x:v>
      </x:c>
      <x:c r="N679" s="11" t="str">
        <x:v>✓ One round was enough: you released without approving, and the next move stayed yours.</x:v>
      </x:c>
      <x:c r="O679" s="11" t="str">
        <x:v>• Drop one gear; test one exception.
• Wait for thought two; reverse one safe degree.
• Slow before choosing; challenge the rule.
• Reduce response speed; try the opposite once.
• Let urgency cool; make certainty earn itself.</x:v>
      </x:c>
      <x:c r="P679" s="11" t="str">
        <x:v>Near Light First removes approval from release; Simple Fire lets the past stay true without giving it another shift.</x:v>
      </x:c>
      <x:c r="Q679" s="11" t="str">
        <x:v>Ease the lantern → Near light first → Bright lantern first → Bend the clock → Slow chapter first</x:v>
      </x:c>
      <x:c r="R679" s="11" t="str">
        <x:v>PAUSE
Spiritual or meaning reflection should not replace medical or mental-health care, and should not be used to explain away abuse, danger, severe symptoms, or urgent practical needs.</x:v>
      </x:c>
      <x:c r="S679" s="11" t="str">
        <x:v>Did anything shift?</x:v>
      </x:c>
      <x:c r="T679" s="11" t="str">
        <x:v>I still feel disconnected | I do not know what matters | I am still holding on | The question feels too big | I need a more practical angle</x:v>
      </x:c>
      <x:c r="U679" s="11" t="str">
        <x:v>You found the live hinge at Near light first; keep Bend the clock close for a similar moment.</x:v>
      </x:c>
      <x:c r="V679" s="11" t="str">
        <x:v>Near light first reached part of the pattern; let Bend the clock show where the next mechanism should aim.</x:v>
      </x:c>
      <x:c r="W679" s="11" t="str">
        <x:v>Near light first did not create enough change; Bend the clock should not repeat this mechanism.</x:v>
      </x:c>
      <x:c r="X679" s="11" t="str">
        <x:v>If this misses, exclude the ritual's main mechanism from the immediate next round and route from the user's latest feedback.</x:v>
      </x:c>
      <x:c r="Y679" s="11" t="str">
        <x:v>Follow the Safety/PAUSE guidance. Escalate whenever immediate danger, severe symptoms, or specialist care is needed.</x:v>
      </x:c>
      <x:c r="Z679" s="11" t="str">
        <x:v>v40.5.1 manual consumer-language precision patch</x:v>
      </x:c>
      <x:c r="AA679" s="11"/>
      <x:c r="AB679" s="11" t="str">
        <x:v>let go, accept, closure, cannot change, can't change, holding on, move on, you, keep, mentally, reopening, something, that, over, resistance</x:v>
      </x:c>
      <x:c r="AC679" s="11" t="str">
        <x:v>A SIMPLE FIRE EXIT
PLAY TIME
60–90 seconds
GOAL
Make room for one proof of change: release without approving with Near light first.
1. Ease the lantern — Use simple fire to lower the value conflict here by one gear; wait at simple fire until a second response becomes available.
2. Near light first — Put simple fire around one controllable next move in the value conflict here; ask simple fire to admit only this move while every other demand waits outside.
3. Bright lantern first — Use simple fire to lower the value conflict here by one gear; wait at simple fire until a second response becomes available; Simple fire keeps Bright lantern first as the reset point.
4. Bend the clock — Use simple fire to expose the 'must' inside the value conflict here; let simple fire run one harmless counterexample.
5. Slow chapter first — Use simple fire to expose the 'must' inside the value conflict here; let simple fire run one harmless counterexample; Return through Slow chapter first if the thread drops.
WIN
✓ One round was enough: you released without approving, and the next move stayed yours.
TIPS
• Drop one gear; test one exception.
• Wait for thought two; reverse one safe degree.
• Slow before choosing; challenge the rule.
• Reduce response speed; try the opposite once.
• Let urgency cool; make certainty earn itself.
MIND BEND
Near Light First removes approval from release; Simple Fire lets the past stay true without giving it another shift.
FORMULA FLOW
Ease the lantern → Near light first → Bright lantern first → Bend the clock → Slow chapter first
SAFETY
PAUSE
Spiritual or meaning reflection should not replace medical or mental-health care, and should not be used to explain away abuse, danger, severe symptoms, or urgent practical needs.</x:v>
      </x:c>
      <x:c r="AD679" s="11" t="str">
        <x:v>FINAL LOCK v40.6 RELIEF-FIRST</x:v>
      </x:c>
      <x:c r="AE679" s="11" t="str">
        <x:v>DIRECTION FOUND</x:v>
      </x:c>
      <x:c r="AF679" s="11" t="str">
        <x:v>YOU JUST USED
A SIMPLE FIRE EXIT
One round was enough: you released without approving, and the next move stayed yours.
SHIFT: DIRECTION FOUND
Ease the lantern → Near light first → Bright lantern first → Bend the clock → Slow chapter first
ThinkStill — When your mind hits hard, hit ThinkStill.</x:v>
      </x:c>
    </x:row>
    <x:row r="680">
      <x:c r="A680" s="11" t="n">
        <x:v>676</x:v>
      </x:c>
      <x:c r="B680" s="11" t="str">
        <x:v>TS-676</x:v>
      </x:c>
      <x:c r="C680" s="11" t="str">
        <x:v>MEANING</x:v>
      </x:c>
      <x:c r="D680" s="11" t="str">
        <x:v>Letting Go &amp; Acceptance</x:v>
      </x:c>
      <x:c r="E680" s="11" t="str">
        <x:v>You fear letting go means approving what happened</x:v>
      </x:c>
      <x:c r="F680" s="11" t="str">
        <x:v>Release-approval confusion</x:v>
      </x:c>
      <x:c r="G680" s="11" t="n">
        <x:v>1</x:v>
      </x:c>
      <x:c r="H680" s="11" t="n">
        <x:v>1</x:v>
      </x:c>
      <x:c r="I680" s="11" t="str">
        <x:v>Release-approval confusion via narrow sky: Ease the mirror → Gentle roots first → Stone before noise → Short book first → Follow the river</x:v>
      </x:c>
      <x:c r="J680" s="11" t="str">
        <x:v>BORROW ONE NARROW SKY</x:v>
      </x:c>
      <x:c r="K680" s="11" t="str">
        <x:v>about 90 seconds</x:v>
      </x:c>
      <x:c r="L680" s="11" t="str">
        <x:v>Give the next minute to Stone before noise so you can release without approving.</x:v>
      </x:c>
      <x:c r="M680" s="11" t="str">
        <x:v>1. Ease the mirror — Put narrow sky under the speed of this identity moment; let narrow sky buy one beat before the first response becomes action.
2. Gentle roots first — Keep one view of this identity moment inside narrow sky; keep one controllable next move inside narrow sky and close the menu after this one selection.
3. Stone before noise — Use narrow sky to lower this identity moment by one gear; wait at narrow sky until a second response becomes available.
4. Short book first — Use narrow sky as a compass through this identity moment; keep on narrow sky the principle you want to recognise afterward.
5. Follow the river — Turn narrow sky toward this identity moment; let narrow sky hold one value you want visible in the next move.</x:v>
      </x:c>
      <x:c r="N680" s="11" t="str">
        <x:v>✓ Stone before noise gave you traction—you released without approving.</x:v>
      </x:c>
      <x:c r="O680" s="11" t="str">
        <x:v>• Drop one gear; name what matters.
• Wait for thought two; bring one value forward.
• Slow before choosing; zoom out gently.
• Reduce response speed; choose the value.
• Let urgency cool; let purpose vote.</x:v>
      </x:c>
      <x:c r="P680" s="11" t="str">
        <x:v>Impermanence can clarify the next choice without making life smaller; Stone before noise holds both in narrow sky.</x:v>
      </x:c>
      <x:c r="Q680" s="11" t="str">
        <x:v>Ease the mirror → Gentle roots first → Stone before noise → Short book first → Follow the river</x:v>
      </x:c>
      <x:c r="R680" s="11" t="str">
        <x:v>PAUSE
Spiritual or meaning reflection should not replace medical or mental-health care, and should not be used to explain away abuse, danger, severe symptoms, or urgent practical needs.</x:v>
      </x:c>
      <x:c r="S680" s="11" t="str">
        <x:v>Did anything shift?</x:v>
      </x:c>
      <x:c r="T680" s="11" t="str">
        <x:v>I still feel disconnected | I do not know what matters | I am still holding on | The question feels too big | I need a more practical angle</x:v>
      </x:c>
      <x:c r="U680" s="11" t="str">
        <x:v>BORROW ONE NARROW SKY changed something real between Stone before noise and Follow the river.</x:v>
      </x:c>
      <x:c r="V680" s="11" t="str">
        <x:v>Narrow sky moved one layer; keep Stone before noise, then point Follow the river at what did not move.</x:v>
      </x:c>
      <x:c r="W680" s="11" t="str">
        <x:v>Let BORROW ONE NARROW SKY go after Follow the river. The next ritual should use a different mechanism.</x:v>
      </x:c>
      <x:c r="X680" s="11" t="str">
        <x:v>If this misses, exclude the ritual's main mechanism from the immediate next round and route from the user's latest feedback.</x:v>
      </x:c>
      <x:c r="Y680" s="11" t="str">
        <x:v>Follow the Safety/PAUSE guidance. Escalate whenever immediate danger, severe symptoms, or specialist care is needed.</x:v>
      </x:c>
      <x:c r="Z680" s="11" t="str">
        <x:v>v40.5 grammar-aware one-of-one consumer precision polish</x:v>
      </x:c>
      <x:c r="AA680" s="11"/>
      <x:c r="AB680" s="11" t="str">
        <x:v>let go, accept, closure, cannot change, can't change, holding on, move on, you, fear, letting, means, approving, what, happened, release-approval, confusion</x:v>
      </x:c>
      <x:c r="AC680" s="11" t="str">
        <x:v>BORROW ONE NARROW SKY
PLAY TIME
about 90 seconds
GOAL
Give the next minute to Stone before noise so you can release without approving.
1. Ease the mirror — Put narrow sky under the speed of this identity moment; let narrow sky buy one beat before the first response becomes action.
2. Gentle roots first — Keep one view of this identity moment inside narrow sky; keep one controllable next move inside narrow sky and close the menu after this one selection.
3. Stone before noise — Use narrow sky to lower this identity moment by one gear; wait at narrow sky until a second response becomes available.
4. Short book first — Use narrow sky as a compass through this identity moment; keep on narrow sky the principle you want to recognise afterward.
5. Follow the river — Turn narrow sky toward this identity moment; let narrow sky hold one value you want visible in the next move.
WIN
✓ Stone before noise gave you traction—you released without approving.
TIPS
• Drop one gear; name what matters.
• Wait for thought two; bring one value forward.
• Slow before choosing; zoom out gently.
• Reduce response speed; choose the value.
• Let urgency cool; let purpose vote.
MIND BEND
Impermanence can clarify the next choice without making life smaller; Stone before noise holds both in narrow sky.
FORMULA FLOW
Ease the mirror → Gentle roots first → Stone before noise → Short book first → Follow the river
SAFETY
PAUSE
Spiritual or meaning reflection should not replace medical or mental-health care, and should not be used to explain away abuse, danger, severe symptoms, or urgent practical needs.</x:v>
      </x:c>
      <x:c r="AD680" s="11" t="str">
        <x:v>FINAL LOCK v40.6 RELIEF-FIRST</x:v>
      </x:c>
      <x:c r="AE680" s="11" t="str">
        <x:v>DIRECTION FOUND</x:v>
      </x:c>
      <x:c r="AF680" s="11" t="str">
        <x:v>YOU JUST USED
BORROW ONE NARROW SKY
Stone before noise gave you traction—you released without approving.
SHIFT: DIRECTION FOUND
Ease the mirror → Gentle roots first → Stone before noise → Short book first → Follow the river
ThinkStill — When your mind hits hard, hit ThinkStill.</x:v>
      </x:c>
    </x:row>
    <x:row r="681">
      <x:c r="A681" s="11" t="n">
        <x:v>677</x:v>
      </x:c>
      <x:c r="B681" s="11" t="str">
        <x:v>TS-677</x:v>
      </x:c>
      <x:c r="C681" s="11" t="str">
        <x:v>MEANING</x:v>
      </x:c>
      <x:c r="D681" s="11" t="str">
        <x:v>Letting Go &amp; Acceptance</x:v>
      </x:c>
      <x:c r="E681" s="11" t="str">
        <x:v>You are waiting for perfect closure</x:v>
      </x:c>
      <x:c r="F681" s="11" t="str">
        <x:v>Closure perfectionism</x:v>
      </x:c>
      <x:c r="G681" s="11" t="n">
        <x:v>1</x:v>
      </x:c>
      <x:c r="H681" s="11" t="n">
        <x:v>1</x:v>
      </x:c>
      <x:c r="I681" s="11" t="str">
        <x:v>Closure perfectionism via side light: Return to plain anchor → Clean tree first → Side roots first → Narrow road first → Hidden chapter first</x:v>
      </x:c>
      <x:c r="J681" s="11" t="str">
        <x:v>THE LIGHT GETS ONE VOTE</x:v>
      </x:c>
      <x:c r="K681" s="11" t="str">
        <x:v>about 1 minute</x:v>
      </x:c>
      <x:c r="L681" s="11" t="str">
        <x:v>Take side light off the whole problem and aim it at one result: release without approving.</x:v>
      </x:c>
      <x:c r="M681" s="11" t="str">
        <x:v>1. Return to plain anchor — Use side light as home base; feel the contact and name three neutral sights or sounds.
2. Clean tree first — Place only the bigger question inside the active window of side light; keep one controllable next move inside side light and make no second selection until this one lands.
3. Side roots first — Touch side light while the bigger question is loud; keep side light with one stable contact, then name three ordinary things nearby.
4. Narrow road first — Place the rigid rule behind the bigger question at side light; bend it through side light by one safe degree.
5. Hidden chapter first — Use side light to expose the 'must' inside the bigger question; let side light run one harmless counterexample.</x:v>
      </x:c>
      <x:c r="N681" s="11" t="str">
        <x:v>✓ Narrow road first held the line long enough for you to release without approving.</x:v>
      </x:c>
      <x:c r="O681" s="11" t="str">
        <x:v>• Feel stable contact; test one exception.
• Name the room; reverse one safe degree.
• Use one plain fact; challenge the rule.
• Orient outward; try the opposite once.
• Borrow the present; make certainty earn itself.</x:v>
      </x:c>
      <x:c r="P681" s="11" t="str">
        <x:v>Side light lets appreciation coexist with the wish for change through Narrow road first.</x:v>
      </x:c>
      <x:c r="Q681" s="11" t="str">
        <x:v>Return to plain anchor → Clean tree first → Side roots first → Narrow road first → Hidden chapter first</x:v>
      </x:c>
      <x:c r="R681" s="11" t="str">
        <x:v>PAUSE
Spiritual or meaning reflection should not replace medical or mental-health care, and should not be used to explain away abuse, danger, severe symptoms, or urgent practical needs.</x:v>
      </x:c>
      <x:c r="S681" s="11" t="str">
        <x:v>Did anything shift?</x:v>
      </x:c>
      <x:c r="T681" s="11" t="str">
        <x:v>I still feel disconnected | I do not know what matters | I am still holding on | The question feels too big | I need a more practical angle</x:v>
      </x:c>
      <x:c r="U681" s="11" t="str">
        <x:v>Signal found—Narrow road first worked. ThinkStill can favour the route toward Return to plain anchor.</x:v>
      </x:c>
      <x:c r="V681" s="11" t="str">
        <x:v>THE LIGHT GETS ONE VOTE opened some room. Name what stayed loud after Return to plain anchor.</x:v>
      </x:c>
      <x:c r="W681" s="11" t="str">
        <x:v>This fit ended at Return to plain anchor. Exclude side light from the immediate next round.</x:v>
      </x:c>
      <x:c r="X681" s="11" t="str">
        <x:v>If this misses, exclude the ritual's main mechanism from the immediate next round and route from the user's latest feedback.</x:v>
      </x:c>
      <x:c r="Y681" s="11" t="str">
        <x:v>Follow the Safety/PAUSE guidance. Escalate whenever immediate danger, severe symptoms, or specialist care is needed.</x:v>
      </x:c>
      <x:c r="Z681" s="11" t="str">
        <x:v>v40.5.2 microscopic QA patch · step/tip/sentence-case only</x:v>
      </x:c>
      <x:c r="AA681" s="11"/>
      <x:c r="AB681" s="11" t="str">
        <x:v>let go, accept, closure, cannot change, can't change, holding on, move on, you, are, waiting, for, perfect, perfectionism</x:v>
      </x:c>
      <x:c r="AC681" s="11" t="str">
        <x:v>THE LIGHT GETS ONE VOTE
PLAY TIME
about 1 minute
GOAL
Take side light off the whole problem and aim it at one result: release without approving.
1. Return to plain anchor — Use side light as home base; feel the contact and name three neutral sights or sounds.
2. Clean tree first — Place only the bigger question inside the active window of side light; keep one controllable next move inside side light and make no second selection until this one lands.
3. Side roots first — Touch side light while the bigger question is loud; keep side light with one stable contact, then name three ordinary things nearby.
4. Narrow road first — Place the rigid rule behind the bigger question at side light; bend it through side light by one safe degree.
5. Hidden chapter first — Use side light to expose the 'must' inside the bigger question; let side light run one harmless counterexample.
WIN
✓ Narrow road first held the line long enough for you to release without approving.
TIPS
• Feel stable contact; test one exception.
• Name the room; reverse one safe degree.
• Use one plain fact; challenge the rule.
• Orient outward; try the opposite once.
• Borrow the present; make certainty earn itself.
MIND BEND
Side light lets appreciation coexist with the wish for change through Narrow road first.
FORMULA FLOW
Return to plain anchor → Clean tree first → Side roots first → Narrow road first → Hidden chapter first
SAFETY
PAUSE
Spiritual or meaning reflection should not replace medical or mental-health care, and should not be used to explain away abuse, danger, severe symptoms, or urgent practical needs.</x:v>
      </x:c>
      <x:c r="AD681" s="11" t="str">
        <x:v>FINAL LOCK v40.6 RELIEF-FIRST</x:v>
      </x:c>
      <x:c r="AE681" s="11" t="str">
        <x:v>DIRECTION FOUND</x:v>
      </x:c>
      <x:c r="AF681" s="11" t="str">
        <x:v>YOU JUST USED
THE LIGHT GETS ONE VOTE
Narrow road first held the line long enough for you to release without approving.
SHIFT: DIRECTION FOUND
Return to plain anchor → Clean tree first → Side roots first → Narrow road first → Hidden chapter first
ThinkStill — When your mind hits hard, hit ThinkStill.</x:v>
      </x:c>
    </x:row>
    <x:row r="682">
      <x:c r="A682" s="11" t="n">
        <x:v>678</x:v>
      </x:c>
      <x:c r="B682" s="11" t="str">
        <x:v>TS-678</x:v>
      </x:c>
      <x:c r="C682" s="11" t="str">
        <x:v>MEANING</x:v>
      </x:c>
      <x:c r="D682" s="11" t="str">
        <x:v>Letting Go &amp; Acceptance</x:v>
      </x:c>
      <x:c r="E682" s="11" t="str">
        <x:v>You keep fighting something that cannot be changed today in the moment</x:v>
      </x:c>
      <x:c r="F682" s="11" t="str">
        <x:v>Reality resistance</x:v>
      </x:c>
      <x:c r="G682" s="11" t="n">
        <x:v>1</x:v>
      </x:c>
      <x:c r="H682" s="11" t="n">
        <x:v>1</x:v>
      </x:c>
      <x:c r="I682" s="11" t="str">
        <x:v>Reality resistance via plain light: Clean thread first → Bright clock first → Return to single lantern → Near north star first → Pause cool clock</x:v>
      </x:c>
      <x:c r="J682" s="11" t="str">
        <x:v>THE PLAIN LIGHT TEST</x:v>
      </x:c>
      <x:c r="K682" s="11" t="str">
        <x:v>45–60 seconds</x:v>
      </x:c>
      <x:c r="L682" s="11" t="str">
        <x:v>Use Pause cool clock before the mind adds another layer; release without approving.</x:v>
      </x:c>
      <x:c r="M682" s="11" t="str">
        <x:v>1. Clean thread first — Touch plain light while this sense-of-purpose snag is loud; keep plain light with one stable contact, then name three ordinary things nearby.
2. Bright clock first — Put plain light around one controllable next move in this sense-of-purpose snag; let plain light close the gate on competing demands until this move ends.
3. Return to single lantern — Use plain light as home base; feel the contact and name three neutral sights or sounds.
4. Near north star first — Make plain light the half-speed setting for this sense-of-purpose snag; let plain light hold the first impulse while thought two arrives.
5. Pause cool clock — Put plain light under the speed of this sense-of-purpose snag; let plain light buy one beat before the first response becomes action.</x:v>
      </x:c>
      <x:c r="N682" s="11" t="str">
        <x:v>✓ Pause cool clock broke the old handoff—you released without approving.</x:v>
      </x:c>
      <x:c r="O682" s="11" t="str">
        <x:v>• Feel stable contact; drop one gear.
• Name the room; wait for thought two.
• Use one plain fact; slow before choosing.
• Orient outward; reduce response speed.
• Borrow the present; let urgency cool.</x:v>
      </x:c>
      <x:c r="P682" s="11" t="str">
        <x:v>Plain light makes the ordinary visible before comparison edits it out at Pause cool clock.</x:v>
      </x:c>
      <x:c r="Q682" s="11" t="str">
        <x:v>Clean thread first → Bright clock first → Return to single lantern → Near north star first → Pause cool clock</x:v>
      </x:c>
      <x:c r="R682" s="11" t="str">
        <x:v>PAUSE
Spiritual or meaning reflection should not replace medical or mental-health care, and should not be used to explain away abuse, danger, severe symptoms, or urgent practical needs.</x:v>
      </x:c>
      <x:c r="S682" s="11" t="str">
        <x:v>Did anything shift?</x:v>
      </x:c>
      <x:c r="T682" s="11" t="str">
        <x:v>I still feel disconnected | I do not know what matters | I am still holding on | The question feels too big | I need a more practical angle</x:v>
      </x:c>
      <x:c r="U682" s="11" t="str">
        <x:v>Good—Pause cool clock shifted THE PLAIN LIGHT TEST; Bright clock first keeps that exact move available.</x:v>
      </x:c>
      <x:c r="V682" s="11" t="str">
        <x:v>Keep Pause cool clock's small gain; Bright clock first should tell the next ritual what still grips.</x:v>
      </x:c>
      <x:c r="W682" s="11" t="str">
        <x:v>THE PLAIN LIGHT TEST did not land past Bright clock first. Leave plain light behind and route from what feels strongest.</x:v>
      </x:c>
      <x:c r="X682" s="11" t="str">
        <x:v>If this misses, exclude the ritual's main mechanism from the immediate next round and route from the user's latest feedback.</x:v>
      </x:c>
      <x:c r="Y682" s="11" t="str">
        <x:v>Follow the Safety/PAUSE guidance. Escalate whenever immediate danger, severe symptoms, or specialist care is needed.</x:v>
      </x:c>
      <x:c r="Z682" s="11" t="str">
        <x:v>v40.5.2 microscopic QA patch · step/tip/sentence-case only</x:v>
      </x:c>
      <x:c r="AA682" s="11"/>
      <x:c r="AB682" s="11" t="str">
        <x:v>let go, accept, closure, cannot change, can't change, holding on, move on, you, keep, fighting, something, that, cannot, changed, today, the, moment, reality</x:v>
      </x:c>
      <x:c r="AC682" s="11" t="str">
        <x:v>THE PLAIN LIGHT TEST
PLAY TIME
45–60 seconds
GOAL
Use Pause cool clock before the mind adds another layer; release without approving.
1. Clean thread first — Touch plain light while this sense-of-purpose snag is loud; keep plain light with one stable contact, then name three ordinary things nearby.
2. Bright clock first — Put plain light around one controllable next move in this sense-of-purpose snag; let plain light close the gate on competing demands until this move ends.
3. Return to single lantern — Use plain light as home base; feel the contact and name three neutral sights or sounds.
4. Near north star first — Make plain light the half-speed setting for this sense-of-purpose snag; let plain light hold the first impulse while thought two arrives.
5. Pause cool clock — Put plain light under the speed of this sense-of-purpose snag; let plain light buy one beat before the first response becomes action.
WIN
✓ Pause cool clock broke the old handoff—you released without approving.
TIPS
• Feel stable contact; drop one gear.
• Name the room; wait for thought two.
• Use one plain fact; slow before choosing.
• Orient outward; reduce response speed.
• Borrow the present; let urgency cool.
MIND BEND
Plain light makes the ordinary visible before comparison edits it out at Pause cool clock.
FORMULA FLOW
Clean thread first → Bright clock first → Return to single lantern → Near north star first → Pause cool clock
SAFETY
PAUSE
Spiritual or meaning reflection should not replace medical or mental-health care, and should not be used to explain away abuse, danger, severe symptoms, or urgent practical needs.</x:v>
      </x:c>
      <x:c r="AD682" s="11" t="str">
        <x:v>FINAL LOCK v40.6 RELIEF-FIRST</x:v>
      </x:c>
      <x:c r="AE682" s="11" t="str">
        <x:v>DIRECTION FOUND</x:v>
      </x:c>
      <x:c r="AF682" s="11" t="str">
        <x:v>YOU JUST USED
THE PLAIN LIGHT TEST
Pause cool clock broke the old handoff—you released without approving.
SHIFT: DIRECTION FOUND
Clean thread first → Bright clock first → Return to single lantern → Near north star first → Pause cool clock
ThinkStill — When your mind hits hard, hit ThinkStill.</x:v>
      </x:c>
    </x:row>
    <x:row r="683">
      <x:c r="A683" s="11" t="n">
        <x:v>679</x:v>
      </x:c>
      <x:c r="B683" s="11" t="str">
        <x:v>TS-679</x:v>
      </x:c>
      <x:c r="C683" s="11" t="str">
        <x:v>MEANING</x:v>
      </x:c>
      <x:c r="D683" s="11" t="str">
        <x:v>Letting Go &amp; Acceptance</x:v>
      </x:c>
      <x:c r="E683" s="11" t="str">
        <x:v>You are holding onto an outcome you cannot control in the moment</x:v>
      </x:c>
      <x:c r="F683" s="11" t="str">
        <x:v>Outcome attachment</x:v>
      </x:c>
      <x:c r="G683" s="11" t="n">
        <x:v>1</x:v>
      </x:c>
      <x:c r="H683" s="11" t="n">
        <x:v>1</x:v>
      </x:c>
      <x:c r="I683" s="11" t="str">
        <x:v>Outcome attachment via low bridge: Soft stone first → Small doorway first → Low fire first → Clean clock first → Second light first</x:v>
      </x:c>
      <x:c r="J683" s="11" t="str">
        <x:v>THE BRIDGE CAN WAIT</x:v>
      </x:c>
      <x:c r="K683" s="11" t="str">
        <x:v>60–90 seconds</x:v>
      </x:c>
      <x:c r="L683" s="11" t="str">
        <x:v>The goal is concrete: release without approving, beginning with Soft stone first.</x:v>
      </x:c>
      <x:c r="M683" s="11" t="str">
        <x:v>1. Soft stone first — Place option A and option B from the question at low bridge; let low bridge compare costs instead of fantasy outcomes.
2. Small doorway first — Use low bridge to light one controllable next move inside the question; anything beyond low bridge waits beyond the boundary until this step finishes.
3. Low fire first — Put the two real costs of the question on low bridge; let low bridge hold both while you choose the cost that fits your values.
4. Clean clock first — Use low bridge to lower the question by one gear; wait at low bridge until a second response becomes available.
5. Second light first — Make low bridge the half-speed setting for the question; let low bridge hold the first impulse while thought two arrives.</x:v>
      </x:c>
      <x:c r="N683" s="11" t="str">
        <x:v>✓ The old sequence missed a turn; you released without approving with Soft stone first.</x:v>
      </x:c>
      <x:c r="O683" s="11" t="str">
        <x:v>• Name both costs; drop one gear.
• Choose the respected cost; wait for thought two.
• Drop cost-free fantasies; slow before choosing.
• See the trade-off; reduce response speed.
• Pay one cost deliberately; let urgency cool.</x:v>
      </x:c>
      <x:c r="P683" s="11" t="str">
        <x:v>Low bridge keeps identity editable after one painful event through Soft stone first.</x:v>
      </x:c>
      <x:c r="Q683" s="11" t="str">
        <x:v>Soft stone first → Small doorway first → Low fire first → Clean clock first → Second light first</x:v>
      </x:c>
      <x:c r="R683" s="11" t="str">
        <x:v>PAUSE
Spiritual or meaning reflection should not replace medical or mental-health care, and should not be used to explain away abuse, danger, severe symptoms, or urgent practical needs.</x:v>
      </x:c>
      <x:c r="S683" s="11" t="str">
        <x:v>Did anything shift?</x:v>
      </x:c>
      <x:c r="T683" s="11" t="str">
        <x:v>I still feel disconnected | I do not know what matters | I am still holding on | The question feels too big | I need a more practical angle</x:v>
      </x:c>
      <x:c r="U683" s="11" t="str">
        <x:v>Soft stone first created traction in THE BRIDGE CAN WAIT. Save the route through Low fire first.</x:v>
      </x:c>
      <x:c r="V683" s="11" t="str">
        <x:v>There is movement between Soft stone first and Low fire first; ask for a different mechanism for the remainder.</x:v>
      </x:c>
      <x:c r="W683" s="11" t="str">
        <x:v>No forcing it. Retire Soft stone first; let Low fire first open the next mechanism.</x:v>
      </x:c>
      <x:c r="X683" s="11" t="str">
        <x:v>If this misses, exclude the ritual's main mechanism from the immediate next round and route from the user's latest feedback.</x:v>
      </x:c>
      <x:c r="Y683" s="11" t="str">
        <x:v>Follow the Safety/PAUSE guidance. Escalate whenever immediate danger, severe symptoms, or specialist care is needed.</x:v>
      </x:c>
      <x:c r="Z683" s="11" t="str">
        <x:v>v40.5.2 microscopic QA patch · step/tip/sentence-case only</x:v>
      </x:c>
      <x:c r="AA683" s="11"/>
      <x:c r="AB683" s="11" t="str">
        <x:v>let go, accept, closure, cannot change, can't change, holding on, move on, you, are, holding, onto, outcome, cannot, control, the, moment, attachment</x:v>
      </x:c>
      <x:c r="AC683" s="11" t="str">
        <x:v>THE BRIDGE CAN WAIT
PLAY TIME
60–90 seconds
GOAL
The goal is concrete: release without approving, beginning with Soft stone first.
1. Soft stone first — Place option A and option B from the question at low bridge; let low bridge compare costs instead of fantasy outcomes.
2. Small doorway first — Use low bridge to light one controllable next move inside the question; anything beyond low bridge waits beyond the boundary until this step finishes.
3. Low fire first — Put the two real costs of the question on low bridge; let low bridge hold both while you choose the cost that fits your values.
4. Clean clock first — Use low bridge to lower the question by one gear; wait at low bridge until a second response becomes available.
5. Second light first — Make low bridge the half-speed setting for the question; let low bridge hold the first impulse while thought two arrives.
WIN
✓ The old sequence missed a turn; you released without approving with Soft stone first.
TIPS
• Name both costs; drop one gear.
• Choose the respected cost; wait for thought two.
• Drop cost-free fantasies; slow before choosing.
• See the trade-off; reduce response speed.
• Pay one cost deliberately; let urgency cool.
MIND BEND
Low bridge keeps identity editable after one painful event through Soft stone first.
FORMULA FLOW
Soft stone first → Small doorway first → Low fire first → Clean clock first → Second light first
SAFETY
PAUSE
Spiritual or meaning reflection should not replace medical or mental-health care, and should not be used to explain away abuse, danger, severe symptoms, or urgent practical needs.</x:v>
      </x:c>
      <x:c r="AD683" s="11" t="str">
        <x:v>FINAL LOCK v40.6 RELIEF-FIRST</x:v>
      </x:c>
      <x:c r="AE683" s="11" t="str">
        <x:v>DIRECTION FOUND</x:v>
      </x:c>
      <x:c r="AF683" s="11" t="str">
        <x:v>YOU JUST USED
THE BRIDGE CAN WAIT
The old sequence missed a turn; you released without approving with Soft stone first.
SHIFT: DIRECTION FOUND
Soft stone first → Small doorway first → Low fire first → Clean clock first → Second light first
ThinkStill — When your mind hits hard, hit ThinkStill.</x:v>
      </x:c>
    </x:row>
    <x:row r="684">
      <x:c r="A684" s="11" t="n">
        <x:v>680</x:v>
      </x:c>
      <x:c r="B684" s="11" t="str">
        <x:v>TS-680</x:v>
      </x:c>
      <x:c r="C684" s="11" t="str">
        <x:v>MEANING</x:v>
      </x:c>
      <x:c r="D684" s="11" t="str">
        <x:v>Letting Go &amp; Acceptance</x:v>
      </x:c>
      <x:c r="E684" s="11" t="str">
        <x:v>You keep mentally reopening something that is over in the moment</x:v>
      </x:c>
      <x:c r="F684" s="11" t="str">
        <x:v>Closure resistance</x:v>
      </x:c>
      <x:c r="G684" s="11" t="n">
        <x:v>1</x:v>
      </x:c>
      <x:c r="H684" s="11" t="n">
        <x:v>1</x:v>
      </x:c>
      <x:c r="I684" s="11" t="str">
        <x:v>Closure resistance via one-inch light: Weigh the seed → Short garden first → Name side map → Plain stone first → Follow the doorway</x:v>
      </x:c>
      <x:c r="J684" s="11" t="str">
        <x:v>ONE LIGHT. NO COURTROOM.</x:v>
      </x:c>
      <x:c r="K684" s="11" t="str">
        <x:v>about 90 seconds</x:v>
      </x:c>
      <x:c r="L684" s="11" t="str">
        <x:v>Use Short Garden First to acknowledge the fact once and stop reopening the case for another verdict.</x:v>
      </x:c>
      <x:c r="M684" s="11" t="str">
        <x:v>1. Weigh the seed — Place option A and option B from the meaning question at one-inch light; let one-inch light compare costs instead of fantasy outcomes.
2. Short garden first — Give the meaning question one narrow frame inside one-inch light; keep one controllable next move inside one-inch light and park the unused choices beyond this round.
3. Name side map — Use one-inch light to price both sides of the meaning question; keep each cost on one-inch light and choose the one you can carry.
4. Plain stone first — Use one-inch light as a compass through the meaning question; keep on one-inch light the principle you want to recognise afterward.
5. Follow the doorway — Place one value beside the meaning question at one-inch light; let one-inch light give that value the next vote.</x:v>
      </x:c>
      <x:c r="N684" s="11" t="str">
        <x:v>✓ Short garden first landed—you released without approving.</x:v>
      </x:c>
      <x:c r="O684" s="11" t="str">
        <x:v>• Name both costs; name what matters.
• Choose the respected cost; bring one value forward.
• Drop cost-free fantasies; step back gently.
• See the trade-off; choose the value.
• Pay one cost deliberately; let purpose vote.</x:v>
      </x:c>
      <x:c r="P684" s="11" t="str">
        <x:v>Short garden first turns a value into behaviour instead of leaving it as a slogan inside one-inch light.</x:v>
      </x:c>
      <x:c r="Q684" s="11" t="str">
        <x:v>Weigh the seed → Short garden first → Name side map → Plain stone first → Follow the doorway</x:v>
      </x:c>
      <x:c r="R684" s="11" t="str">
        <x:v>PAUSE
Spiritual or meaning reflection should not replace medical or mental-health care, and should not be used to explain away abuse, danger, severe symptoms, or urgent practical needs.</x:v>
      </x:c>
      <x:c r="S684" s="11" t="str">
        <x:v>Did anything shift?</x:v>
      </x:c>
      <x:c r="T684" s="11" t="str">
        <x:v>I still feel disconnected | I do not know what matters | I am still holding on | The question feels too big | I need a more practical angle</x:v>
      </x:c>
      <x:c r="U684" s="11" t="str">
        <x:v>That moved. One-inch light earned a playbook place between Short garden first and Plain stone first.</x:v>
      </x:c>
      <x:c r="V684" s="11" t="str">
        <x:v>A partial win still counts: save Short garden first, then route from the piece beyond Plain stone first.</x:v>
      </x:c>
      <x:c r="W684" s="11" t="str">
        <x:v>That route missed between Short garden first and Plain stone first. Drop one-inch light and choose a different kind of move.</x:v>
      </x:c>
      <x:c r="X684" s="11" t="str">
        <x:v>If this misses, exclude the ritual's main mechanism from the immediate next round and route from the user's latest feedback.</x:v>
      </x:c>
      <x:c r="Y684" s="11" t="str">
        <x:v>Follow the Safety/PAUSE guidance. Escalate whenever immediate danger, severe symptoms, or specialist care is needed.</x:v>
      </x:c>
      <x:c r="Z684" s="11" t="str">
        <x:v>v40.5.1 manual consumer-language precision patch</x:v>
      </x:c>
      <x:c r="AA684" s="11"/>
      <x:c r="AB684" s="11" t="str">
        <x:v>let go, accept, closure, cannot change, can't change, holding on, move on, you, keep, mentally, reopening, something, that, over, the, moment, resistance</x:v>
      </x:c>
      <x:c r="AC684" s="11" t="str">
        <x:v>ONE LIGHT. NO COURTROOM.
PLAY TIME
about 90 seconds
GOAL
Use Short Garden First to acknowledge the fact once and stop reopening the case for another verdict.
1. Weigh the seed — Place option A and option B from the meaning question at one-inch light; let one-inch light compare costs instead of fantasy outcomes.
2. Short garden first — Give the meaning question one narrow frame inside one-inch light; keep one controllable next move inside one-inch light and park the unused choices beyond this round.
3. Name side map — Use one-inch light to price both sides of the meaning question; keep each cost on one-inch light and choose the one you can carry.
4. Plain stone first — Use one-inch light as a compass through the meaning question; keep on one-inch light the principle you want to recognise afterward.
5. Follow the doorway — Place one value beside the meaning question at one-inch light; let one-inch light give that value the next vote.
WIN
✓ Short garden first landed—you released without approving.
TIPS
• Name both costs; name what matters.
• Choose the respected cost; bring one value forward.
• Drop cost-free fantasies; step back gently.
• See the trade-off; choose the value.
• Pay one cost deliberately; let purpose vote.
MIND BEND
Short garden first turns a value into behaviour instead of leaving it as a slogan inside one-inch light.
FORMULA FLOW
Weigh the seed → Short garden first → Name side map → Plain stone first → Follow the doorway
SAFETY
PAUSE
Spiritual or meaning reflection should not replace medical or mental-health care, and should not be used to explain away abuse, danger, severe symptoms, or urgent practical needs.</x:v>
      </x:c>
      <x:c r="AD684" s="11" t="str">
        <x:v>FINAL LOCK v40.6 RELIEF-FIRST</x:v>
      </x:c>
      <x:c r="AE684" s="11" t="str">
        <x:v>DIRECTION FOUND</x:v>
      </x:c>
      <x:c r="AF684" s="11" t="str">
        <x:v>YOU JUST USED
ONE LIGHT. NO COURTROOM.
Short garden first landed—you released without approving.
SHIFT: DIRECTION FOUND
Weigh the seed → Short garden first → Name side map → Plain stone first → Follow the doorway
ThinkStill — When your mind hits hard, hit ThinkStill.</x:v>
      </x:c>
    </x:row>
    <x:row r="685">
      <x:c r="A685" s="11" t="n">
        <x:v>681</x:v>
      </x:c>
      <x:c r="B685" s="11" t="str">
        <x:v>TS-681</x:v>
      </x:c>
      <x:c r="C685" s="11" t="str">
        <x:v>MEANING</x:v>
      </x:c>
      <x:c r="D685" s="11" t="str">
        <x:v>Gratitude &amp; Enoughness</x:v>
      </x:c>
      <x:c r="E685" s="11" t="str">
        <x:v>Achievement keeps moving the finish line</x:v>
      </x:c>
      <x:c r="F685" s="11" t="str">
        <x:v>Enoughness drift</x:v>
      </x:c>
      <x:c r="G685" s="11" t="n">
        <x:v>1</x:v>
      </x:c>
      <x:c r="H685" s="11" t="n">
        <x:v>1</x:v>
      </x:c>
      <x:c r="I685" s="11" t="str">
        <x:v>Enoughness drift via warm chapter: Hidden window first → Second mirror first → Short page first → Look the book → Near page first</x:v>
      </x:c>
      <x:c r="J685" s="11" t="str">
        <x:v>THE CHAPTER GETS ONE VOTE</x:v>
      </x:c>
      <x:c r="K685" s="11" t="str">
        <x:v>about 1 minute</x:v>
      </x:c>
      <x:c r="L685" s="11" t="str">
        <x:v>Let Warm Chapter reveal something already here before achievement moves the horizon again.</x:v>
      </x:c>
      <x:c r="M685" s="11" t="str">
        <x:v>1. Hidden window first — Use warm chapter as a compass through this inner tension; keep on warm chapter the principle you want to recognise afterward.
2. Second mirror first — Put warm chapter around one present support in this inner tension; let warm chapter reserve attention for this move until it lands.
3. Short page first — Use warm chapter as a compass through this inner tension; keep on warm chapter the principle you want to recognise afterward; Short page first now marks the way back.
4. Look the book — Move warm chapter past the first relief in this inner tension; ask what warm chapter would inherit ten minutes from now.
5. Near page first — Look ten minutes past this inner tension; compare the automatic choice with the steadier one.</x:v>
      </x:c>
      <x:c r="N685" s="11" t="str">
        <x:v>✓ You moved through Short page first, then noticed what remains present at Near page first.</x:v>
      </x:c>
      <x:c r="O685" s="11" t="str">
        <x:v>• Name what matters; consult ten minutes.
• Bring one value forward; borrow future perspective.
• Zoom out gently; preview the aftermath.
• Choose the value; let tomorrow vote.
• Let purpose vote; fast-forward the impulse.</x:v>
      </x:c>
      <x:c r="P685" s="11" t="str">
        <x:v>Short page first separates an inherited expectation from a chosen value inside warm chapter.</x:v>
      </x:c>
      <x:c r="Q685" s="11" t="str">
        <x:v>Hidden window first → Second mirror first → Short page first → Look the book → Near page first</x:v>
      </x:c>
      <x:c r="R685" s="11" t="str">
        <x:v>PAUSE
Spiritual or meaning reflection should not replace medical or mental-health care, and should not be used to explain away abuse, danger, severe symptoms, or urgent practical needs.</x:v>
      </x:c>
      <x:c r="S685" s="11" t="str">
        <x:v>Did anything shift?</x:v>
      </x:c>
      <x:c r="T685" s="11" t="str">
        <x:v>I still feel disconnected | I do not know what matters | I am still holding on | The question feels too big | I need a more practical angle</x:v>
      </x:c>
      <x:c r="U685" s="11" t="str">
        <x:v>Warm Chapter opened a view achievement kept hiding. Keep Near Page First as the cue to notice what is already present.</x:v>
      </x:c>
      <x:c r="V685" s="11" t="str">
        <x:v>Even one detail of enoughness matters. Re-enter through Near Page First and let the next ritual work with whatever still moves the horizon.</x:v>
      </x:c>
      <x:c r="W685" s="11" t="str">
        <x:v>Warm Chapter did not loosen the moving horizon today. Set it down and route toward the pressure that kept enough out of reach.</x:v>
      </x:c>
      <x:c r="X685" s="11" t="str">
        <x:v>If this misses, exclude the ritual's main mechanism from the immediate next round and route from the user's latest feedback.</x:v>
      </x:c>
      <x:c r="Y685" s="11" t="str">
        <x:v>Follow the Safety/PAUSE guidance. Escalate whenever immediate danger, severe symptoms, or specialist care is needed.</x:v>
      </x:c>
      <x:c r="Z685" s="11" t="str">
        <x:v>v40.5.1 manual consumer-language precision patch</x:v>
      </x:c>
      <x:c r="AA685" s="11"/>
      <x:c r="AB685" s="11" t="str">
        <x:v>gratitude, enough, never enough, comparison, appreciate, what i have, achievement, keeps, moving, the, finish, line, enoughness, drift</x:v>
      </x:c>
      <x:c r="AC685" s="11" t="str">
        <x:v>THE CHAPTER GETS ONE VOTE
PLAY TIME
about 1 minute
GOAL
Let Warm Chapter reveal something already here before achievement moves the horizon again.
1. Hidden window first — Use warm chapter as a compass through this inner tension; keep on warm chapter the principle you want to recognise afterward.
2. Second mirror first — Put warm chapter around one present support in this inner tension; let warm chapter reserve attention for this move until it lands.
3. Short page first — Use warm chapter as a compass through this inner tension; keep on warm chapter the principle you want to recognise afterward; Short page first now marks the way back.
4. Look the book — Move warm chapter past the first relief in this inner tension; ask what warm chapter would inherit ten minutes from now.
5. Near page first — Look ten minutes past this inner tension; compare the automatic choice with the steadier one.
WIN
✓ You moved through Short page first, then noticed what remains present at Near page first.
TIPS
• Name what matters; consult ten minutes.
• Bring one value forward; borrow future perspective.
• Zoom out gently; preview the aftermath.
• Choose the value; let tomorrow vote.
• Let purpose vote; fast-forward the impulse.
MIND BEND
Short page first separates an inherited expectation from a chosen value inside warm chapter.
FORMULA FLOW
Hidden window first → Second mirror first → Short page first → Look the book → Near page first
SAFETY
PAUSE
Spiritual or meaning reflection should not replace medical or mental-health care, and should not be used to explain away abuse, danger, severe symptoms, or urgent practical needs.</x:v>
      </x:c>
      <x:c r="AD685" s="11" t="str">
        <x:v>FINAL LOCK v40.6 RELIEF-FIRST</x:v>
      </x:c>
      <x:c r="AE685" s="11" t="str">
        <x:v>DIRECTION FOUND</x:v>
      </x:c>
      <x:c r="AF685" s="11" t="str">
        <x:v>YOU JUST USED
THE CHAPTER GETS ONE VOTE
You moved through Short page first, then noticed what remains present at Near page first.
SHIFT: DIRECTION FOUND
Hidden window first → Second mirror first → Short page first → Look the book → Near page first
ThinkStill — When your mind hits hard, hit ThinkStill.</x:v>
      </x:c>
    </x:row>
    <x:row r="686">
      <x:c r="A686" s="11" t="n">
        <x:v>682</x:v>
      </x:c>
      <x:c r="B686" s="11" t="str">
        <x:v>TS-682</x:v>
      </x:c>
      <x:c r="C686" s="11" t="str">
        <x:v>MEANING</x:v>
      </x:c>
      <x:c r="D686" s="11" t="str">
        <x:v>Gratitude &amp; Enoughness</x:v>
      </x:c>
      <x:c r="E686" s="11" t="str">
        <x:v>You overlook what is working because one thing is missing</x:v>
      </x:c>
      <x:c r="F686" s="11" t="str">
        <x:v>Absence dominance</x:v>
      </x:c>
      <x:c r="G686" s="11" t="n">
        <x:v>1</x:v>
      </x:c>
      <x:c r="H686" s="11" t="n">
        <x:v>1</x:v>
      </x:c>
      <x:c r="I686" s="11" t="str">
        <x:v>Absence dominance via slow road: Single book first → Real chapter first → Real roots first → Bright compass first → Soft book first</x:v>
      </x:c>
      <x:c r="J686" s="11" t="str">
        <x:v>A SLOW ROAD EXIT</x:v>
      </x:c>
      <x:c r="K686" s="11" t="str">
        <x:v>45–60 seconds</x:v>
      </x:c>
      <x:c r="L686" s="11" t="str">
        <x:v>Let Bright compass first make this moment playable: notice what remains present.</x:v>
      </x:c>
      <x:c r="M686" s="11" t="str">
        <x:v>1. Single book first — Use slow road as a compass through the value conflict here; keep on slow road the principle you want to recognise afterward.
2. Real chapter first — Ask slow road to show one workable slice of the value conflict here; keep one present support inside slow road and allow every other option to remain undecided.
3. Real roots first — Place one value beside the value conflict here at slow road; let slow road give that value the next vote.
4. Bright compass first — Place the value conflict here inside slow road as a happening in time; let slow road cut the future verdict attached to it.
5. Soft book first — Use slow road to name the value conflict here plainly; keep slow road with what happened and leave identity conclusions outside.</x:v>
      </x:c>
      <x:c r="N686" s="11" t="str">
        <x:v>✓ You noticed what remains present. Bright compass first made the clean change; Single book first kept it usable.</x:v>
      </x:c>
      <x:c r="O686" s="11" t="str">
        <x:v>• Name what matters; name, then separate.
• Bring one value forward; keep event from verdict.
• Zoom out gently; call it an event.
• Choose the value; drop identity conclusions.
• Let purpose vote; separate signal from self.</x:v>
      </x:c>
      <x:c r="P686" s="11" t="str">
        <x:v>Bright compass first releases the struggle without rewriting what mattered inside slow road.</x:v>
      </x:c>
      <x:c r="Q686" s="11" t="str">
        <x:v>Single book first → Real chapter first → Real roots first → Bright compass first → Soft book first</x:v>
      </x:c>
      <x:c r="R686" s="11" t="str">
        <x:v>PAUSE
Spiritual or meaning reflection should not replace medical or mental-health care, and should not be used to explain away abuse, danger, severe symptoms, or urgent practical needs.</x:v>
      </x:c>
      <x:c r="S686" s="11" t="str">
        <x:v>Did anything shift?</x:v>
      </x:c>
      <x:c r="T686" s="11" t="str">
        <x:v>I still feel disconnected | I do not know what matters | I am still holding on | The question feels too big | I need a more practical angle</x:v>
      </x:c>
      <x:c r="U686" s="11" t="str">
        <x:v>A SLOW ROAD EXIT changed something real between Bright compass first and Single book first.</x:v>
      </x:c>
      <x:c r="V686" s="11" t="str">
        <x:v>Slow road moved one layer; keep Bright compass first, then point Single book first at what did not move.</x:v>
      </x:c>
      <x:c r="W686" s="11" t="str">
        <x:v>Let A SLOW ROAD EXIT go after Single book first. The next ritual should use a different mechanism.</x:v>
      </x:c>
      <x:c r="X686" s="11" t="str">
        <x:v>If this misses, exclude the ritual's main mechanism from the immediate next round and route from the user's latest feedback.</x:v>
      </x:c>
      <x:c r="Y686" s="11" t="str">
        <x:v>Follow the Safety/PAUSE guidance. Escalate whenever immediate danger, severe symptoms, or specialist care is needed.</x:v>
      </x:c>
      <x:c r="Z686" s="11" t="str">
        <x:v>v40.5 grammar-aware one-of-one consumer precision polish</x:v>
      </x:c>
      <x:c r="AA686" s="11"/>
      <x:c r="AB686" s="11" t="str">
        <x:v>gratitude, enough, never enough, comparison, appreciate, what i have, you, overlook, what, working, because, one, thing, missing, absence, dominance</x:v>
      </x:c>
      <x:c r="AC686" s="11" t="str">
        <x:v>A SLOW ROAD EXIT
PLAY TIME
45–60 seconds
GOAL
Let Bright compass first make this moment playable: notice what remains present.
1. Single book first — Use slow road as a compass through the value conflict here; keep on slow road the principle you want to recognise afterward.
2. Real chapter first — Ask slow road to show one workable slice of the value conflict here; keep one present support inside slow road and allow every other option to remain undecided.
3. Real roots first — Place one value beside the value conflict here at slow road; let slow road give that value the next vote.
4. Bright compass first — Place the value conflict here inside slow road as a happening in time; let slow road cut the future verdict attached to it.
5. Soft book first — Use slow road to name the value conflict here plainly; keep slow road with what happened and leave identity conclusions outside.
WIN
✓ You noticed what remains present. Bright compass first made the clean change; Single book first kept it usable.
TIPS
• Name what matters; name, then separate.
• Bring one value forward; keep event from verdict.
• Zoom out gently; call it an event.
• Choose the value; drop identity conclusions.
• Let purpose vote; separate signal from self.
MIND BEND
Bright compass first releases the struggle without rewriting what mattered inside slow road.
FORMULA FLOW
Single book first → Real chapter first → Real roots first → Bright compass first → Soft book first
SAFETY
PAUSE
Spiritual or meaning reflection should not replace medical or mental-health care, and should not be used to explain away abuse, danger, severe symptoms, or urgent practical needs.</x:v>
      </x:c>
      <x:c r="AD686" s="11" t="str">
        <x:v>FINAL LOCK v40.6 RELIEF-FIRST</x:v>
      </x:c>
      <x:c r="AE686" s="11" t="str">
        <x:v>DIRECTION FOUND</x:v>
      </x:c>
      <x:c r="AF686" s="11" t="str">
        <x:v>YOU JUST USED
A SLOW ROAD EXIT
You noticed what remains present. Bright compass first made the clean change; Single book first kept it usable.
SHIFT: DIRECTION FOUND
Single book first → Real chapter first → Real roots first → Bright compass first → Soft book first
ThinkStill — When your mind hits hard, hit ThinkStill.</x:v>
      </x:c>
    </x:row>
    <x:row r="687">
      <x:c r="A687" s="11" t="n">
        <x:v>683</x:v>
      </x:c>
      <x:c r="B687" s="11" t="str">
        <x:v>TS-683</x:v>
      </x:c>
      <x:c r="C687" s="11" t="str">
        <x:v>MEANING</x:v>
      </x:c>
      <x:c r="D687" s="11" t="str">
        <x:v>Gratitude &amp; Enoughness</x:v>
      </x:c>
      <x:c r="E687" s="11" t="str">
        <x:v>Gratitude feels fake while you are hurting</x:v>
      </x:c>
      <x:c r="F687" s="11" t="str">
        <x:v>Forced gratitude</x:v>
      </x:c>
      <x:c r="G687" s="11" t="n">
        <x:v>1</x:v>
      </x:c>
      <x:c r="H687" s="11" t="n">
        <x:v>1</x:v>
      </x:c>
      <x:c r="I687" s="11" t="str">
        <x:v>Forced gratitude via low light: Low thread first → Small horizon first → Fire before noise → Tilt the book → Tilt one anchor</x:v>
      </x:c>
      <x:c r="J687" s="11" t="str">
        <x:v>ONE LOW LIGHT. THEN MOVE.</x:v>
      </x:c>
      <x:c r="K687" s="11" t="str">
        <x:v>60–90 seconds</x:v>
      </x:c>
      <x:c r="L687" s="11" t="str">
        <x:v>ONE LOW LIGHT. THEN MOVE. has one finish line—notice what remains present.</x:v>
      </x:c>
      <x:c r="M687" s="11" t="str">
        <x:v>1. Low thread first — Place one value beside this identity moment at low light; let low light give that value the next vote.
2. Small horizon first — Use low light to hold one active view of this identity moment; keep one present support inside low light and refuse to audition another choice yet.
3. Fire before noise — Turn low light toward this identity moment; let low light hold one value you want visible in the next move.
4. Tilt the book — Use low light as the doorway view on this identity moment; let low light describe the scene without defending either side.
5. Tilt one anchor — Use low light as the doorway view on this identity moment; let low light describe the scene without defending either side; Return through Tilt one anchor if the thread drops.</x:v>
      </x:c>
      <x:c r="N687" s="11" t="str">
        <x:v>✓ You noticed what remains present; Tilt one anchor made that visible at Small horizon first.</x:v>
      </x:c>
      <x:c r="O687" s="11" t="str">
        <x:v>• Name what matters; move the camera.
• Bring one value forward; borrow fair eyes.
• Zoom out gently; zoom out once.
• Choose the value; use another angle.
• Let purpose vote; widen the frame.</x:v>
      </x:c>
      <x:c r="P687" s="11" t="str">
        <x:v>Tilt one anchor gives purpose a body: one action inside low light that matches what matters.</x:v>
      </x:c>
      <x:c r="Q687" s="11" t="str">
        <x:v>Low thread first → Small horizon first → Fire before noise → Tilt the book → Tilt one anchor</x:v>
      </x:c>
      <x:c r="R687" s="11" t="str">
        <x:v>PAUSE
Spiritual or meaning reflection should not replace medical or mental-health care, and should not be used to explain away abuse, danger, severe symptoms, or urgent practical needs.</x:v>
      </x:c>
      <x:c r="S687" s="11" t="str">
        <x:v>Did anything shift?</x:v>
      </x:c>
      <x:c r="T687" s="11" t="str">
        <x:v>I still feel disconnected | I do not know what matters | I am still holding on | The question feels too big | I need a more practical angle</x:v>
      </x:c>
      <x:c r="U687" s="11" t="str">
        <x:v>Signal found—Tilt one anchor worked. ThinkStill can favour the route toward Small horizon first.</x:v>
      </x:c>
      <x:c r="V687" s="11" t="str">
        <x:v>ONE LOW LIGHT. THEN MOVE. opened some room. Name what stayed loud after Small horizon first.</x:v>
      </x:c>
      <x:c r="W687" s="11" t="str">
        <x:v>This fit ended at Small horizon first. Exclude low light from the immediate next round.</x:v>
      </x:c>
      <x:c r="X687" s="11" t="str">
        <x:v>If this misses, exclude the ritual's main mechanism from the immediate next round and route from the user's latest feedback.</x:v>
      </x:c>
      <x:c r="Y687" s="11" t="str">
        <x:v>Follow the Safety/PAUSE guidance. Escalate whenever immediate danger, severe symptoms, or specialist care is needed.</x:v>
      </x:c>
      <x:c r="Z687" s="11" t="str">
        <x:v>v40.5 grammar-aware one-of-one consumer precision polish</x:v>
      </x:c>
      <x:c r="AA687" s="11"/>
      <x:c r="AB687" s="11" t="str">
        <x:v>gratitude, enough, never enough, comparison, appreciate, what i have, feels, fake, while, you, are, hurting, forced</x:v>
      </x:c>
      <x:c r="AC687" s="11" t="str">
        <x:v>ONE LOW LIGHT. THEN MOVE.
PLAY TIME
60–90 seconds
GOAL
ONE LOW LIGHT. THEN MOVE. has one finish line—notice what remains present.
1. Low thread first — Place one value beside this identity moment at low light; let low light give that value the next vote.
2. Small horizon first — Use low light to hold one active view of this identity moment; keep one present support inside low light and refuse to audition another choice yet.
3. Fire before noise — Turn low light toward this identity moment; let low light hold one value you want visible in the next move.
4. Tilt the book — Use low light as the doorway view on this identity moment; let low light describe the scene without defending either side.
5. Tilt one anchor — Use low light as the doorway view on this identity moment; let low light describe the scene without defending either side; Return through Tilt one anchor if the thread drops.
WIN
✓ You noticed what remains present; Tilt one anchor made that visible at Small horizon first.
TIPS
• Name what matters; move the camera.
• Bring one value forward; borrow fair eyes.
• Zoom out gently; zoom out once.
• Choose the value; use another angle.
• Let purpose vote; widen the frame.
MIND BEND
Tilt one anchor gives purpose a body: one action inside low light that matches what matters.
FORMULA FLOW
Low thread first → Small horizon first → Fire before noise → Tilt the book → Tilt one anchor
SAFETY
PAUSE
Spiritual or meaning reflection should not replace medical or mental-health care, and should not be used to explain away abuse, danger, severe symptoms, or urgent practical needs.</x:v>
      </x:c>
      <x:c r="AD687" s="11" t="str">
        <x:v>FINAL LOCK v40.6 RELIEF-FIRST</x:v>
      </x:c>
      <x:c r="AE687" s="11" t="str">
        <x:v>DIRECTION FOUND</x:v>
      </x:c>
      <x:c r="AF687" s="11" t="str">
        <x:v>YOU JUST USED
ONE LOW LIGHT. THEN MOVE.
You noticed what remains present; Tilt one anchor made that visible at Small horizon first.
SHIFT: DIRECTION FOUND
Low thread first → Small horizon first → Fire before noise → Tilt the book → Tilt one anchor
ThinkStill — When your mind hits hard, hit ThinkStill.</x:v>
      </x:c>
    </x:row>
    <x:row r="688">
      <x:c r="A688" s="11" t="n">
        <x:v>684</x:v>
      </x:c>
      <x:c r="B688" s="11" t="str">
        <x:v>TS-684</x:v>
      </x:c>
      <x:c r="C688" s="11" t="str">
        <x:v>MEANING</x:v>
      </x:c>
      <x:c r="D688" s="11" t="str">
        <x:v>Gratitude &amp; Enoughness</x:v>
      </x:c>
      <x:c r="E688" s="11" t="str">
        <x:v>Comparison makes your life feel smaller</x:v>
      </x:c>
      <x:c r="F688" s="11" t="str">
        <x:v>Comparison scarcity</x:v>
      </x:c>
      <x:c r="G688" s="11" t="n">
        <x:v>1</x:v>
      </x:c>
      <x:c r="H688" s="11" t="n">
        <x:v>1</x:v>
      </x:c>
      <x:c r="I688" s="11" t="str">
        <x:v>Comparison scarcity via fresh doorway: Borrowed north star first → Garden before noise → Spot the anchor → Keep one roots → Single bench first</x:v>
      </x:c>
      <x:c r="J688" s="11" t="str">
        <x:v>ONE FRESH DOORWAY. THEN MOVE.</x:v>
      </x:c>
      <x:c r="K688" s="11" t="str">
        <x:v>about 90 seconds</x:v>
      </x:c>
      <x:c r="L688" s="11" t="str">
        <x:v>Use Borrowed north star first to notice what remains present before Spot the anchor takes over.</x:v>
      </x:c>
      <x:c r="M688" s="11" t="str">
        <x:v>1. Borrowed north star first — Place one value beside the bigger question at fresh doorway; let fresh doorway give that value the next vote.
2. Garden before noise — Use fresh doorway to light one present support inside the bigger question; anything beyond fresh doorway holds position until the active action is done.
3. Spot the anchor — Turn fresh doorway toward the bigger question; let fresh doorway hold one value you want visible in the next move.
4. Keep one roots — Run the bigger question through fresh doorway; let fresh doorway retain only observable details.
5. Single bench first — Use fresh doorway to split the bigger question; put observable facts on fresh doorway and leave motives or predictions off it.</x:v>
      </x:c>
      <x:c r="N688" s="11" t="str">
        <x:v>✓ Borrowed north star first helped you notice what remains present before Spot the anchor could restart the loop.</x:v>
      </x:c>
      <x:c r="O688" s="11" t="str">
        <x:v>• Name what matters; split fact from story.
• Bring one value forward; keep camera facts.
• Zoom out gently; mark the inference.
• Choose the value; use observable evidence.
• Let purpose vote; separate what happened.</x:v>
      </x:c>
      <x:c r="P688" s="11" t="str">
        <x:v>Meaning can guide a move without answering every question; Borrowed north star first keeps it grounded in fresh doorway.</x:v>
      </x:c>
      <x:c r="Q688" s="11" t="str">
        <x:v>Borrowed north star first → Garden before noise → Spot the anchor → Keep one roots → Single bench first</x:v>
      </x:c>
      <x:c r="R688" s="11" t="str">
        <x:v>PAUSE
Spiritual or meaning reflection should not replace medical or mental-health care, and should not be used to explain away abuse, danger, severe symptoms, or urgent practical needs.</x:v>
      </x:c>
      <x:c r="S688" s="11" t="str">
        <x:v>Did anything shift?</x:v>
      </x:c>
      <x:c r="T688" s="11" t="str">
        <x:v>I still feel disconnected | I do not know what matters | I am still holding on | The question feels too big | I need a more practical angle</x:v>
      </x:c>
      <x:c r="U688" s="11" t="str">
        <x:v>Good—Borrowed north star first shifted ONE FRESH DOORWAY. THEN MOVE.; Spot the anchor keeps that exact move available.</x:v>
      </x:c>
      <x:c r="V688" s="11" t="str">
        <x:v>Keep Borrowed north star first's small gain; Spot the anchor should tell the next ritual what still grips.</x:v>
      </x:c>
      <x:c r="W688" s="11" t="str">
        <x:v>ONE FRESH DOORWAY. THEN MOVE. did not land past Spot the anchor. Leave fresh doorway behind and route from what feels strongest.</x:v>
      </x:c>
      <x:c r="X688" s="11" t="str">
        <x:v>If this misses, exclude the ritual's main mechanism from the immediate next round and route from the user's latest feedback.</x:v>
      </x:c>
      <x:c r="Y688" s="11" t="str">
        <x:v>Follow the Safety/PAUSE guidance. Escalate whenever immediate danger, severe symptoms, or specialist care is needed.</x:v>
      </x:c>
      <x:c r="Z688" s="11" t="str">
        <x:v>v40.5 grammar-aware one-of-one consumer precision polish</x:v>
      </x:c>
      <x:c r="AA688" s="11"/>
      <x:c r="AB688" s="11" t="str">
        <x:v>gratitude, enough, never enough, comparison, appreciate, what i have, makes, your, life, feel, smaller, scarcity</x:v>
      </x:c>
      <x:c r="AC688" s="11" t="str">
        <x:v>ONE FRESH DOORWAY. THEN MOVE.
PLAY TIME
about 90 seconds
GOAL
Use Borrowed north star first to notice what remains present before Spot the anchor takes over.
1. Borrowed north star first — Place one value beside the bigger question at fresh doorway; let fresh doorway give that value the next vote.
2. Garden before noise — Use fresh doorway to light one present support inside the bigger question; anything beyond fresh doorway holds position until the active action is done.
3. Spot the anchor — Turn fresh doorway toward the bigger question; let fresh doorway hold one value you want visible in the next move.
4. Keep one roots — Run the bigger question through fresh doorway; let fresh doorway retain only observable details.
5. Single bench first — Use fresh doorway to split the bigger question; put observable facts on fresh doorway and leave motives or predictions off it.
WIN
✓ Borrowed north star first helped you notice what remains present before Spot the anchor could restart the loop.
TIPS
• Name what matters; split fact from story.
• Bring one value forward; keep camera facts.
• Zoom out gently; mark the inference.
• Choose the value; use observable evidence.
• Let purpose vote; separate what happened.
MIND BEND
Meaning can guide a move without answering every question; Borrowed north star first keeps it grounded in fresh doorway.
FORMULA FLOW
Borrowed north star first → Garden before noise → Spot the anchor → Keep one roots → Single bench first
SAFETY
PAUSE
Spiritual or meaning reflection should not replace medical or mental-health care, and should not be used to explain away abuse, danger, severe symptoms, or urgent practical needs.</x:v>
      </x:c>
      <x:c r="AD688" s="11" t="str">
        <x:v>FINAL LOCK v40.6 RELIEF-FIRST</x:v>
      </x:c>
      <x:c r="AE688" s="11" t="str">
        <x:v>DIRECTION FOUND</x:v>
      </x:c>
      <x:c r="AF688" s="11" t="str">
        <x:v>YOU JUST USED
ONE FRESH DOORWAY. THEN MOVE.
Borrowed north star first helped you notice what remains present before Spot the anchor could restart the loop.
SHIFT: DIRECTION FOUND
Borrowed north star first → Garden before noise → Spot the anchor → Keep one roots → Single bench first
ThinkStill — When your mind hits hard, hit ThinkStill.</x:v>
      </x:c>
    </x:row>
    <x:row r="689">
      <x:c r="A689" s="11" t="n">
        <x:v>685</x:v>
      </x:c>
      <x:c r="B689" s="11" t="str">
        <x:v>TS-685</x:v>
      </x:c>
      <x:c r="C689" s="11" t="str">
        <x:v>MEANING</x:v>
      </x:c>
      <x:c r="D689" s="11" t="str">
        <x:v>Gratitude &amp; Enoughness</x:v>
      </x:c>
      <x:c r="E689" s="11" t="str">
        <x:v>You rarely pause long enough to register what is good</x:v>
      </x:c>
      <x:c r="F689" s="11" t="str">
        <x:v>Positive under-registration</x:v>
      </x:c>
      <x:c r="G689" s="11" t="n">
        <x:v>1</x:v>
      </x:c>
      <x:c r="H689" s="11" t="n">
        <x:v>1</x:v>
      </x:c>
      <x:c r="I689" s="11" t="str">
        <x:v>Positive under-registration via one-inch shore: Steady river first → Fresh chapter first → Real fire first → Ease one fire → Open map first</x:v>
      </x:c>
      <x:c r="J689" s="11" t="str">
        <x:v>BORROW ONE-INCH SHORE</x:v>
      </x:c>
      <x:c r="K689" s="11" t="str">
        <x:v>about 1 minute</x:v>
      </x:c>
      <x:c r="L689" s="11" t="str">
        <x:v>Run one-inch shore from Fresh chapter first to Ease one fire: notice what remains present.</x:v>
      </x:c>
      <x:c r="M689" s="11" t="str">
        <x:v>1. Steady river first — Place one value beside this sense-of-purpose snag at one-inch shore; let one-inch shore give that value the next vote.
2. Fresh chapter first — Use one-inch shore to light one present support inside this sense-of-purpose snag; anything beyond one-inch shore gets no turn until this action has landed.
3. Real fire first — Turn one-inch shore toward this sense-of-purpose snag; let one-inch shore hold one value you want visible in the next move.
4. Ease one fire — Make one-inch shore the half-speed setting for this sense-of-purpose snag; let one-inch shore hold the first impulse while thought two arrives.
5. Open map first — Make one-inch shore the half-speed setting for this sense-of-purpose snag; let one-inch shore hold the first impulse while thought two arrives; Let Open map first hold your place.</x:v>
      </x:c>
      <x:c r="N689" s="11" t="str">
        <x:v>✓ One-inch shore opened just enough room for you to notice what remains present.</x:v>
      </x:c>
      <x:c r="O689" s="11" t="str">
        <x:v>• Name what matters; drop one gear.
• Bring one value forward; wait for thought two.
• Zoom out gently; slow before choosing.
• Choose the value; reduce response speed.
• Let purpose vote; let urgency cool.</x:v>
      </x:c>
      <x:c r="P689" s="11" t="str">
        <x:v>A role can describe a chapter without owning the whole book; Fresh chapter first protects that difference in one-inch shore.</x:v>
      </x:c>
      <x:c r="Q689" s="11" t="str">
        <x:v>Steady river first → Fresh chapter first → Real fire first → Ease one fire → Open map first</x:v>
      </x:c>
      <x:c r="R689" s="11" t="str">
        <x:v>PAUSE
Spiritual or meaning reflection should not replace medical or mental-health care, and should not be used to explain away abuse, danger, severe symptoms, or urgent practical needs.</x:v>
      </x:c>
      <x:c r="S689" s="11" t="str">
        <x:v>Did anything shift?</x:v>
      </x:c>
      <x:c r="T689" s="11" t="str">
        <x:v>I still feel disconnected | I do not know what matters | I am still holding on | The question feels too big | I need a more practical angle</x:v>
      </x:c>
      <x:c r="U689" s="11" t="str">
        <x:v>Fresh chapter first created traction in BORROW ONE-INCH SHORE. Save the route through Ease one fire.</x:v>
      </x:c>
      <x:c r="V689" s="11" t="str">
        <x:v>There is movement between Fresh chapter first and Ease one fire; ask for a different mechanism for the remainder.</x:v>
      </x:c>
      <x:c r="W689" s="11" t="str">
        <x:v>No forcing it. Retire Fresh chapter first; let Ease one fire open the next mechanism.</x:v>
      </x:c>
      <x:c r="X689" s="11" t="str">
        <x:v>If this misses, exclude the ritual's main mechanism from the immediate next round and route from the user's latest feedback.</x:v>
      </x:c>
      <x:c r="Y689" s="11" t="str">
        <x:v>Follow the Safety/PAUSE guidance. Escalate whenever immediate danger, severe symptoms, or specialist care is needed.</x:v>
      </x:c>
      <x:c r="Z689" s="11" t="str">
        <x:v>v40.5.3 microscopic QA patch · one-inch copy and feedback punctuation only</x:v>
      </x:c>
      <x:c r="AA689" s="11"/>
      <x:c r="AB689" s="11" t="str">
        <x:v>gratitude, enough, never enough, comparison, appreciate, what i have, you, rarely, pause, long, register, what, good, positive, under-registration</x:v>
      </x:c>
      <x:c r="AC689" s="11" t="str">
        <x:v>BORROW ONE-INCH SHORE
PLAY TIME
about 1 minute
GOAL
Run one-inch shore from Fresh chapter first to Ease one fire: notice what remains present.
1. Steady river first — Place one value beside this sense-of-purpose snag at one-inch shore; let one-inch shore give that value the next vote.
2. Fresh chapter first — Use one-inch shore to light one present support inside this sense-of-purpose snag; anything beyond one-inch shore gets no turn until this action has landed.
3. Real fire first — Turn one-inch shore toward this sense-of-purpose snag; let one-inch shore hold one value you want visible in the next move.
4. Ease one fire — Make one-inch shore the half-speed setting for this sense-of-purpose snag; let one-inch shore hold the first impulse while thought two arrives.
5. Open map first — Make one-inch shore the half-speed setting for this sense-of-purpose snag; let one-inch shore hold the first impulse while thought two arrives; Let Open map first hold your place.
WIN
✓ One-inch shore opened just enough room for you to notice what remains present.
TIPS
• Name what matters; drop one gear.
• Bring one value forward; wait for thought two.
• Zoom out gently; slow before choosing.
• Choose the value; reduce response speed.
• Let purpose vote; let urgency cool.
MIND BEND
A role can describe a chapter without owning the whole book; Fresh chapter first protects that difference in one-inch shore.
FORMULA FLOW
Steady river first → Fresh chapter first → Real fire first → Ease one fire → Open map first
SAFETY
PAUSE
Spiritual or meaning reflection should not replace medical or mental-health care, and should not be used to explain away abuse, danger, severe symptoms, or urgent practical needs.</x:v>
      </x:c>
      <x:c r="AD689" s="11" t="str">
        <x:v>FINAL LOCK v40.6 RELIEF-FIRST</x:v>
      </x:c>
      <x:c r="AE689" s="11" t="str">
        <x:v>DIRECTION FOUND</x:v>
      </x:c>
      <x:c r="AF689" s="11" t="str">
        <x:v>YOU JUST USED
BORROW ONE-INCH SHORE
One-inch shore opened just enough room for you to notice what remains present.
SHIFT: DIRECTION FOUND
Steady river first → Fresh chapter first → Real fire first → Ease one fire → Open map first
ThinkStill — When your mind hits hard, hit ThinkStill.</x:v>
      </x:c>
    </x:row>
    <x:row r="690">
      <x:c r="A690" s="11" t="n">
        <x:v>686</x:v>
      </x:c>
      <x:c r="B690" s="11" t="str">
        <x:v>TS-686</x:v>
      </x:c>
      <x:c r="C690" s="11" t="str">
        <x:v>MEANING</x:v>
      </x:c>
      <x:c r="D690" s="11" t="str">
        <x:v>Spiritual Reflection</x:v>
      </x:c>
      <x:c r="E690" s="11" t="str">
        <x:v>You want meaning without being told what to believe</x:v>
      </x:c>
      <x:c r="F690" s="11" t="str">
        <x:v>Open spirituality</x:v>
      </x:c>
      <x:c r="G690" s="11" t="n">
        <x:v>1</x:v>
      </x:c>
      <x:c r="H690" s="11" t="n">
        <x:v>1</x:v>
      </x:c>
      <x:c r="I690" s="11" t="str">
        <x:v>Open spirituality via gentle fire: Open light first → Loose book first → One-inch garden first → Find gentle north star → Page before noise</x:v>
      </x:c>
      <x:c r="J690" s="11" t="str">
        <x:v>ONE FIRE. NO COURTROOM.</x:v>
      </x:c>
      <x:c r="K690" s="11" t="str">
        <x:v>about 1 minute</x:v>
      </x:c>
      <x:c r="L690" s="11" t="str">
        <x:v>Shrink the moment to One-inch garden first, then ground wonder in action.</x:v>
      </x:c>
      <x:c r="M690" s="11" t="str">
        <x:v>1. Open light first — Turn gentle fire toward the question; let gentle fire hold one value you want visible in the next move.
2. Loose book first — Use gentle fire to light one honest question inside the question; anything beyond gentle fire stays parked until this small action closes.
3. One-inch garden first — Turn gentle fire toward the question; let gentle fire hold one value you want visible in the next move; Use One-inch garden first if attention slips.
4. Find gentle north star — Use gentle fire as home base; feel the contact and name three neutral sights or sounds.
5. Page before noise — Use gentle fire as home base during the question; feel gentle fire through contact and find three neutral sights or sounds; Page before noise is the cue to resume.</x:v>
      </x:c>
      <x:c r="N690" s="11" t="str">
        <x:v>✓ Gentle fire did its job: you grounded wonder in action.</x:v>
      </x:c>
      <x:c r="O690" s="11" t="str">
        <x:v>• Name what matters; feel stable contact.
• Bring one value forward; name the room.
• Zoom out gently; use one plain fact.
• Choose the value; orient outward.
• Let purpose vote; borrow the present.</x:v>
      </x:c>
      <x:c r="P690" s="11" t="str">
        <x:v>Impermanence can clarify the next choice without making life smaller; One-inch garden first holds both in gentle fire.</x:v>
      </x:c>
      <x:c r="Q690" s="11" t="str">
        <x:v>Open light first → Loose book first → One-inch garden first → Find gentle north star → Page before noise</x:v>
      </x:c>
      <x:c r="R690" s="11" t="str">
        <x:v>PAUSE
Spiritual or meaning reflection should not replace medical or mental-health care, and should not be used to explain away abuse, danger, severe symptoms, or urgent practical needs.</x:v>
      </x:c>
      <x:c r="S690" s="11" t="str">
        <x:v>Did anything shift?</x:v>
      </x:c>
      <x:c r="T690" s="11" t="str">
        <x:v>I still feel disconnected | I do not know what matters | I am still holding on | The question feels too big | I need a more practical angle</x:v>
      </x:c>
      <x:c r="U690" s="11" t="str">
        <x:v>That moved. Gentle fire earned a playbook place between One-inch garden first and Page before noise.</x:v>
      </x:c>
      <x:c r="V690" s="11" t="str">
        <x:v>A partial win still counts: save One-inch garden first, then route from the piece beyond Page before noise.</x:v>
      </x:c>
      <x:c r="W690" s="11" t="str">
        <x:v>That route missed between One-inch garden first and Page before noise. Drop gentle fire and choose a different kind of move.</x:v>
      </x:c>
      <x:c r="X690" s="11" t="str">
        <x:v>If this misses, exclude the ritual's main mechanism from the immediate next round and route from the user's latest feedback.</x:v>
      </x:c>
      <x:c r="Y690" s="11" t="str">
        <x:v>Follow the Safety/PAUSE guidance. Escalate whenever immediate danger, severe symptoms, or specialist care is needed.</x:v>
      </x:c>
      <x:c r="Z690" s="11" t="str">
        <x:v>v40.5 grammar-aware one-of-one consumer precision polish</x:v>
      </x:c>
      <x:c r="AA690" s="11"/>
      <x:c r="AB690" s="11" t="str">
        <x:v>spiritual, spirituality, faith, god, meaning, soul, something bigger, belief, you, want, without, being, told, what, believe, open</x:v>
      </x:c>
      <x:c r="AC690" s="11" t="str">
        <x:v>ONE FIRE. NO COURTROOM.
PLAY TIME
about 1 minute
GOAL
Shrink the moment to One-inch garden first, then ground wonder in action.
1. Open light first — Turn gentle fire toward the question; let gentle fire hold one value you want visible in the next move.
2. Loose book first — Use gentle fire to light one honest question inside the question; anything beyond gentle fire stays parked until this small action closes.
3. One-inch garden first — Turn gentle fire toward the question; let gentle fire hold one value you want visible in the next move; Use One-inch garden first if attention slips.
4. Find gentle north star — Use gentle fire as home base; feel the contact and name three neutral sights or sounds.
5. Page before noise — Use gentle fire as home base during the question; feel gentle fire through contact and find three neutral sights or sounds; Page before noise is the cue to resume.
WIN
✓ Gentle fire did its job: you grounded wonder in action.
TIPS
• Name what matters; feel stable contact.
• Bring one value forward; name the room.
• Zoom out gently; use one plain fact.
• Choose the value; orient outward.
• Let purpose vote; borrow the present.
MIND BEND
Impermanence can clarify the next choice without making life smaller; One-inch garden first holds both in gentle fire.
FORMULA FLOW
Open light first → Loose book first → One-inch garden first → Find gentle north star → Page before noise
SAFETY
PAUSE
Spiritual or meaning reflection should not replace medical or mental-health care, and should not be used to explain away abuse, danger, severe symptoms, or urgent practical needs.</x:v>
      </x:c>
      <x:c r="AD690" s="11" t="str">
        <x:v>FINAL LOCK v40.6 RELIEF-FIRST</x:v>
      </x:c>
      <x:c r="AE690" s="11" t="str">
        <x:v>DIRECTION FOUND</x:v>
      </x:c>
      <x:c r="AF690" s="11" t="str">
        <x:v>YOU JUST USED
ONE FIRE. NO COURTROOM.
Gentle fire did its job: you grounded wonder in action.
SHIFT: DIRECTION FOUND
Open light first → Loose book first → One-inch garden first → Find gentle north star → Page before noise
ThinkStill — When your mind hits hard, hit ThinkStill.</x:v>
      </x:c>
    </x:row>
    <x:row r="691">
      <x:c r="A691" s="11" t="n">
        <x:v>687</x:v>
      </x:c>
      <x:c r="B691" s="11" t="str">
        <x:v>TS-687</x:v>
      </x:c>
      <x:c r="C691" s="11" t="str">
        <x:v>MEANING</x:v>
      </x:c>
      <x:c r="D691" s="11" t="str">
        <x:v>Spiritual Reflection</x:v>
      </x:c>
      <x:c r="E691" s="11" t="str">
        <x:v>You feel disconnected from something larger than yourself</x:v>
      </x:c>
      <x:c r="F691" s="11" t="str">
        <x:v>Transcendent disconnection</x:v>
      </x:c>
      <x:c r="G691" s="11" t="n">
        <x:v>1</x:v>
      </x:c>
      <x:c r="H691" s="11" t="n">
        <x:v>1</x:v>
      </x:c>
      <x:c r="I691" s="11" t="str">
        <x:v>Transcendent disconnection via second river: Wide fire first → Fresh fire first → Bright sky first → Price the chapter → Trade the stone</x:v>
      </x:c>
      <x:c r="J691" s="11" t="str">
        <x:v>THE SECOND RIVER TEST</x:v>
      </x:c>
      <x:c r="K691" s="11" t="str">
        <x:v>45–60 seconds</x:v>
      </x:c>
      <x:c r="L691" s="11" t="str">
        <x:v>Use Price the Chapter to turn the larger question into one grounded act of devotion or care.</x:v>
      </x:c>
      <x:c r="M691" s="11" t="str">
        <x:v>1. Wide fire first — Turn second river toward the meaning question; let second river hold one value you want visible in the next move.
2. Fresh fire first — Use second river to light one honest question inside the meaning question; anything beyond second river waits beyond the boundary until this step finishes.
3. Bright sky first — Place one value beside the meaning question at second river; let second river give that value the next vote.
4. Price the chapter — Put the two real costs of the meaning question on second river; let second river hold both while you choose the cost that fits your values.
5. Trade the stone — Put the two real costs of the meaning question on second river; let second river hold both while you choose the cost that fits your values; Trade the stone now marks the way back.</x:v>
      </x:c>
      <x:c r="N691" s="11" t="str">
        <x:v>✓ THE SECOND RIVER TEST delivered its shift—you grounded wonder in action.</x:v>
      </x:c>
      <x:c r="O691" s="11" t="str">
        <x:v>• Name what matters; name both costs.
• Bring one value forward; choose the respected cost.
• Zoom out gently; drop cost-free fantasies.
• Choose the value; see the trade-off.
• Let purpose vote; pay one cost deliberately.</x:v>
      </x:c>
      <x:c r="P691" s="11" t="str">
        <x:v>Second river lets appreciation coexist with the wish for change through Price the chapter.</x:v>
      </x:c>
      <x:c r="Q691" s="11" t="str">
        <x:v>Wide fire first → Fresh fire first → Bright sky first → Price the chapter → Trade the stone</x:v>
      </x:c>
      <x:c r="R691" s="11" t="str">
        <x:v>PAUSE
Spiritual or meaning reflection should not replace medical or mental-health care, and should not be used to explain away abuse, danger, severe symptoms, or urgent practical needs.</x:v>
      </x:c>
      <x:c r="S691" s="11" t="str">
        <x:v>Did anything shift?</x:v>
      </x:c>
      <x:c r="T691" s="11" t="str">
        <x:v>I still feel disconnected | I do not know what matters | I am still holding on | The question feels too big | I need a more practical angle</x:v>
      </x:c>
      <x:c r="U691" s="11" t="str">
        <x:v>You found the live hinge at Price the chapter; keep Wide fire first close for a similar moment.</x:v>
      </x:c>
      <x:c r="V691" s="11" t="str">
        <x:v>Price the chapter reached part of the pattern; let Wide fire first show where the next mechanism should aim.</x:v>
      </x:c>
      <x:c r="W691" s="11" t="str">
        <x:v>Price the chapter did not create enough change; Wide fire first should not repeat this mechanism.</x:v>
      </x:c>
      <x:c r="X691" s="11" t="str">
        <x:v>If this misses, exclude the ritual's main mechanism from the immediate next round and route from the user's latest feedback.</x:v>
      </x:c>
      <x:c r="Y691" s="11" t="str">
        <x:v>Follow the Safety/PAUSE guidance. Escalate whenever immediate danger, severe symptoms, or specialist care is needed.</x:v>
      </x:c>
      <x:c r="Z691" s="11" t="str">
        <x:v>v40.5.2 microscopic QA patch · step/tip/sentence-case only</x:v>
      </x:c>
      <x:c r="AA691" s="11"/>
      <x:c r="AB691" s="11" t="str">
        <x:v>spiritual, spirituality, faith, god, meaning, soul, something bigger, belief, you, feel, disconnected, from, something, larger, than, yourself, transcendent, disconnection</x:v>
      </x:c>
      <x:c r="AC691" s="11" t="str">
        <x:v>THE SECOND RIVER TEST
PLAY TIME
45–60 seconds
GOAL
Use Price the Chapter to turn the larger question into one grounded act of devotion or care.
1. Wide fire first — Turn second river toward the meaning question; let second river hold one value you want visible in the next move.
2. Fresh fire first — Use second river to light one honest question inside the meaning question; anything beyond second river waits beyond the boundary until this step finishes.
3. Bright sky first — Place one value beside the meaning question at second river; let second river give that value the next vote.
4. Price the chapter — Put the two real costs of the meaning question on second river; let second river hold both while you choose the cost that fits your values.
5. Trade the stone — Put the two real costs of the meaning question on second river; let second river hold both while you choose the cost that fits your values; Trade the stone now marks the way back.
WIN
✓ THE SECOND RIVER TEST delivered its shift—you grounded wonder in action.
TIPS
• Name what matters; name both costs.
• Bring one value forward; choose the respected cost.
• Zoom out gently; drop cost-free fantasies.
• Choose the value; see the trade-off.
• Let purpose vote; pay one cost deliberately.
MIND BEND
Second river lets appreciation coexist with the wish for change through Price the chapter.
FORMULA FLOW
Wide fire first → Fresh fire first → Bright sky first → Price the chapter → Trade the stone
SAFETY
PAUSE
Spiritual or meaning reflection should not replace medical or mental-health care, and should not be used to explain away abuse, danger, severe symptoms, or urgent practical needs.</x:v>
      </x:c>
      <x:c r="AD691" s="11" t="str">
        <x:v>FINAL LOCK v40.6 RELIEF-FIRST</x:v>
      </x:c>
      <x:c r="AE691" s="11" t="str">
        <x:v>DIRECTION FOUND</x:v>
      </x:c>
      <x:c r="AF691" s="11" t="str">
        <x:v>YOU JUST USED
THE SECOND RIVER TEST
THE SECOND RIVER TEST delivered its shift—you grounded wonder in action.
SHIFT: DIRECTION FOUND
Wide fire first → Fresh fire first → Bright sky first → Price the chapter → Trade the stone
ThinkStill — When your mind hits hard, hit ThinkStill.</x:v>
      </x:c>
    </x:row>
    <x:row r="692">
      <x:c r="A692" s="11" t="n">
        <x:v>688</x:v>
      </x:c>
      <x:c r="B692" s="11" t="str">
        <x:v>TS-688</x:v>
      </x:c>
      <x:c r="C692" s="11" t="str">
        <x:v>MEANING</x:v>
      </x:c>
      <x:c r="D692" s="11" t="str">
        <x:v>Spiritual Reflection</x:v>
      </x:c>
      <x:c r="E692" s="11" t="str">
        <x:v>You are asking what deserves your devotion</x:v>
      </x:c>
      <x:c r="F692" s="11" t="str">
        <x:v>Devotion ambiguity</x:v>
      </x:c>
      <x:c r="G692" s="11" t="n">
        <x:v>1</x:v>
      </x:c>
      <x:c r="H692" s="11" t="n">
        <x:v>1</x:v>
      </x:c>
      <x:c r="I692" s="11" t="str">
        <x:v>Devotion ambiguity via spare fire: Label the circle → Loose anchor first → Uncouple one path → Touch one fire → Hidden road first</x:v>
      </x:c>
      <x:c r="J692" s="11" t="str">
        <x:v>THE FIRE GETS ONE VOTE</x:v>
      </x:c>
      <x:c r="K692" s="11" t="str">
        <x:v>60–90 seconds</x:v>
      </x:c>
      <x:c r="L692" s="11" t="str">
        <x:v>Keep Hidden road first narrow enough to ground wonder in action; Loose anchor first marks the finish.</x:v>
      </x:c>
      <x:c r="M692" s="11" t="str">
        <x:v>1. Label the circle — Put this inner tension on spare fire as an event; keep the fact and drop the verdict.
2. Loose anchor first — Put spare fire around one honest question in this inner tension; give spare fire one active lane and park each competing demand beyond it.
3. Uncouple one path — Put this inner tension on spare fire as an event; let spare fire keep the fact and drop the sentence about what it proves; Uncouple one path is the cue to resume.
4. Touch one fire — Use spare fire to enter this inner tension; touch one visible action before planning anything else.
5. Hidden road first — Put spare fire at the doorway of this inner tension; begin with the easiest real action that reaches spare fire.</x:v>
      </x:c>
      <x:c r="N692" s="11" t="str">
        <x:v>✓ Hidden road first turned pressure into evidence: you grounded wonder in action.</x:v>
      </x:c>
      <x:c r="O692" s="11" t="str">
        <x:v>• Name, then separate; lower the entry.
• Keep event from verdict; shrink the first demand.
• Call it an event; make starting cheaper.
• Drop identity conclusions; begin below resistance.
• Separate signal from self; use a smaller door.</x:v>
      </x:c>
      <x:c r="P692" s="11" t="str">
        <x:v>Spare fire makes the ordinary visible before comparison edits it out at Hidden road first.</x:v>
      </x:c>
      <x:c r="Q692" s="11" t="str">
        <x:v>Label the circle → Loose anchor first → Uncouple one path → Touch one fire → Hidden road first</x:v>
      </x:c>
      <x:c r="R692" s="11" t="str">
        <x:v>PAUSE
Spiritual or meaning reflection should not replace medical or mental-health care, and should not be used to explain away abuse, danger, severe symptoms, or urgent practical needs.</x:v>
      </x:c>
      <x:c r="S692" s="11" t="str">
        <x:v>Did anything shift?</x:v>
      </x:c>
      <x:c r="T692" s="11" t="str">
        <x:v>I still feel disconnected | I do not know what matters | I am still holding on | The question feels too big | I need a more practical angle</x:v>
      </x:c>
      <x:c r="U692" s="11" t="str">
        <x:v>THE FIRE GETS ONE VOTE changed something real between Hidden road first and Loose anchor first.</x:v>
      </x:c>
      <x:c r="V692" s="11" t="str">
        <x:v>Spare fire moved one layer; keep Hidden road first, then point Loose anchor first at what did not move.</x:v>
      </x:c>
      <x:c r="W692" s="11" t="str">
        <x:v>Spare Fire did not ground the wonder this time. Release that route; let Loose Anchor First point to a more concrete act.</x:v>
      </x:c>
      <x:c r="X692" s="11" t="str">
        <x:v>If this misses, exclude the ritual's main mechanism from the immediate next round and route from the user's latest feedback.</x:v>
      </x:c>
      <x:c r="Y692" s="11" t="str">
        <x:v>Follow the Safety/PAUSE guidance. Escalate whenever immediate danger, severe symptoms, or specialist care is needed.</x:v>
      </x:c>
      <x:c r="Z692" s="11" t="str">
        <x:v>v40.5.2 microscopic QA patch · step/tip/sentence-case only</x:v>
      </x:c>
      <x:c r="AA692" s="11"/>
      <x:c r="AB692" s="11" t="str">
        <x:v>spiritual, spirituality, faith, god, meaning, soul, something bigger, belief, you, are, asking, what, deserves, your, devotion, ambiguity</x:v>
      </x:c>
      <x:c r="AC692" s="11" t="str">
        <x:v>THE FIRE GETS ONE VOTE
PLAY TIME
60–90 seconds
GOAL
Keep Hidden road first narrow enough to ground wonder in action; Loose anchor first marks the finish.
1. Label the circle — Put this inner tension on spare fire as an event; keep the fact and drop the verdict.
2. Loose anchor first — Put spare fire around one honest question in this inner tension; give spare fire one active lane and park each competing demand beyond it.
3. Uncouple one path — Put this inner tension on spare fire as an event; let spare fire keep the fact and drop the sentence about what it proves; Uncouple one path is the cue to resume.
4. Touch one fire — Use spare fire to enter this inner tension; touch one visible action before planning anything else.
5. Hidden road first — Put spare fire at the doorway of this inner tension; begin with the easiest real action that reaches spare fire.
WIN
✓ Hidden road first turned pressure into evidence: you grounded wonder in action.
TIPS
• Name, then separate; lower the entry.
• Keep event from verdict; shrink the first demand.
• Call it an event; make starting cheaper.
• Drop identity conclusions; begin below resistance.
• Separate signal from self; use a smaller door.
MIND BEND
Spare fire makes the ordinary visible before comparison edits it out at Hidden road first.
FORMULA FLOW
Label the circle → Loose anchor first → Uncouple one path → Touch one fire → Hidden road first
SAFETY
PAUSE
Spiritual or meaning reflection should not replace medical or mental-health care, and should not be used to explain away abuse, danger, severe symptoms, or urgent practical needs.</x:v>
      </x:c>
      <x:c r="AD692" s="11" t="str">
        <x:v>FINAL LOCK v40.6 RELIEF-FIRST</x:v>
      </x:c>
      <x:c r="AE692" s="11" t="str">
        <x:v>DIRECTION FOUND</x:v>
      </x:c>
      <x:c r="AF692" s="11" t="str">
        <x:v>YOU JUST USED
THE FIRE GETS ONE VOTE
Hidden road first turned pressure into evidence: you grounded wonder in action.
SHIFT: DIRECTION FOUND
Label the circle → Loose anchor first → Uncouple one path → Touch one fire → Hidden road first
ThinkStill — When your mind hits hard, hit ThinkStill.</x:v>
      </x:c>
    </x:row>
    <x:row r="693">
      <x:c r="A693" s="11" t="n">
        <x:v>689</x:v>
      </x:c>
      <x:c r="B693" s="11" t="str">
        <x:v>TS-689</x:v>
      </x:c>
      <x:c r="C693" s="11" t="str">
        <x:v>MEANING</x:v>
      </x:c>
      <x:c r="D693" s="11" t="str">
        <x:v>Spiritual Reflection</x:v>
      </x:c>
      <x:c r="E693" s="11" t="str">
        <x:v>You want stillness without escaping real life</x:v>
      </x:c>
      <x:c r="F693" s="11" t="str">
        <x:v>Spiritual bypass risk</x:v>
      </x:c>
      <x:c r="G693" s="11" t="n">
        <x:v>1</x:v>
      </x:c>
      <x:c r="H693" s="11" t="n">
        <x:v>1</x:v>
      </x:c>
      <x:c r="I693" s="11" t="str">
        <x:v>Spiritual bypass risk via steady stone: Loose road first → Pin soft mirror → Simple north star first → Touch one roots → Start one garden</x:v>
      </x:c>
      <x:c r="J693" s="11" t="str">
        <x:v>STEAL THE STEADY STONE</x:v>
      </x:c>
      <x:c r="K693" s="11" t="str">
        <x:v>about 90 seconds</x:v>
      </x:c>
      <x:c r="L693" s="11" t="str">
        <x:v>Use steady stone as a boundary around one task—ground wonder in action.</x:v>
      </x:c>
      <x:c r="M693" s="11" t="str">
        <x:v>1. Loose road first — Use steady stone as the doorway view on the value conflict here; let steady stone describe the scene without defending either side.
2. Pin soft mirror — Put steady stone around one honest question in the value conflict here; let steady stone reserve attention for this move until it lands.
3. Simple north star first — Use steady stone as the doorway view on the value conflict here; let steady stone describe the scene without defending either side; Simple north star first now marks the way back.
4. Touch one roots — Use steady stone to enter the value conflict here; touch one visible action before planning anything else.
5. Start one garden — Use steady stone as the handle into the value conflict here; touch one visible action at steady stone before planning anything else; Steady stone keeps Start one garden as the reset point.</x:v>
      </x:c>
      <x:c r="N693" s="11" t="str">
        <x:v>✓ The finish line moved from theory to proof—you grounded wonder in action through Loose road first.</x:v>
      </x:c>
      <x:c r="O693" s="11" t="str">
        <x:v>• Move the camera; lower the entry.
• Borrow fair eyes; shrink the first demand.
• Zoom out once; make starting cheaper.
• Use another angle; begin below resistance.
• Widen the frame; use a smaller door.</x:v>
      </x:c>
      <x:c r="P693" s="11" t="str">
        <x:v>Steady stone keeps identity editable after one painful event through Loose road first.</x:v>
      </x:c>
      <x:c r="Q693" s="11" t="str">
        <x:v>Loose road first → Pin soft mirror → Simple north star first → Touch one roots → Start one garden</x:v>
      </x:c>
      <x:c r="R693" s="11" t="str">
        <x:v>PAUSE
Spiritual or meaning reflection should not replace medical or mental-health care, and should not be used to explain away abuse, danger, severe symptoms, or urgent practical needs.</x:v>
      </x:c>
      <x:c r="S693" s="11" t="str">
        <x:v>Did anything shift?</x:v>
      </x:c>
      <x:c r="T693" s="11" t="str">
        <x:v>I still feel disconnected | I do not know what matters | I am still holding on | The question feels too big | I need a more practical angle</x:v>
      </x:c>
      <x:c r="U693" s="11" t="str">
        <x:v>Signal found—Loose road first worked. ThinkStill can favour the route toward Simple north star first.</x:v>
      </x:c>
      <x:c r="V693" s="11" t="str">
        <x:v>STEAL THE STEADY STONE opened some room. Name what stayed loud after Simple north star first.</x:v>
      </x:c>
      <x:c r="W693" s="11" t="str">
        <x:v>This fit ended at Simple north star first. Exclude steady stone from the immediate next round.</x:v>
      </x:c>
      <x:c r="X693" s="11" t="str">
        <x:v>If this misses, exclude the ritual's main mechanism from the immediate next round and route from the user's latest feedback.</x:v>
      </x:c>
      <x:c r="Y693" s="11" t="str">
        <x:v>Follow the Safety/PAUSE guidance. Escalate whenever immediate danger, severe symptoms, or specialist care is needed.</x:v>
      </x:c>
      <x:c r="Z693" s="11" t="str">
        <x:v>v40.5.2 microscopic QA patch · step/tip/sentence-case only</x:v>
      </x:c>
      <x:c r="AA693" s="11"/>
      <x:c r="AB693" s="11" t="str">
        <x:v>spiritual, spirituality, faith, god, meaning, soul, something bigger, belief, you, want, stillness, without, escaping, real, life, bypass, risk</x:v>
      </x:c>
      <x:c r="AC693" s="11" t="str">
        <x:v>STEAL THE STEADY STONE
PLAY TIME
about 90 seconds
GOAL
Use steady stone as a boundary around one task—ground wonder in action.
1. Loose road first — Use steady stone as the doorway view on the value conflict here; let steady stone describe the scene without defending either side.
2. Pin soft mirror — Put steady stone around one honest question in the value conflict here; let steady stone reserve attention for this move until it lands.
3. Simple north star first — Use steady stone as the doorway view on the value conflict here; let steady stone describe the scene without defending either side; Simple north star first now marks the way back.
4. Touch one roots — Use steady stone to enter the value conflict here; touch one visible action before planning anything else.
5. Start one garden — Use steady stone as the handle into the value conflict here; touch one visible action at steady stone before planning anything else; Steady stone keeps Start one garden as the reset point.
WIN
✓ The finish line moved from theory to proof—you grounded wonder in action through Loose road first.
TIPS
• Move the camera; lower the entry.
• Borrow fair eyes; shrink the first demand.
• Zoom out once; make starting cheaper.
• Use another angle; begin below resistance.
• Widen the frame; use a smaller door.
MIND BEND
Steady stone keeps identity editable after one painful event through Loose road first.
FORMULA FLOW
Loose road first → Pin soft mirror → Simple north star first → Touch one roots → Start one garden
SAFETY
PAUSE
Spiritual or meaning reflection should not replace medical or mental-health care, and should not be used to explain away abuse, danger, severe symptoms, or urgent practical needs.</x:v>
      </x:c>
      <x:c r="AD693" s="11" t="str">
        <x:v>FINAL LOCK v40.6 RELIEF-FIRST</x:v>
      </x:c>
      <x:c r="AE693" s="11" t="str">
        <x:v>DIRECTION FOUND</x:v>
      </x:c>
      <x:c r="AF693" s="11" t="str">
        <x:v>YOU JUST USED
STEAL THE STEADY STONE
The finish line moved from theory to proof—you grounded wonder in action through Loose road first.
SHIFT: DIRECTION FOUND
Loose road first → Pin soft mirror → Simple north star first → Touch one roots → Start one garden
ThinkStill — When your mind hits hard, hit ThinkStill.</x:v>
      </x:c>
    </x:row>
    <x:row r="694">
      <x:c r="A694" s="11" t="n">
        <x:v>690</x:v>
      </x:c>
      <x:c r="B694" s="11" t="str">
        <x:v>TS-690</x:v>
      </x:c>
      <x:c r="C694" s="11" t="str">
        <x:v>MEANING</x:v>
      </x:c>
      <x:c r="D694" s="11" t="str">
        <x:v>Spiritual Reflection</x:v>
      </x:c>
      <x:c r="E694" s="11" t="str">
        <x:v>You are searching for a deeper orientation</x:v>
      </x:c>
      <x:c r="F694" s="11" t="str">
        <x:v>Meaning orientation</x:v>
      </x:c>
      <x:c r="G694" s="11" t="n">
        <x:v>1</x:v>
      </x:c>
      <x:c r="H694" s="11" t="n">
        <x:v>1</x:v>
      </x:c>
      <x:c r="I694" s="11" t="str">
        <x:v>Meaning orientation via side anchor: Narrow doorway first → Empty road first → Quiet north star first → Stall the side stone → Cut one thread</x:v>
      </x:c>
      <x:c r="J694" s="11" t="str">
        <x:v>THE ANCHOR GETS ONE VOTE</x:v>
      </x:c>
      <x:c r="K694" s="11" t="str">
        <x:v>about 1 minute</x:v>
      </x:c>
      <x:c r="L694" s="11" t="str">
        <x:v>Start at Empty road first; finish when you ground wonder in action.</x:v>
      </x:c>
      <x:c r="M694" s="11" t="str">
        <x:v>1. Narrow doorway first — Place side anchor above this identity moment like a balcony; let side anchor show what becomes smaller from that distance.
2. Empty road first — Use side anchor to light one honest question inside this identity moment; anything beyond side anchor remains outside until the chosen move is complete.
3. Quiet north star first — Use side anchor as the doorway view on this identity moment; let side anchor describe the scene without defending either side.
4. Stall the side stone — Use side anchor between this identity moment and what usually follows; let side anchor insert one harmless action before the reflex.
5. Cut one thread — Use side anchor between this identity moment and what usually follows; let side anchor insert one harmless action before the reflex; Cut one thread becomes the restart handle.</x:v>
      </x:c>
      <x:c r="N694" s="11" t="str">
        <x:v>✓ Empty road first made the difference: you grounded wonder in action.</x:v>
      </x:c>
      <x:c r="O694" s="11" t="str">
        <x:v>• Move the camera; break one link.
• Borrow fair eyes; insert a clean gap.
• Zoom out once; change the sequence.
• Use another angle; interrupt before action.
• Widen the frame; stop the chain once.</x:v>
      </x:c>
      <x:c r="P694" s="11" t="str">
        <x:v>Empty road first turns a value into behaviour instead of leaving it as a slogan inside side anchor.</x:v>
      </x:c>
      <x:c r="Q694" s="11" t="str">
        <x:v>Narrow doorway first → Empty road first → Quiet north star first → Stall the side stone → Cut one thread</x:v>
      </x:c>
      <x:c r="R694" s="11" t="str">
        <x:v>PAUSE
Spiritual or meaning reflection should not replace medical or mental-health care, and should not be used to explain away abuse, danger, severe symptoms, or urgent practical needs.</x:v>
      </x:c>
      <x:c r="S694" s="11" t="str">
        <x:v>Did anything shift?</x:v>
      </x:c>
      <x:c r="T694" s="11" t="str">
        <x:v>I still feel disconnected | I do not know what matters | I am still holding on | The question feels too big | I need a more practical angle</x:v>
      </x:c>
      <x:c r="U694" s="11" t="str">
        <x:v>Good—Empty road first shifted THE ANCHOR GETS ONE VOTE; Stall the side stone keeps that exact move available.</x:v>
      </x:c>
      <x:c r="V694" s="11" t="str">
        <x:v>Keep Empty road first's small gain; Stall the side stone should tell the next ritual what still grips.</x:v>
      </x:c>
      <x:c r="W694" s="11" t="str">
        <x:v>THE ANCHOR GETS ONE VOTE did not land past Stall the side stone. Leave side anchor behind and route from what feels strongest.</x:v>
      </x:c>
      <x:c r="X694" s="11" t="str">
        <x:v>If this misses, exclude the ritual's main mechanism from the immediate next round and route from the user's latest feedback.</x:v>
      </x:c>
      <x:c r="Y694" s="11" t="str">
        <x:v>Follow the Safety/PAUSE guidance. Escalate whenever immediate danger, severe symptoms, or specialist care is needed.</x:v>
      </x:c>
      <x:c r="Z694" s="11" t="str">
        <x:v>v40.5 grammar-aware one-of-one consumer precision polish</x:v>
      </x:c>
      <x:c r="AA694" s="11"/>
      <x:c r="AB694" s="11" t="str">
        <x:v>spiritual, spirituality, faith, god, meaning, soul, something bigger, belief, you, are, searching, for, deeper, orientation</x:v>
      </x:c>
      <x:c r="AC694" s="11" t="str">
        <x:v>THE ANCHOR GETS ONE VOTE
PLAY TIME
about 1 minute
GOAL
Start at Empty road first; finish when you ground wonder in action.
1. Narrow doorway first — Place side anchor above this identity moment like a balcony; let side anchor show what becomes smaller from that distance.
2. Empty road first — Use side anchor to light one honest question inside this identity moment; anything beyond side anchor remains outside until the chosen move is complete.
3. Quiet north star first — Use side anchor as the doorway view on this identity moment; let side anchor describe the scene without defending either side.
4. Stall the side stone — Use side anchor between this identity moment and what usually follows; let side anchor insert one harmless action before the reflex.
5. Cut one thread — Use side anchor between this identity moment and what usually follows; let side anchor insert one harmless action before the reflex; Cut one thread becomes the restart handle.
WIN
✓ Empty road first made the difference: you grounded wonder in action.
TIPS
• Move the camera; break one link.
• Borrow fair eyes; insert a clean gap.
• Zoom out once; change the sequence.
• Use another angle; interrupt before action.
• Widen the frame; stop the chain once.
MIND BEND
Empty road first turns a value into behaviour instead of leaving it as a slogan inside side anchor.
FORMULA FLOW
Narrow doorway first → Empty road first → Quiet north star first → Stall the side stone → Cut one thread
SAFETY
PAUSE
Spiritual or meaning reflection should not replace medical or mental-health care, and should not be used to explain away abuse, danger, severe symptoms, or urgent practical needs.</x:v>
      </x:c>
      <x:c r="AD694" s="11" t="str">
        <x:v>FINAL LOCK v40.6 RELIEF-FIRST</x:v>
      </x:c>
      <x:c r="AE694" s="11" t="str">
        <x:v>DIRECTION FOUND</x:v>
      </x:c>
      <x:c r="AF694" s="11" t="str">
        <x:v>YOU JUST USED
THE ANCHOR GETS ONE VOTE
Empty road first made the difference: you grounded wonder in action.
SHIFT: DIRECTION FOUND
Narrow doorway first → Empty road first → Quiet north star first → Stall the side stone → Cut one thread
ThinkStill — When your mind hits hard, hit ThinkStill.</x:v>
      </x:c>
    </x:row>
    <x:row r="695">
      <x:c r="A695" s="11" t="n">
        <x:v>691</x:v>
      </x:c>
      <x:c r="B695" s="11" t="str">
        <x:v>TS-691</x:v>
      </x:c>
      <x:c r="C695" s="11" t="str">
        <x:v>MEANING</x:v>
      </x:c>
      <x:c r="D695" s="11" t="str">
        <x:v>Mortality &amp; Impermanence</x:v>
      </x:c>
      <x:c r="E695" s="11" t="str">
        <x:v>You are frightened by the fact that life changes</x:v>
      </x:c>
      <x:c r="F695" s="11" t="str">
        <x:v>Impermanence fear</x:v>
      </x:c>
      <x:c r="G695" s="11" t="n">
        <x:v>1</x:v>
      </x:c>
      <x:c r="H695" s="11" t="n">
        <x:v>1</x:v>
      </x:c>
      <x:c r="I695" s="11" t="str">
        <x:v>Impermanence fear via simple garden: Open path first → Small compass first → Check real shelf → Open near road → Low window first</x:v>
      </x:c>
      <x:c r="J695" s="11" t="str">
        <x:v>THE GARDEN GETS ONE VOTE</x:v>
      </x:c>
      <x:c r="K695" s="11" t="str">
        <x:v>about 1 minute</x:v>
      </x:c>
      <x:c r="L695" s="11" t="str">
        <x:v>Let Check Real Shelf use impermanence to clarify what deserves this day—not erase the fear.</x:v>
      </x:c>
      <x:c r="M695" s="11" t="str">
        <x:v>1. Open path first — Place the evidence from the bigger question on simple garden; let simple garden reject every detail that depends on guessing.
2. Small compass first — Use simple garden to hold one active view of the bigger question; keep what deserves today inside simple garden and refuse to audition another choice yet.
3. Check real shelf — Run the bigger question through simple garden; keep simple garden limited to visible words and actions.
4. Open near road — Use simple garden to enter the bigger question; touch one visible action before planning anything else.
5. Low window first — Use simple garden as the handle into the bigger question; touch one visible action at simple garden before planning anything else; Return through Low window first if the thread drops.</x:v>
      </x:c>
      <x:c r="N695" s="11" t="str">
        <x:v>✓ This round ended with proof—you chose what deserves now, using Check real shelf.</x:v>
      </x:c>
      <x:c r="O695" s="11" t="str">
        <x:v>• Split fact from story; lower the entry.
• Keep camera facts; shrink the first demand.
• Mark the inference; make starting cheaper.
• Use observable evidence; begin below resistance.
• Separate what happened; use a smaller door.</x:v>
      </x:c>
      <x:c r="P695" s="11" t="str">
        <x:v>Check real shelf separates an inherited expectation from a chosen value inside simple garden.</x:v>
      </x:c>
      <x:c r="Q695" s="11" t="str">
        <x:v>Open path first → Small compass first → Check real shelf → Open near road → Low window first</x:v>
      </x:c>
      <x:c r="R695" s="11" t="str">
        <x:v>PAUSE
Spiritual or meaning reflection should not replace medical or mental-health care, and should not be used to explain away abuse, danger, severe symptoms, or urgent practical needs.</x:v>
      </x:c>
      <x:c r="S695" s="11" t="str">
        <x:v>Did anything shift?</x:v>
      </x:c>
      <x:c r="T695" s="11" t="str">
        <x:v>I still feel disconnected | I do not know what matters | I am still holding on | The question feels too big | I need a more practical angle</x:v>
      </x:c>
      <x:c r="U695" s="11" t="str">
        <x:v>Check real shelf created traction in THE GARDEN GETS ONE VOTE. Save the route through Low window first.</x:v>
      </x:c>
      <x:c r="V695" s="11" t="str">
        <x:v>There is movement between Check real shelf and Low window first; ask for a different mechanism for the remainder.</x:v>
      </x:c>
      <x:c r="W695" s="11" t="str">
        <x:v>No forcing it. Retire Check real shelf; let Low window first open the next mechanism.</x:v>
      </x:c>
      <x:c r="X695" s="11" t="str">
        <x:v>If this misses, exclude the ritual's main mechanism from the immediate next round and route from the user's latest feedback.</x:v>
      </x:c>
      <x:c r="Y695" s="11" t="str">
        <x:v>Follow the Safety/PAUSE guidance. Escalate whenever immediate danger, severe symptoms, or specialist care is needed.</x:v>
      </x:c>
      <x:c r="Z695" s="11" t="str">
        <x:v>v40.5.1 manual consumer-language precision patch</x:v>
      </x:c>
      <x:c r="AA695" s="11"/>
      <x:c r="AB695" s="11" t="str">
        <x:v>death, dying, mortality, aging, ageing, impermanence, legacy, time running out, you, are, frightened, the, fact, that, life, changes, fear</x:v>
      </x:c>
      <x:c r="AC695" s="11" t="str">
        <x:v>THE GARDEN GETS ONE VOTE
PLAY TIME
about 1 minute
GOAL
Let Check Real Shelf use impermanence to clarify what deserves this day—not erase the fear.
1. Open path first — Place the evidence from the bigger question on simple garden; let simple garden reject every detail that depends on guessing.
2. Small compass first — Use simple garden to hold one active view of the bigger question; keep what deserves today inside simple garden and refuse to audition another choice yet.
3. Check real shelf — Run the bigger question through simple garden; keep simple garden limited to visible words and actions.
4. Open near road — Use simple garden to enter the bigger question; touch one visible action before planning anything else.
5. Low window first — Use simple garden as the handle into the bigger question; touch one visible action at simple garden before planning anything else; Return through Low window first if the thread drops.
WIN
✓ This round ended with proof—you chose what deserves now, using Check real shelf.
TIPS
• Split fact from story; lower the entry.
• Keep camera facts; shrink the first demand.
• Mark the inference; make starting cheaper.
• Use observable evidence; begin below resistance.
• Separate what happened; use a smaller door.
MIND BEND
Check real shelf separates an inherited expectation from a chosen value inside simple garden.
FORMULA FLOW
Open path first → Small compass first → Check real shelf → Open near road → Low window first
SAFETY
PAUSE
Spiritual or meaning reflection should not replace medical or mental-health care, and should not be used to explain away abuse, danger, severe symptoms, or urgent practical needs.</x:v>
      </x:c>
      <x:c r="AD695" s="11" t="str">
        <x:v>FINAL LOCK v40.6 RELIEF-FIRST</x:v>
      </x:c>
      <x:c r="AE695" s="11" t="str">
        <x:v>DIRECTION FOUND</x:v>
      </x:c>
      <x:c r="AF695" s="11" t="str">
        <x:v>YOU JUST USED
THE GARDEN GETS ONE VOTE
This round ended with proof—you chose what deserves now, using Check real shelf.
SHIFT: DIRECTION FOUND
Open path first → Small compass first → Check real shelf → Open near road → Low window first
ThinkStill — When your mind hits hard, hit ThinkStill.</x:v>
      </x:c>
    </x:row>
    <x:row r="696">
      <x:c r="A696" s="11" t="n">
        <x:v>692</x:v>
      </x:c>
      <x:c r="B696" s="11" t="str">
        <x:v>TS-692</x:v>
      </x:c>
      <x:c r="C696" s="11" t="str">
        <x:v>MEANING</x:v>
      </x:c>
      <x:c r="D696" s="11" t="str">
        <x:v>Mortality &amp; Impermanence</x:v>
      </x:c>
      <x:c r="E696" s="11" t="str">
        <x:v>Aging is making time feel more real</x:v>
      </x:c>
      <x:c r="F696" s="11" t="str">
        <x:v>Mortality salience</x:v>
      </x:c>
      <x:c r="G696" s="11" t="n">
        <x:v>1</x:v>
      </x:c>
      <x:c r="H696" s="11" t="n">
        <x:v>1</x:v>
      </x:c>
      <x:c r="I696" s="11" t="str">
        <x:v>Mortality salience via spare path: List one clock → Pin single lantern → Hidden clock first → Question one garden → Rewrite one bench</x:v>
      </x:c>
      <x:c r="J696" s="11" t="str">
        <x:v>THE PATH GETS ONE VOTE</x:v>
      </x:c>
      <x:c r="K696" s="11" t="str">
        <x:v>45–60 seconds</x:v>
      </x:c>
      <x:c r="L696" s="11" t="str">
        <x:v>Question one garden is the hinge between this pressure and your ability to choose what deserves now.</x:v>
      </x:c>
      <x:c r="M696" s="11" t="str">
        <x:v>1. List one clock — Run this sense-of-purpose snag through spare path; give spare path facts rather than guessed motives.
2. Pin single lantern — Put spare path around what deserves today in this sense-of-purpose snag; Spare path keeps one move active and the rest offstage for now.
3. Hidden clock first — Place the evidence from this sense-of-purpose snag on spare path; let spare path reject every detail that depends on guessing.
4. Question one garden — Place the rigid rule behind this sense-of-purpose snag at spare path; bend it through spare path by one safe degree.
5. Rewrite one bench — Name the hidden rule on spare path; test one safe exception instead of obeying it.</x:v>
      </x:c>
      <x:c r="N696" s="11" t="str">
        <x:v>✓ Question one garden changed the ending; you chose what deserves now.</x:v>
      </x:c>
      <x:c r="O696" s="11" t="str">
        <x:v>• Split fact from story; test one exception.
• Keep camera facts; reverse one safe degree.
• Mark the inference; challenge the rule.
• Use observable evidence; try the opposite once.
• Separate what happened; make certainty earn itself.</x:v>
      </x:c>
      <x:c r="P696" s="11" t="str">
        <x:v>Question one garden releases the struggle without rewriting what mattered inside spare path.</x:v>
      </x:c>
      <x:c r="Q696" s="11" t="str">
        <x:v>List one clock → Pin single lantern → Hidden clock first → Question one garden → Rewrite one bench</x:v>
      </x:c>
      <x:c r="R696" s="11" t="str">
        <x:v>PAUSE
Spiritual or meaning reflection should not replace medical or mental-health care, and should not be used to explain away abuse, danger, severe symptoms, or urgent practical needs.</x:v>
      </x:c>
      <x:c r="S696" s="11" t="str">
        <x:v>Did anything shift?</x:v>
      </x:c>
      <x:c r="T696" s="11" t="str">
        <x:v>I still feel disconnected | I do not know what matters | I am still holding on | The question feels too big | I need a more practical angle</x:v>
      </x:c>
      <x:c r="U696" s="11" t="str">
        <x:v>That moved. Spare path earned a playbook place between Question one garden and List one clock.</x:v>
      </x:c>
      <x:c r="V696" s="11" t="str">
        <x:v>A partial win still counts: save Question one garden, then route from the piece beyond List one clock.</x:v>
      </x:c>
      <x:c r="W696" s="11" t="str">
        <x:v>That route missed between Question one garden and List one clock. Drop spare path and choose a different kind of move.</x:v>
      </x:c>
      <x:c r="X696" s="11" t="str">
        <x:v>If this misses, exclude the ritual's main mechanism from the immediate next round and route from the user's latest feedback.</x:v>
      </x:c>
      <x:c r="Y696" s="11" t="str">
        <x:v>Follow the Safety/PAUSE guidance. Escalate whenever immediate danger, severe symptoms, or specialist care is needed.</x:v>
      </x:c>
      <x:c r="Z696" s="11" t="str">
        <x:v>v40.5 grammar-aware one-of-one consumer precision polish</x:v>
      </x:c>
      <x:c r="AA696" s="11"/>
      <x:c r="AB696" s="11" t="str">
        <x:v>death, dying, mortality, aging, ageing, impermanence, legacy, time running out, making, time, feel, more, real, salience</x:v>
      </x:c>
      <x:c r="AC696" s="11" t="str">
        <x:v>THE PATH GETS ONE VOTE
PLAY TIME
45–60 seconds
GOAL
Question one garden is the hinge between this pressure and your ability to choose what deserves now.
1. List one clock — Run this sense-of-purpose snag through spare path; give spare path facts rather than guessed motives.
2. Pin single lantern — Put spare path around what deserves today in this sense-of-purpose snag; Spare path keeps one move active and the rest offstage for now.
3. Hidden clock first — Place the evidence from this sense-of-purpose snag on spare path; let spare path reject every detail that depends on guessing.
4. Question one garden — Place the rigid rule behind this sense-of-purpose snag at spare path; bend it through spare path by one safe degree.
5. Rewrite one bench — Name the hidden rule on spare path; test one safe exception instead of obeying it.
WIN
✓ Question one garden changed the ending; you chose what deserves now.
TIPS
• Split fact from story; test one exception.
• Keep camera facts; reverse one safe degree.
• Mark the inference; challenge the rule.
• Use observable evidence; try the opposite once.
• Separate what happened; make certainty earn itself.
MIND BEND
Question one garden releases the struggle without rewriting what mattered inside spare path.
FORMULA FLOW
List one clock → Pin single lantern → Hidden clock first → Question one garden → Rewrite one bench
SAFETY
PAUSE
Spiritual or meaning reflection should not replace medical or mental-health care, and should not be used to explain away abuse, danger, severe symptoms, or urgent practical needs.</x:v>
      </x:c>
      <x:c r="AD696" s="11" t="str">
        <x:v>FINAL LOCK v40.6 RELIEF-FIRST</x:v>
      </x:c>
      <x:c r="AE696" s="11" t="str">
        <x:v>DIRECTION FOUND</x:v>
      </x:c>
      <x:c r="AF696" s="11" t="str">
        <x:v>YOU JUST USED
THE PATH GETS ONE VOTE
Question one garden changed the ending; you chose what deserves now.
SHIFT: DIRECTION FOUND
List one clock → Pin single lantern → Hidden clock first → Question one garden → Rewrite one bench
ThinkStill — When your mind hits hard, hit ThinkStill.</x:v>
      </x:c>
    </x:row>
    <x:row r="697">
      <x:c r="A697" s="11" t="n">
        <x:v>693</x:v>
      </x:c>
      <x:c r="B697" s="11" t="str">
        <x:v>TS-693</x:v>
      </x:c>
      <x:c r="C697" s="11" t="str">
        <x:v>MEANING</x:v>
      </x:c>
      <x:c r="D697" s="11" t="str">
        <x:v>Mortality &amp; Impermanence</x:v>
      </x:c>
      <x:c r="E697" s="11" t="str">
        <x:v>You are grieving a version of life that ended</x:v>
      </x:c>
      <x:c r="F697" s="11" t="str">
        <x:v>Life-chapter grief</x:v>
      </x:c>
      <x:c r="G697" s="11" t="n">
        <x:v>1</x:v>
      </x:c>
      <x:c r="H697" s="11" t="n">
        <x:v>1</x:v>
      </x:c>
      <x:c r="I697" s="11" t="str">
        <x:v>Life-chapter grief via wide light: Side thread first → Gentle horizon first → List one page → Unlink one light → Miss the mirror</x:v>
      </x:c>
      <x:c r="J697" s="11" t="str">
        <x:v>THE WIDE LIGHT TEST</x:v>
      </x:c>
      <x:c r="K697" s="11" t="str">
        <x:v>60–90 seconds</x:v>
      </x:c>
      <x:c r="L697" s="11" t="str">
        <x:v>Let wide light hold the noise while you choose what deserves now.</x:v>
      </x:c>
      <x:c r="M697" s="11" t="str">
        <x:v>1. Side thread first — Place the evidence from the question on wide light; let wide light reject every detail that depends on guessing.
2. Gentle horizon first — Place only the question inside the active window of wide light; keep what deserves today inside wide light and make no second selection until this one lands.
3. List one page — Run the question through wide light; store only recordable details on wide light.
4. Unlink one light — Find the next automatic link in the question; place wide light in the gap and break the sequence once.
5. Miss the mirror — Use wide light between the question and what usually follows; let wide light insert one harmless action before the reflex.</x:v>
      </x:c>
      <x:c r="N697" s="11" t="str">
        <x:v>✓ You chose what deserves now; wide light kept the rest outside the round.</x:v>
      </x:c>
      <x:c r="O697" s="11" t="str">
        <x:v>• Split fact from story; break one link.
• Keep camera facts; insert a clean gap.
• Mark the inference; change the sequence.
• Use observable evidence; interrupt before action.
• Separate what happened; stop the chain once.</x:v>
      </x:c>
      <x:c r="P697" s="11" t="str">
        <x:v>Miss the mirror gives purpose a body: one action inside wide light that matches what matters.</x:v>
      </x:c>
      <x:c r="Q697" s="11" t="str">
        <x:v>Side thread first → Gentle horizon first → List one page → Unlink one light → Miss the mirror</x:v>
      </x:c>
      <x:c r="R697" s="11" t="str">
        <x:v>PAUSE
Spiritual or meaning reflection should not replace medical or mental-health care, and should not be used to explain away abuse, danger, severe symptoms, or urgent practical needs.</x:v>
      </x:c>
      <x:c r="S697" s="11" t="str">
        <x:v>Did anything shift?</x:v>
      </x:c>
      <x:c r="T697" s="11" t="str">
        <x:v>I still feel disconnected | I do not know what matters | I am still holding on | The question feels too big | I need a more practical angle</x:v>
      </x:c>
      <x:c r="U697" s="11" t="str">
        <x:v>You found the live hinge at Miss the mirror; keep Gentle horizon first close for a similar moment.</x:v>
      </x:c>
      <x:c r="V697" s="11" t="str">
        <x:v>Miss the mirror reached part of the pattern; let Gentle horizon first show where the next mechanism should aim.</x:v>
      </x:c>
      <x:c r="W697" s="11" t="str">
        <x:v>Miss the mirror did not create enough change; Gentle horizon first should not repeat this mechanism.</x:v>
      </x:c>
      <x:c r="X697" s="11" t="str">
        <x:v>If this misses, exclude the ritual's main mechanism from the immediate next round and route from the user's latest feedback.</x:v>
      </x:c>
      <x:c r="Y697" s="11" t="str">
        <x:v>Follow the Safety/PAUSE guidance. Escalate whenever immediate danger, severe symptoms, or specialist care is needed.</x:v>
      </x:c>
      <x:c r="Z697" s="11" t="str">
        <x:v>v40.5 grammar-aware one-of-one consumer precision polish</x:v>
      </x:c>
      <x:c r="AA697" s="11"/>
      <x:c r="AB697" s="11" t="str">
        <x:v>death, dying, mortality, aging, ageing, impermanence, legacy, time running out, you, are, grieving, version, life, that, ended, life-chapter, grief</x:v>
      </x:c>
      <x:c r="AC697" s="11" t="str">
        <x:v>THE WIDE LIGHT TEST
PLAY TIME
60–90 seconds
GOAL
Let wide light hold the noise while you choose what deserves now.
1. Side thread first — Place the evidence from the question on wide light; let wide light reject every detail that depends on guessing.
2. Gentle horizon first — Place only the question inside the active window of wide light; keep what deserves today inside wide light and make no second selection until this one lands.
3. List one page — Run the question through wide light; store only recordable details on wide light.
4. Unlink one light — Find the next automatic link in the question; place wide light in the gap and break the sequence once.
5. Miss the mirror — Use wide light between the question and what usually follows; let wide light insert one harmless action before the reflex.
WIN
✓ You chose what deserves now; wide light kept the rest outside the round.
TIPS
• Split fact from story; break one link.
• Keep camera facts; insert a clean gap.
• Mark the inference; change the sequence.
• Use observable evidence; interrupt before action.
• Separate what happened; stop the chain once.
MIND BEND
Miss the mirror gives purpose a body: one action inside wide light that matches what matters.
FORMULA FLOW
Side thread first → Gentle horizon first → List one page → Unlink one light → Miss the mirror
SAFETY
PAUSE
Spiritual or meaning reflection should not replace medical or mental-health care, and should not be used to explain away abuse, danger, severe symptoms, or urgent practical needs.</x:v>
      </x:c>
      <x:c r="AD697" s="11" t="str">
        <x:v>FINAL LOCK v40.6 RELIEF-FIRST</x:v>
      </x:c>
      <x:c r="AE697" s="11" t="str">
        <x:v>DIRECTION FOUND</x:v>
      </x:c>
      <x:c r="AF697" s="11" t="str">
        <x:v>YOU JUST USED
THE WIDE LIGHT TEST
You chose what deserves now; wide light kept the rest outside the round.
SHIFT: DIRECTION FOUND
Side thread first → Gentle horizon first → List one page → Unlink one light → Miss the mirror
ThinkStill — When your mind hits hard, hit ThinkStill.</x:v>
      </x:c>
    </x:row>
    <x:row r="698">
      <x:c r="A698" s="11" t="n">
        <x:v>694</x:v>
      </x:c>
      <x:c r="B698" s="11" t="str">
        <x:v>TS-694</x:v>
      </x:c>
      <x:c r="C698" s="11" t="str">
        <x:v>MEANING</x:v>
      </x:c>
      <x:c r="D698" s="11" t="str">
        <x:v>Mortality &amp; Impermanence</x:v>
      </x:c>
      <x:c r="E698" s="11" t="str">
        <x:v>You are wondering what you will leave behind</x:v>
      </x:c>
      <x:c r="F698" s="11" t="str">
        <x:v>Legacy reflection</x:v>
      </x:c>
      <x:c r="G698" s="11" t="n">
        <x:v>1</x:v>
      </x:c>
      <x:c r="H698" s="11" t="n">
        <x:v>1</x:v>
      </x:c>
      <x:c r="I698" s="11" t="str">
        <x:v>Legacy reflection via plain book: Short mirror first → Roots before noise → Delay small thread → Soft light first → Begin the tree</x:v>
      </x:c>
      <x:c r="J698" s="11" t="str">
        <x:v>PIN ONE PLAIN BOOK</x:v>
      </x:c>
      <x:c r="K698" s="11" t="str">
        <x:v>about 90 seconds</x:v>
      </x:c>
      <x:c r="L698" s="11" t="str">
        <x:v>Choose Short mirror first as the next-minute move and choose what deserves now.</x:v>
      </x:c>
      <x:c r="M698" s="11" t="str">
        <x:v>1. Short mirror first — Use plain book to lower the meaning question by one gear; wait at plain book until a second response becomes available.
2. Roots before noise — Put plain book around what deserves today in the meaning question; let plain book close the gate on competing demands until this move ends.
3. Delay small thread — Put plain book under the speed of the meaning question; let plain book buy one beat before the first response becomes action.
4. Soft light first — Let plain book lower the entry into the meaning question; change the task at plain book from untouched to begun.
5. Begin the tree — Let plain book lower the entry into the meaning question; change the task at plain book from untouched to begun; Begin the tree is the cue to resume.</x:v>
      </x:c>
      <x:c r="N698" s="11" t="str">
        <x:v>✓ You chose what deserves now; no perfect internal state was required.</x:v>
      </x:c>
      <x:c r="O698" s="11" t="str">
        <x:v>• Drop one gear; lower the entry.
• Wait for thought two; shrink the first demand.
• Slow before choosing; make starting cheaper.
• Reduce response speed; begin below resistance.
• Let urgency cool; use a smaller door.</x:v>
      </x:c>
      <x:c r="P698" s="11" t="str">
        <x:v>Meaning can guide a move without answering every question; Short mirror first keeps it grounded in plain book.</x:v>
      </x:c>
      <x:c r="Q698" s="11" t="str">
        <x:v>Short mirror first → Roots before noise → Delay small thread → Soft light first → Begin the tree</x:v>
      </x:c>
      <x:c r="R698" s="11" t="str">
        <x:v>PAUSE
Spiritual or meaning reflection should not replace medical or mental-health care, and should not be used to explain away abuse, danger, severe symptoms, or urgent practical needs.</x:v>
      </x:c>
      <x:c r="S698" s="11" t="str">
        <x:v>Did anything shift?</x:v>
      </x:c>
      <x:c r="T698" s="11" t="str">
        <x:v>I still feel disconnected | I do not know what matters | I am still holding on | The question feels too big | I need a more practical angle</x:v>
      </x:c>
      <x:c r="U698" s="11" t="str">
        <x:v>PIN ONE PLAIN BOOK changed something real between Short mirror first and Delay small thread.</x:v>
      </x:c>
      <x:c r="V698" s="11" t="str">
        <x:v>Plain book moved one layer; keep Short mirror first, then point Delay small thread at what did not move.</x:v>
      </x:c>
      <x:c r="W698" s="11" t="str">
        <x:v>Let PIN ONE PLAIN BOOK go after Delay small thread. The next ritual should use a different mechanism.</x:v>
      </x:c>
      <x:c r="X698" s="11" t="str">
        <x:v>If this misses, exclude the ritual's main mechanism from the immediate next round and route from the user's latest feedback.</x:v>
      </x:c>
      <x:c r="Y698" s="11" t="str">
        <x:v>Follow the Safety/PAUSE guidance. Escalate whenever immediate danger, severe symptoms, or specialist care is needed.</x:v>
      </x:c>
      <x:c r="Z698" s="11" t="str">
        <x:v>v40.5 grammar-aware one-of-one consumer precision polish</x:v>
      </x:c>
      <x:c r="AA698" s="11"/>
      <x:c r="AB698" s="11" t="str">
        <x:v>death, dying, mortality, aging, ageing, impermanence, legacy, time running out, you, are, wondering, what, will, leave, behind, reflection</x:v>
      </x:c>
      <x:c r="AC698" s="11" t="str">
        <x:v>PIN ONE PLAIN BOOK
PLAY TIME
about 90 seconds
GOAL
Choose Short mirror first as the next-minute move and choose what deserves now.
1. Short mirror first — Use plain book to lower the meaning question by one gear; wait at plain book until a second response becomes available.
2. Roots before noise — Put plain book around what deserves today in the meaning question; let plain book close the gate on competing demands until this move ends.
3. Delay small thread — Put plain book under the speed of the meaning question; let plain book buy one beat before the first response becomes action.
4. Soft light first — Let plain book lower the entry into the meaning question; change the task at plain book from untouched to begun.
5. Begin the tree — Let plain book lower the entry into the meaning question; change the task at plain book from untouched to begun; Begin the tree is the cue to resume.
WIN
✓ You chose what deserves now; no perfect internal state was required.
TIPS
• Drop one gear; lower the entry.
• Wait for thought two; shrink the first demand.
• Slow before choosing; make starting cheaper.
• Reduce response speed; begin below resistance.
• Let urgency cool; use a smaller door.
MIND BEND
Meaning can guide a move without answering every question; Short mirror first keeps it grounded in plain book.
FORMULA FLOW
Short mirror first → Roots before noise → Delay small thread → Soft light first → Begin the tree
SAFETY
PAUSE
Spiritual or meaning reflection should not replace medical or mental-health care, and should not be used to explain away abuse, danger, severe symptoms, or urgent practical needs.</x:v>
      </x:c>
      <x:c r="AD698" s="11" t="str">
        <x:v>FINAL LOCK v40.6 RELIEF-FIRST</x:v>
      </x:c>
      <x:c r="AE698" s="11" t="str">
        <x:v>DIRECTION FOUND</x:v>
      </x:c>
      <x:c r="AF698" s="11" t="str">
        <x:v>YOU JUST USED
PIN ONE PLAIN BOOK
You chose what deserves now; no perfect internal state was required.
SHIFT: DIRECTION FOUND
Short mirror first → Roots before noise → Delay small thread → Soft light first → Begin the tree
ThinkStill — When your mind hits hard, hit ThinkStill.</x:v>
      </x:c>
    </x:row>
    <x:row r="699">
      <x:c r="A699" s="11" t="n">
        <x:v>695</x:v>
      </x:c>
      <x:c r="B699" s="11" t="str">
        <x:v>TS-695</x:v>
      </x:c>
      <x:c r="C699" s="11" t="str">
        <x:v>MEANING</x:v>
      </x:c>
      <x:c r="D699" s="11" t="str">
        <x:v>Mortality &amp; Impermanence</x:v>
      </x:c>
      <x:c r="E699" s="11" t="str">
        <x:v>You keep postponing what matters</x:v>
      </x:c>
      <x:c r="F699" s="11" t="str">
        <x:v>Finite-time avoidance</x:v>
      </x:c>
      <x:c r="G699" s="11" t="n">
        <x:v>1</x:v>
      </x:c>
      <x:c r="H699" s="11" t="n">
        <x:v>1</x:v>
      </x:c>
      <x:c r="I699" s="11" t="str">
        <x:v>Finite-time avoidance via bright clock: Wait low chapter → Steady stone first → Loose chapter first → One-inch seed first → Small road first</x:v>
      </x:c>
      <x:c r="J699" s="11" t="str">
        <x:v>ONE CLOCK. NO COURTROOM.</x:v>
      </x:c>
      <x:c r="K699" s="11" t="str">
        <x:v>about 1 minute</x:v>
      </x:c>
      <x:c r="L699" s="11" t="str">
        <x:v>Make room for one proof of change: choose what deserves now with Steady stone first.</x:v>
      </x:c>
      <x:c r="M699" s="11" t="str">
        <x:v>1. Wait low chapter — Put bright clock under the speed of this inner tension; let bright clock buy one beat before the first response becomes action.
2. Steady stone first — Use bright clock to light what deserves today inside this inner tension; anything beyond bright clock waits beyond the boundary until this step finishes.
3. Loose chapter first — Make bright clock the half-speed setting for this inner tension; let bright clock hold the first impulse while thought two arrives.
4. One-inch seed first — Catch the next handoff from this inner tension; park it at bright clock and let bright clock delay the usual move once.
5. Small road first — Find the next automatic link in this inner tension; place bright clock in the gap and break the sequence once.</x:v>
      </x:c>
      <x:c r="N699" s="11" t="str">
        <x:v>✓ One round was enough: you chose what deserves now, and the next move stayed yours.</x:v>
      </x:c>
      <x:c r="O699" s="11" t="str">
        <x:v>• Drop one gear; break one link.
• Wait for thought two; insert a clean gap.
• Slow before choosing; change the sequence.
• Reduce response speed; interrupt before action.
• Let urgency cool; stop the chain once.</x:v>
      </x:c>
      <x:c r="P699" s="11" t="str">
        <x:v>A role can describe a chapter without owning the whole book; Steady stone first protects that difference in bright clock.</x:v>
      </x:c>
      <x:c r="Q699" s="11" t="str">
        <x:v>Wait low chapter → Steady stone first → Loose chapter first → One-inch seed first → Small road first</x:v>
      </x:c>
      <x:c r="R699" s="11" t="str">
        <x:v>PAUSE
Spiritual or meaning reflection should not replace medical or mental-health care, and should not be used to explain away abuse, danger, severe symptoms, or urgent practical needs.</x:v>
      </x:c>
      <x:c r="S699" s="11" t="str">
        <x:v>Did anything shift?</x:v>
      </x:c>
      <x:c r="T699" s="11" t="str">
        <x:v>I still feel disconnected | I do not know what matters | I am still holding on | The question feels too big | I need a more practical angle</x:v>
      </x:c>
      <x:c r="U699" s="11" t="str">
        <x:v>Signal found—Steady stone first worked. ThinkStill can favour the route toward One-inch seed first.</x:v>
      </x:c>
      <x:c r="V699" s="11" t="str">
        <x:v>ONE CLOCK. NO COURTROOM. opened some room. Name what stayed loud after One-inch seed first.</x:v>
      </x:c>
      <x:c r="W699" s="11" t="str">
        <x:v>This fit ended at One-inch seed first. Exclude bright clock from the immediate next round.</x:v>
      </x:c>
      <x:c r="X699" s="11" t="str">
        <x:v>If this misses, exclude the ritual's main mechanism from the immediate next round and route from the user's latest feedback.</x:v>
      </x:c>
      <x:c r="Y699" s="11" t="str">
        <x:v>Follow the Safety/PAUSE guidance. Escalate whenever immediate danger, severe symptoms, or specialist care is needed.</x:v>
      </x:c>
      <x:c r="Z699" s="11" t="str">
        <x:v>v40.5 grammar-aware one-of-one consumer precision polish</x:v>
      </x:c>
      <x:c r="AA699" s="11"/>
      <x:c r="AB699" s="11" t="str">
        <x:v>death, dying, mortality, aging, ageing, impermanence, legacy, time running out, you, keep, postponing, what, matters, finite-time, avoidance</x:v>
      </x:c>
      <x:c r="AC699" s="11" t="str">
        <x:v>ONE CLOCK. NO COURTROOM.
PLAY TIME
about 1 minute
GOAL
Make room for one proof of change: choose what deserves now with Steady stone first.
1. Wait low chapter — Put bright clock under the speed of this inner tension; let bright clock buy one beat before the first response becomes action.
2. Steady stone first — Use bright clock to light what deserves today inside this inner tension; anything beyond bright clock waits beyond the boundary until this step finishes.
3. Loose chapter first — Make bright clock the half-speed setting for this inner tension; let bright clock hold the first impulse while thought two arrives.
4. One-inch seed first — Catch the next handoff from this inner tension; park it at bright clock and let bright clock delay the usual move once.
5. Small road first — Find the next automatic link in this inner tension; place bright clock in the gap and break the sequence once.
WIN
✓ One round was enough: you chose what deserves now, and the next move stayed yours.
TIPS
• Drop one gear; break one link.
• Wait for thought two; insert a clean gap.
• Slow before choosing; change the sequence.
• Reduce response speed; interrupt before action.
• Let urgency cool; stop the chain once.
MIND BEND
A role can describe a chapter without owning the whole book; Steady stone first protects that difference in bright clock.
FORMULA FLOW
Wait low chapter → Steady stone first → Loose chapter first → One-inch seed first → Small road first
SAFETY
PAUSE
Spiritual or meaning reflection should not replace medical or mental-health care, and should not be used to explain away abuse, danger, severe symptoms, or urgent practical needs.</x:v>
      </x:c>
      <x:c r="AD699" s="11" t="str">
        <x:v>FINAL LOCK v40.6 RELIEF-FIRST</x:v>
      </x:c>
      <x:c r="AE699" s="11" t="str">
        <x:v>DIRECTION FOUND</x:v>
      </x:c>
      <x:c r="AF699" s="11" t="str">
        <x:v>YOU JUST USED
ONE CLOCK. NO COURTROOM.
One round was enough: you chose what deserves now, and the next move stayed yours.
SHIFT: DIRECTION FOUND
Wait low chapter → Steady stone first → Loose chapter first → One-inch seed first → Small road first
ThinkStill — When your mind hits hard, hit ThinkStill.</x:v>
      </x:c>
    </x:row>
    <x:row r="700">
      <x:c r="A700" s="11" t="n">
        <x:v>696</x:v>
      </x:c>
      <x:c r="B700" s="11" t="str">
        <x:v>TS-696</x:v>
      </x:c>
      <x:c r="C700" s="11" t="str">
        <x:v>CALM</x:v>
      </x:c>
      <x:c r="D700" s="11" t="str">
        <x:v>Panic First Aid</x:v>
      </x:c>
      <x:c r="E700" s="11" t="str">
        <x:v>Panic is rising quickly right now</x:v>
      </x:c>
      <x:c r="F700" s="11" t="str">
        <x:v>Acute panic surge</x:v>
      </x:c>
      <x:c r="G700" s="11" t="n">
        <x:v>2</x:v>
      </x:c>
      <x:c r="H700" s="11" t="n">
        <x:v>1</x:v>
      </x:c>
      <x:c r="I700" s="11" t="str">
        <x:v>Acute panic surge via narrow pulse: Pulse before noise → Low signal first → Real lantern first → Allow the room → Breath before noise</x:v>
      </x:c>
      <x:c r="J700" s="11" t="str">
        <x:v>UNHOOK THE NARROW PULSE</x:v>
      </x:c>
      <x:c r="K700" s="11" t="str">
        <x:v>about 1 minute</x:v>
      </x:c>
      <x:c r="L700" s="11" t="str">
        <x:v>Give the next minute to Real lantern first so you can stay with this minute.</x:v>
      </x:c>
      <x:c r="M700" s="11" t="str">
        <x:v>1. Pulse before noise — Turn narrow pulse once: hold the first story beside one fair alternative.
2. Low signal first — Put narrow pulse around one ordinary thing outside your body in the strong pull; give narrow pulse one active lane and park each competing demand beyond it.
3. Real lantern first — Turn narrow pulse once around the strong pull; let narrow pulse hold the first story and one fair alternative at the same time; Real lantern first is the cue to resume.
4. Allow the room — Keep the strong pull on the far side of narrow pulse; take one ordinary thing outside your body with you even while discomfort stays.
5. Breath before noise — Keep the strong pull on the far side of narrow pulse; take one ordinary thing outside your body with you even while discomfort stays; Breath before noise marks the return point.</x:v>
      </x:c>
      <x:c r="N700" s="11" t="str">
        <x:v>✓ Real lantern first gave you traction—you stayed with this minute.</x:v>
      </x:c>
      <x:c r="O700" s="11" t="str">
        <x:v>• Keep another view; let discomfort stay.
• Open a second story; drop perfect-state rules.
• Hold two possibilities; move before comfort.
• Compare before concluding; allow without obeying.
• Leave one rival explanation; keep choice beside discomfort.</x:v>
      </x:c>
      <x:c r="P700" s="11" t="str">
        <x:v>Real lantern first treats an urge as moving weather while narrow pulse keeps it out of the command seat.</x:v>
      </x:c>
      <x:c r="Q700" s="11" t="str">
        <x:v>Pulse before noise → Low signal first → Real lantern first → Allow the room → Breath before noise</x:v>
      </x:c>
      <x:c r="R700" s="11" t="str">
        <x:v>PAUSE
If symptoms may reflect a medical emergency, severe withdrawal, immediate danger, self-harm risk, violence risk, or inability to stay safe, seek urgent professional or emergency help rather than continuing self-help exercises.</x:v>
      </x:c>
      <x:c r="S700" s="11" t="str">
        <x:v>Did anything shift?</x:v>
      </x:c>
      <x:c r="T700" s="11" t="str">
        <x:v>My body is still activated | The fear is still loud | The urge is still strong | My thoughts are still racing | I feel less steady</x:v>
      </x:c>
      <x:c r="U700" s="11" t="str">
        <x:v>Good—Real lantern first shifted UNHOOK THE NARROW PULSE; Breath before noise keeps that exact move available.</x:v>
      </x:c>
      <x:c r="V700" s="11" t="str">
        <x:v>Keep Real lantern first's small gain; Breath before noise should tell the next ritual what still grips.</x:v>
      </x:c>
      <x:c r="W700" s="11" t="str">
        <x:v>UNHOOK THE NARROW PULSE did not land past Breath before noise. Leave narrow pulse behind and route from what feels strongest.</x:v>
      </x:c>
      <x:c r="X700" s="11" t="str">
        <x:v>If this misses, exclude the ritual's main mechanism from the immediate next round and route from the user's latest feedback.</x:v>
      </x:c>
      <x:c r="Y700" s="11" t="str">
        <x:v>Follow the Safety/PAUSE guidance. Escalate whenever immediate danger, severe symptoms, or specialist care is needed.</x:v>
      </x:c>
      <x:c r="Z700" s="11" t="str">
        <x:v>v40.5 grammar-aware one-of-one consumer precision polish</x:v>
      </x:c>
      <x:c r="AA700" s="11"/>
      <x:c r="AB700" s="11" t="str">
        <x:v>panic, panic attack, heart racing, can't breathe, cannot breathe, dizzy, fear dying, faint, panic now, rising, quickly, right, now, acute, surge</x:v>
      </x:c>
      <x:c r="AC700" s="11" t="str">
        <x:v>UNHOOK THE NARROW PULSE
PLAY TIME
about 1 minute
GOAL
Give the next minute to Real lantern first so you can stay with this minute.
1. Pulse before noise — Turn narrow pulse once: hold the first story beside one fair alternative.
2. Low signal first — Put narrow pulse around one ordinary thing outside your body in the strong pull; give narrow pulse one active lane and park each competing demand beyond it.
3. Real lantern first — Turn narrow pulse once around the strong pull; let narrow pulse hold the first story and one fair alternative at the same time; Real lantern first is the cue to resume.
4. Allow the room — Keep the strong pull on the far side of narrow pulse; take one ordinary thing outside your body with you even while discomfort stays.
5. Breath before noise — Keep the strong pull on the far side of narrow pulse; take one ordinary thing outside your body with you even while discomfort stays; Breath before noise marks the return point.
WIN
✓ Real lantern first gave you traction—you stayed with this minute.
TIPS
• Keep another view; let discomfort stay.
• Open a second story; drop perfect-state rules.
• Hold two possibilities; move before comfort.
• Compare before concluding; allow without obeying.
• Leave one rival explanation; keep choice beside discomfort.
MIND BEND
Real lantern first treats an urge as moving weather while narrow pulse keeps it out of the command seat.
FORMULA FLOW
Pulse before noise → Low signal first → Real lantern first → Allow the room → Breath before noise
SAFETY
PAUSE
If symptoms may reflect a medical emergency, severe withdrawal, immediate danger, self-harm risk, violence risk, or inability to stay safe, seek urgent professional or emergency help rather than continuing self-help exercises.</x:v>
      </x:c>
      <x:c r="AD700" s="11" t="str">
        <x:v>FINAL LOCK v40.6 RELIEF-FIRST</x:v>
      </x:c>
      <x:c r="AE700" s="11" t="str">
        <x:v>SPACE WON</x:v>
      </x:c>
      <x:c r="AF700" s="11" t="str">
        <x:v>YOU JUST USED
UNHOOK THE NARROW PULSE
Real lantern first gave you traction—you stayed with this minute.
SHIFT: SPACE WON
Pulse before noise → Low signal first → Real lantern first → Allow the room → Breath before noise
ThinkStill — When your mind hits hard, hit ThinkStill.</x:v>
      </x:c>
    </x:row>
    <x:row r="701">
      <x:c r="A701" s="11" t="n">
        <x:v>697</x:v>
      </x:c>
      <x:c r="B701" s="11" t="str">
        <x:v>TS-697</x:v>
      </x:c>
      <x:c r="C701" s="11" t="str">
        <x:v>CALM</x:v>
      </x:c>
      <x:c r="D701" s="11" t="str">
        <x:v>Panic First Aid</x:v>
      </x:c>
      <x:c r="E701" s="11" t="str">
        <x:v>Your heart is racing and fear is escalating</x:v>
      </x:c>
      <x:c r="F701" s="11" t="str">
        <x:v>Cardiac-sensation alarm</x:v>
      </x:c>
      <x:c r="G701" s="11" t="n">
        <x:v>2</x:v>
      </x:c>
      <x:c r="H701" s="11" t="n">
        <x:v>1</x:v>
      </x:c>
      <x:c r="I701" s="11" t="str">
        <x:v>Cardiac-sensation alarm via open seat: Open small anchor → Loose room first → Turn one wave → Ground one bridge → Find warm frame</x:v>
      </x:c>
      <x:c r="J701" s="11" t="str">
        <x:v>THE OPEN SEAT TEST</x:v>
      </x:c>
      <x:c r="K701" s="11" t="str">
        <x:v>45–60 seconds</x:v>
      </x:c>
      <x:c r="L701" s="11" t="str">
        <x:v>Take open seat off the whole problem and aim it at one result: stay with this minute.</x:v>
      </x:c>
      <x:c r="M701" s="11" t="str">
        <x:v>1. Open small anchor — Turn open seat once: hold the first story beside one fair alternative.
2. Loose room first — Turn open seat into a single-lane view of this heated moment; keep one ordinary thing outside your body inside open seat and leave every alternate route outside this move.
3. Turn one wave — Place this heated moment on one side of open seat; give open seat a second believable explanation and compare observable support.
4. Ground one bridge — Use open seat as your return point; hold one neutral sight or sound for a few breaths.
5. Find warm frame — Move open seat outside this heated moment; let open seat find three ordinary details and keep one steady in view.</x:v>
      </x:c>
      <x:c r="N701" s="11" t="str">
        <x:v>✓ Ground one bridge held the line long enough for you to stay with this minute.</x:v>
      </x:c>
      <x:c r="O701" s="11" t="str">
        <x:v>• Keep another view; look beyond the loop.
• Open a second story; use outside details.
• Hold two possibilities; widen the spotlight.
• Compare before concluding; borrow the room.
• Leave one rival explanation; give attention somewhere else.</x:v>
      </x:c>
      <x:c r="P701" s="11" t="str">
        <x:v>Open seat gives the outside world a vote; Ground one bridge stops the loudest body signal ruling alone.</x:v>
      </x:c>
      <x:c r="Q701" s="11" t="str">
        <x:v>Open small anchor → Loose room first → Turn one wave → Ground one bridge → Find warm frame</x:v>
      </x:c>
      <x:c r="R701" s="11" t="str">
        <x:v>PAUSE
If symptoms may reflect a medical emergency, severe withdrawal, immediate danger, self-harm risk, violence risk, or inability to stay safe, seek urgent professional or emergency help rather than continuing self-help exercises.</x:v>
      </x:c>
      <x:c r="S701" s="11" t="str">
        <x:v>Did anything shift?</x:v>
      </x:c>
      <x:c r="T701" s="11" t="str">
        <x:v>My body is still activated | The fear is still loud | The urge is still strong | My thoughts are still racing | I feel less steady</x:v>
      </x:c>
      <x:c r="U701" s="11" t="str">
        <x:v>Ground one bridge created traction in THE OPEN SEAT TEST. Save the route through Open small anchor.</x:v>
      </x:c>
      <x:c r="V701" s="11" t="str">
        <x:v>There is movement between Ground one bridge and Open small anchor; ask for a different mechanism for the remainder.</x:v>
      </x:c>
      <x:c r="W701" s="11" t="str">
        <x:v>No forcing it. Retire Ground one bridge; let Open small anchor open the next mechanism.</x:v>
      </x:c>
      <x:c r="X701" s="11" t="str">
        <x:v>If this misses, exclude the ritual's main mechanism from the immediate next round and route from the user's latest feedback.</x:v>
      </x:c>
      <x:c r="Y701" s="11" t="str">
        <x:v>Follow the Safety/PAUSE guidance. Escalate whenever immediate danger, severe symptoms, or specialist care is needed.</x:v>
      </x:c>
      <x:c r="Z701" s="11" t="str">
        <x:v>v40.5.2 microscopic QA patch · step/tip/sentence-case only</x:v>
      </x:c>
      <x:c r="AA701" s="11"/>
      <x:c r="AB701" s="11" t="str">
        <x:v>panic, panic attack, heart racing, can't breathe, cannot breathe, dizzy, fear dying, faint, panic now, your, heart, racing, and, fear, escalating, cardiac-sensation, alarm</x:v>
      </x:c>
      <x:c r="AC701" s="11" t="str">
        <x:v>THE OPEN SEAT TEST
PLAY TIME
45–60 seconds
GOAL
Take open seat off the whole problem and aim it at one result: stay with this minute.
1. Open small anchor — Turn open seat once: hold the first story beside one fair alternative.
2. Loose room first — Turn open seat into a single-lane view of this heated moment; keep one ordinary thing outside your body inside open seat and leave every alternate route outside this move.
3. Turn one wave — Place this heated moment on one side of open seat; give open seat a second believable explanation and compare observable support.
4. Ground one bridge — Use open seat as your return point; hold one neutral sight or sound for a few breaths.
5. Find warm frame — Move open seat outside this heated moment; let open seat find three ordinary details and keep one steady in view.
WIN
✓ Ground one bridge held the line long enough for you to stay with this minute.
TIPS
• Keep another view; look beyond the loop.
• Open a second story; use outside details.
• Hold two possibilities; widen the spotlight.
• Compare before concluding; borrow the room.
• Leave one rival explanation; give attention somewhere else.
MIND BEND
Open seat gives the outside world a vote; Ground one bridge stops the loudest body signal ruling alone.
FORMULA FLOW
Open small anchor → Loose room first → Turn one wave → Ground one bridge → Find warm frame
SAFETY
PAUSE
If symptoms may reflect a medical emergency, severe withdrawal, immediate danger, self-harm risk, violence risk, or inability to stay safe, seek urgent professional or emergency help rather than continuing self-help exercises.</x:v>
      </x:c>
      <x:c r="AD701" s="11" t="str">
        <x:v>FINAL LOCK v40.6 RELIEF-FIRST</x:v>
      </x:c>
      <x:c r="AE701" s="11" t="str">
        <x:v>SPACE WON</x:v>
      </x:c>
      <x:c r="AF701" s="11" t="str">
        <x:v>YOU JUST USED
THE OPEN SEAT TEST
Ground one bridge held the line long enough for you to stay with this minute.
SHIFT: SPACE WON
Open small anchor → Loose room first → Turn one wave → Ground one bridge → Find warm frame
ThinkStill — When your mind hits hard, hit ThinkStill.</x:v>
      </x:c>
    </x:row>
    <x:row r="702">
      <x:c r="A702" s="11" t="n">
        <x:v>698</x:v>
      </x:c>
      <x:c r="B702" s="11" t="str">
        <x:v>TS-698</x:v>
      </x:c>
      <x:c r="C702" s="11" t="str">
        <x:v>CALM</x:v>
      </x:c>
      <x:c r="D702" s="11" t="str">
        <x:v>Panic First Aid</x:v>
      </x:c>
      <x:c r="E702" s="11" t="str">
        <x:v>You feel trapped in the panic wave</x:v>
      </x:c>
      <x:c r="F702" s="11" t="str">
        <x:v>Panic entrapment</x:v>
      </x:c>
      <x:c r="G702" s="11" t="n">
        <x:v>2</x:v>
      </x:c>
      <x:c r="H702" s="11" t="n">
        <x:v>1</x:v>
      </x:c>
      <x:c r="I702" s="11" t="str">
        <x:v>Panic entrapment via steady pulse: Rotate the bridge → Short anchor first → Soft wave first → Simple edge first → Close one frame</x:v>
      </x:c>
      <x:c r="J702" s="11" t="str">
        <x:v>THE PULSE GETS ONE VOTE</x:v>
      </x:c>
      <x:c r="K702" s="11" t="str">
        <x:v>60–90 seconds</x:v>
      </x:c>
      <x:c r="L702" s="11" t="str">
        <x:v>Use Close one frame before the mind adds another layer; stay with this minute.</x:v>
      </x:c>
      <x:c r="M702" s="11" t="str">
        <x:v>1. Rotate the bridge — Turn steady pulse once: hold the first story beside one fair alternative.
2. Short anchor first — Use steady pulse to light one ordinary thing outside your body inside the fear in front of you; anything beyond steady pulse remains outside until the chosen move is complete.
3. Soft wave first — Turn steady pulse once around the fear in front of you; let steady pulse hold the first story and one fair alternative at the same time; Soft wave first marks the return point.
4. Simple edge first — Put one answerable piece of the fear in front of you on steady pulse; park everything else until this round ends.
5. Close one frame — Put one answerable piece of the fear in front of you on steady pulse; let steady pulse park every other demand until this round ends; Close one frame becomes the restart handle.</x:v>
      </x:c>
      <x:c r="N702" s="11" t="str">
        <x:v>✓ Close one frame broke the old handoff—you stayed with this minute.</x:v>
      </x:c>
      <x:c r="O702" s="11" t="str">
        <x:v>• Keep another view; close extra tabs.
• Open a second story; choose one target.
• Hold two possibilities; park competing demands.
• Compare before concluding; reduce the field.
• Leave one rival explanation; give one thing priority.</x:v>
      </x:c>
      <x:c r="P702" s="11" t="str">
        <x:v>Steady pulse makes room for a body signal while Close one frame declines its forecast about the future.</x:v>
      </x:c>
      <x:c r="Q702" s="11" t="str">
        <x:v>Rotate the bridge → Short anchor first → Soft wave first → Simple edge first → Close one frame</x:v>
      </x:c>
      <x:c r="R702" s="11" t="str">
        <x:v>PAUSE
If symptoms may reflect a medical emergency, severe withdrawal, immediate danger, self-harm risk, violence risk, or inability to stay safe, seek urgent professional or emergency help rather than continuing self-help exercises.</x:v>
      </x:c>
      <x:c r="S702" s="11" t="str">
        <x:v>Did anything shift?</x:v>
      </x:c>
      <x:c r="T702" s="11" t="str">
        <x:v>My body is still activated | The fear is still loud | The urge is still strong | My thoughts are still racing | I feel less steady</x:v>
      </x:c>
      <x:c r="U702" s="11" t="str">
        <x:v>That moved. Steady pulse earned a playbook place between Close one frame and Short anchor first.</x:v>
      </x:c>
      <x:c r="V702" s="11" t="str">
        <x:v>A partial win still counts: save Close one frame, then route from the piece beyond Short anchor first.</x:v>
      </x:c>
      <x:c r="W702" s="11" t="str">
        <x:v>That route missed between Close one frame and Short anchor first. Drop steady pulse and choose a different kind of move.</x:v>
      </x:c>
      <x:c r="X702" s="11" t="str">
        <x:v>If this misses, exclude the ritual's main mechanism from the immediate next round and route from the user's latest feedback.</x:v>
      </x:c>
      <x:c r="Y702" s="11" t="str">
        <x:v>Follow the Safety/PAUSE guidance. Escalate whenever immediate danger, severe symptoms, or specialist care is needed.</x:v>
      </x:c>
      <x:c r="Z702" s="11" t="str">
        <x:v>v40.5.2 microscopic QA patch · step/tip/sentence-case only</x:v>
      </x:c>
      <x:c r="AA702" s="11"/>
      <x:c r="AB702" s="11" t="str">
        <x:v>panic, panic attack, heart racing, can't breathe, cannot breathe, dizzy, fear dying, faint, panic now, you, feel, trapped, the, wave, entrapment</x:v>
      </x:c>
      <x:c r="AC702" s="11" t="str">
        <x:v>THE PULSE GETS ONE VOTE
PLAY TIME
60–90 seconds
GOAL
Use Close one frame before the mind adds another layer; stay with this minute.
1. Rotate the bridge — Turn steady pulse once: hold the first story beside one fair alternative.
2. Short anchor first — Use steady pulse to light one ordinary thing outside your body inside the fear in front of you; anything beyond steady pulse remains outside until the chosen move is complete.
3. Soft wave first — Turn steady pulse once around the fear in front of you; let steady pulse hold the first story and one fair alternative at the same time; Soft wave first marks the return point.
4. Simple edge first — Put one answerable piece of the fear in front of you on steady pulse; park everything else until this round ends.
5. Close one frame — Put one answerable piece of the fear in front of you on steady pulse; let steady pulse park every other demand until this round ends; Close one frame becomes the restart handle.
WIN
✓ Close one frame broke the old handoff—you stayed with this minute.
TIPS
• Keep another view; close extra tabs.
• Open a second story; choose one target.
• Hold two possibilities; park competing demands.
• Compare before concluding; reduce the field.
• Leave one rival explanation; give one thing priority.
MIND BEND
Steady pulse makes room for a body signal while Close one frame declines its forecast about the future.
FORMULA FLOW
Rotate the bridge → Short anchor first → Soft wave first → Simple edge first → Close one frame
SAFETY
PAUSE
If symptoms may reflect a medical emergency, severe withdrawal, immediate danger, self-harm risk, violence risk, or inability to stay safe, seek urgent professional or emergency help rather than continuing self-help exercises.</x:v>
      </x:c>
      <x:c r="AD702" s="11" t="str">
        <x:v>FINAL LOCK v40.6 RELIEF-FIRST</x:v>
      </x:c>
      <x:c r="AE702" s="11" t="str">
        <x:v>SPACE WON</x:v>
      </x:c>
      <x:c r="AF702" s="11" t="str">
        <x:v>YOU JUST USED
THE PULSE GETS ONE VOTE
Close one frame broke the old handoff—you stayed with this minute.
SHIFT: SPACE WON
Rotate the bridge → Short anchor first → Soft wave first → Simple edge first → Close one frame
ThinkStill — When your mind hits hard, hit ThinkStill.</x:v>
      </x:c>
    </x:row>
    <x:row r="703">
      <x:c r="A703" s="11" t="n">
        <x:v>699</x:v>
      </x:c>
      <x:c r="B703" s="11" t="str">
        <x:v>TS-699</x:v>
      </x:c>
      <x:c r="C703" s="11" t="str">
        <x:v>CALM</x:v>
      </x:c>
      <x:c r="D703" s="11" t="str">
        <x:v>Panic First Aid</x:v>
      </x:c>
      <x:c r="E703" s="11" t="str">
        <x:v>You are scanning your body for danger</x:v>
      </x:c>
      <x:c r="F703" s="11" t="str">
        <x:v>Body-check amplification</x:v>
      </x:c>
      <x:c r="G703" s="11" t="n">
        <x:v>2</x:v>
      </x:c>
      <x:c r="H703" s="11" t="n">
        <x:v>1</x:v>
      </x:c>
      <x:c r="I703" s="11" t="str">
        <x:v>Body-check amplification via bright harbour: Pair one rail → Clean edge first → Add one wall → Gentle handle first → Warm shoreline first</x:v>
      </x:c>
      <x:c r="J703" s="11" t="str">
        <x:v>THE HARBOUR DOESN'T DECIDE</x:v>
      </x:c>
      <x:c r="K703" s="11" t="str">
        <x:v>about 90 seconds</x:v>
      </x:c>
      <x:c r="L703" s="11" t="str">
        <x:v>The goal is concrete: stay with this minute, beginning with Pair one rail.</x:v>
      </x:c>
      <x:c r="M703" s="11" t="str">
        <x:v>1. Pair one rail — Place this wave on one side of bright harbour; give bright harbour a second believable explanation and compare observable support.
2. Clean edge first — Put bright harbour around one ordinary thing outside your body in this wave; ask bright harbour to admit only this move while every other demand waits outside.
3. Add one wall — Turn bright harbour once: hold the first story beside one fair alternative.
4. Gentle handle first — Place this wave inside bright harbour as a happening in time; let bright harbour cut the future verdict attached to it.
5. Warm shoreline first — Use bright harbour to name this wave plainly; keep bright harbour with what happened and leave identity conclusions outside.</x:v>
      </x:c>
      <x:c r="N703" s="11" t="str">
        <x:v>✓ The old sequence missed a turn; you stayed with this minute with Pair one rail.</x:v>
      </x:c>
      <x:c r="O703" s="11" t="str">
        <x:v>• Keep another view; name, then separate.
• Open a second story; keep event from verdict.
• Hold two possibilities; call it an event.
• Compare before concluding; drop identity conclusions.
• Leave one rival explanation; separate signal from self.</x:v>
      </x:c>
      <x:c r="P703" s="11" t="str">
        <x:v>Bright harbour does not force calm; Pair one rail simply stops urgency owning the next move.</x:v>
      </x:c>
      <x:c r="Q703" s="11" t="str">
        <x:v>Pair one rail → Clean edge first → Add one wall → Gentle handle first → Warm shoreline first</x:v>
      </x:c>
      <x:c r="R703" s="11" t="str">
        <x:v>PAUSE
If symptoms may reflect a medical emergency, severe withdrawal, immediate danger, self-harm risk, violence risk, or inability to stay safe, seek urgent professional or emergency help rather than continuing self-help exercises.</x:v>
      </x:c>
      <x:c r="S703" s="11" t="str">
        <x:v>Did anything shift?</x:v>
      </x:c>
      <x:c r="T703" s="11" t="str">
        <x:v>My body is still activated | The fear is still loud | The urge is still strong | My thoughts are still racing | I feel less steady</x:v>
      </x:c>
      <x:c r="U703" s="11" t="str">
        <x:v>You found the live hinge at Pair one rail; keep Add one wall close for a similar moment.</x:v>
      </x:c>
      <x:c r="V703" s="11" t="str">
        <x:v>Pair one rail reached part of the pattern; let Add one wall show where the next mechanism should aim.</x:v>
      </x:c>
      <x:c r="W703" s="11" t="str">
        <x:v>Pair one rail did not create enough change; Add one wall should not repeat this mechanism.</x:v>
      </x:c>
      <x:c r="X703" s="11" t="str">
        <x:v>If this misses, exclude the ritual's main mechanism from the immediate next round and route from the user's latest feedback.</x:v>
      </x:c>
      <x:c r="Y703" s="11" t="str">
        <x:v>Follow the Safety/PAUSE guidance. Escalate whenever immediate danger, severe symptoms, or specialist care is needed.</x:v>
      </x:c>
      <x:c r="Z703" s="11" t="str">
        <x:v>v40.5.2 microscopic QA patch · step/tip/sentence-case only</x:v>
      </x:c>
      <x:c r="AA703" s="11"/>
      <x:c r="AB703" s="11" t="str">
        <x:v>panic, panic attack, heart racing, can't breathe, cannot breathe, dizzy, fear dying, faint, panic now, you, are, scanning, your, body, for, danger, body-check, amplification</x:v>
      </x:c>
      <x:c r="AC703" s="11" t="str">
        <x:v>THE HARBOUR DOESN'T DECIDE
PLAY TIME
about 90 seconds
GOAL
The goal is concrete: stay with this minute, beginning with Pair one rail.
1. Pair one rail — Place this wave on one side of bright harbour; give bright harbour a second believable explanation and compare observable support.
2. Clean edge first — Put bright harbour around one ordinary thing outside your body in this wave; ask bright harbour to admit only this move while every other demand waits outside.
3. Add one wall — Turn bright harbour once: hold the first story beside one fair alternative.
4. Gentle handle first — Place this wave inside bright harbour as a happening in time; let bright harbour cut the future verdict attached to it.
5. Warm shoreline first — Use bright harbour to name this wave plainly; keep bright harbour with what happened and leave identity conclusions outside.
WIN
✓ The old sequence missed a turn; you stayed with this minute with Pair one rail.
TIPS
• Keep another view; name, then separate.
• Open a second story; keep event from verdict.
• Hold two possibilities; call it an event.
• Compare before concluding; drop identity conclusions.
• Leave one rival explanation; separate signal from self.
MIND BEND
Bright harbour does not force calm; Pair one rail simply stops urgency owning the next move.
FORMULA FLOW
Pair one rail → Clean edge first → Add one wall → Gentle handle first → Warm shoreline first
SAFETY
PAUSE
If symptoms may reflect a medical emergency, severe withdrawal, immediate danger, self-harm risk, violence risk, or inability to stay safe, seek urgent professional or emergency help rather than continuing self-help exercises.</x:v>
      </x:c>
      <x:c r="AD703" s="11" t="str">
        <x:v>FINAL LOCK v40.6 RELIEF-FIRST</x:v>
      </x:c>
      <x:c r="AE703" s="11" t="str">
        <x:v>SPACE WON</x:v>
      </x:c>
      <x:c r="AF703" s="11" t="str">
        <x:v>YOU JUST USED
THE HARBOUR DOESN'T DECIDE
The old sequence missed a turn; you stayed with this minute with Pair one rail.
SHIFT: SPACE WON
Pair one rail → Clean edge first → Add one wall → Gentle handle first → Warm shoreline first
ThinkStill — When your mind hits hard, hit ThinkStill.</x:v>
      </x:c>
    </x:row>
    <x:row r="704">
      <x:c r="A704" s="11" t="n">
        <x:v>700</x:v>
      </x:c>
      <x:c r="B704" s="11" t="str">
        <x:v>TS-700</x:v>
      </x:c>
      <x:c r="C704" s="11" t="str">
        <x:v>CALM</x:v>
      </x:c>
      <x:c r="D704" s="11" t="str">
        <x:v>Panic First Aid</x:v>
      </x:c>
      <x:c r="E704" s="11" t="str">
        <x:v>You feel unreal or disconnected during panic</x:v>
      </x:c>
      <x:c r="F704" s="11" t="str">
        <x:v>Derealisation fear</x:v>
      </x:c>
      <x:c r="G704" s="11" t="n">
        <x:v>2</x:v>
      </x:c>
      <x:c r="H704" s="11" t="n">
        <x:v>1</x:v>
      </x:c>
      <x:c r="I704" s="11" t="str">
        <x:v>Derealisation fear via real ground: Pair one shore → Side dial first → Gentle door first → Single wave first → Clean dial first</x:v>
      </x:c>
      <x:c r="J704" s="11" t="str">
        <x:v>THE GROUND GETS ONE VOTE</x:v>
      </x:c>
      <x:c r="K704" s="11" t="str">
        <x:v>about 1 minute</x:v>
      </x:c>
      <x:c r="L704" s="11" t="str">
        <x:v>Use Side Dial First to orient to one steady detail and stay inside this minute.</x:v>
      </x:c>
      <x:c r="M704" s="11" t="str">
        <x:v>1. Pair one shore — Turn real ground once: hold the first story beside one fair alternative.
2. Side dial first — Keep one view of this surge inside real ground; keep one ordinary thing outside your body inside real ground and close the menu after this one selection.
3. Gentle door first — Turn real ground once around this surge; let real ground hold the first story and one fair alternative at the same time; Gentle door first becomes the restart handle.
4. Single wave first — Use real ground as a cooling buffer around this surge; hold messages or decisions at real ground until the heat drops one notch.
5. Clean dial first — Use real ground as a cooling buffer around this surge; hold messages or decisions at real ground until the heat drops one notch; Use Clean dial first if attention slips.</x:v>
      </x:c>
      <x:c r="N704" s="11" t="str">
        <x:v>✓ Side dial first landed—you stayed with this minute.</x:v>
      </x:c>
      <x:c r="O704" s="11" t="str">
        <x:v>• Keep another view; protect the minute.
• Open a second story; delay expensive reactions.
• Hold two possibilities; guard tomorrow too.
• Compare before concluding; lower the stakes.
• Leave one rival explanation; keep irreversible moves waiting.</x:v>
      </x:c>
      <x:c r="P704" s="11" t="str">
        <x:v>Side dial first lets intensity stay real while real ground refuses to turn it into an instruction.</x:v>
      </x:c>
      <x:c r="Q704" s="11" t="str">
        <x:v>Pair one shore → Side dial first → Gentle door first → Single wave first → Clean dial first</x:v>
      </x:c>
      <x:c r="R704" s="11" t="str">
        <x:v>PAUSE
If symptoms may reflect a medical emergency, severe withdrawal, immediate danger, self-harm risk, violence risk, or inability to stay safe, seek urgent professional or emergency help rather than continuing self-help exercises.</x:v>
      </x:c>
      <x:c r="S704" s="11" t="str">
        <x:v>Did anything shift?</x:v>
      </x:c>
      <x:c r="T704" s="11" t="str">
        <x:v>My body is still activated | The fear is still loud | The urge is still strong | My thoughts are still racing | I feel less steady</x:v>
      </x:c>
      <x:c r="U704" s="11" t="str">
        <x:v>THE GROUND GETS ONE VOTE changed something real between Side dial first and Single wave first.</x:v>
      </x:c>
      <x:c r="V704" s="11" t="str">
        <x:v>Real ground moved one layer; keep Side dial first, then point Single wave first at what did not move.</x:v>
      </x:c>
      <x:c r="W704" s="11" t="str">
        <x:v>Let THE GROUND GETS ONE VOTE go after Single wave first. The next ritual should use a different mechanism.</x:v>
      </x:c>
      <x:c r="X704" s="11" t="str">
        <x:v>If this misses, exclude the ritual's main mechanism from the immediate next round and route from the user's latest feedback.</x:v>
      </x:c>
      <x:c r="Y704" s="11" t="str">
        <x:v>Follow the Safety/PAUSE guidance. Escalate whenever immediate danger, severe symptoms, or specialist care is needed.</x:v>
      </x:c>
      <x:c r="Z704" s="11" t="str">
        <x:v>v40.5.1 manual consumer-language precision patch</x:v>
      </x:c>
      <x:c r="AA704" s="11"/>
      <x:c r="AB704" s="11" t="str">
        <x:v>panic, panic attack, heart racing, can't breathe, cannot breathe, dizzy, fear dying, faint, panic now, you, feel, unreal, disconnected, during, derealisation, fear</x:v>
      </x:c>
      <x:c r="AC704" s="11" t="str">
        <x:v>THE GROUND GETS ONE VOTE
PLAY TIME
about 1 minute
GOAL
Use Side Dial First to orient to one steady detail and stay inside this minute.
1. Pair one shore — Turn real ground once: hold the first story beside one fair alternative.
2. Side dial first — Keep one view of this surge inside real ground; keep one ordinary thing outside your body inside real ground and close the menu after this one selection.
3. Gentle door first — Turn real ground once around this surge; let real ground hold the first story and one fair alternative at the same time; Gentle door first becomes the restart handle.
4. Single wave first — Use real ground as a cooling buffer around this surge; hold messages or decisions at real ground until the heat drops one notch.
5. Clean dial first — Use real ground as a cooling buffer around this surge; hold messages or decisions at real ground until the heat drops one notch; Use Clean dial first if attention slips.
WIN
✓ Side dial first landed—you stayed with this minute.
TIPS
• Keep another view; protect the minute.
• Open a second story; delay expensive reactions.
• Hold two possibilities; guard tomorrow too.
• Compare before concluding; lower the stakes.
• Leave one rival explanation; keep irreversible moves waiting.
MIND BEND
Side dial first lets intensity stay real while real ground refuses to turn it into an instruction.
FORMULA FLOW
Pair one shore → Side dial first → Gentle door first → Single wave first → Clean dial first
SAFETY
PAUSE
If symptoms may reflect a medical emergency, severe withdrawal, immediate danger, self-harm risk, violence risk, or inability to stay safe, seek urgent professional or emergency help rather than continuing self-help exercises.</x:v>
      </x:c>
      <x:c r="AD704" s="11" t="str">
        <x:v>FINAL LOCK v40.6 RELIEF-FIRST</x:v>
      </x:c>
      <x:c r="AE704" s="11" t="str">
        <x:v>SPACE WON</x:v>
      </x:c>
      <x:c r="AF704" s="11" t="str">
        <x:v>YOU JUST USED
THE GROUND GETS ONE VOTE
Side dial first landed—you stayed with this minute.
SHIFT: SPACE WON
Pair one shore → Side dial first → Gentle door first → Single wave first → Clean dial first
ThinkStill — When your mind hits hard, hit ThinkStill.</x:v>
      </x:c>
    </x:row>
    <x:row r="705">
      <x:c r="A705" s="11" t="n">
        <x:v>701</x:v>
      </x:c>
      <x:c r="B705" s="11" t="str">
        <x:v>TS-701</x:v>
      </x:c>
      <x:c r="C705" s="11" t="str">
        <x:v>CALM</x:v>
      </x:c>
      <x:c r="D705" s="11" t="str">
        <x:v>Panic First Aid</x:v>
      </x:c>
      <x:c r="E705" s="11" t="str">
        <x:v>Panic is rising quickly right now in the moment</x:v>
      </x:c>
      <x:c r="F705" s="11" t="str">
        <x:v>Acute panic surge</x:v>
      </x:c>
      <x:c r="G705" s="11" t="n">
        <x:v>2</x:v>
      </x:c>
      <x:c r="H705" s="11" t="n">
        <x:v>1</x:v>
      </x:c>
      <x:c r="I705" s="11" t="str">
        <x:v>Acute panic surge via pocket path: Anchor one wave → Pocket cup first → Warm stone first → Shelf the sky → Shoreline before noise</x:v>
      </x:c>
      <x:c r="J705" s="11" t="str">
        <x:v>BREAK THE PANIC PATH</x:v>
      </x:c>
      <x:c r="K705" s="11" t="str">
        <x:v>45–60 seconds</x:v>
      </x:c>
      <x:c r="L705" s="11" t="str">
        <x:v>Let Pocket Path narrow the surge to one safe minute and one ordinary signal.</x:v>
      </x:c>
      <x:c r="M705" s="11" t="str">
        <x:v>1. Anchor one wave — Use small path as an outside anchor during this moment; keep small path on one neutral sight or sound for a few breaths.
2. Pocket cup first — Place only this moment inside the active window of small path; keep one ordinary thing outside your body inside small path and make no second selection until this one lands.
3. Warm stone first — Move small path outside this moment; let small path find three ordinary details and keep one steady in view.
4. Shelf the sky — Make small path the single open tab for this moment; keep one workable question on small path and queue the rest.
5. Shoreline before noise — Set small path under one target in this moment; let small path shelf every demand that does not need action now.</x:v>
      </x:c>
      <x:c r="N705" s="11" t="str">
        <x:v>✓ You moved through Warm stone first, then stayed with this minute at Shoreline before noise.</x:v>
      </x:c>
      <x:c r="O705" s="11" t="str">
        <x:v>• Look beyond the loop; close extra tabs.
• Use outside details; choose one target.
• Widen the spotlight; park competing demands.
• Borrow the room; reduce the field.
• Give attention somewhere else; give one thing priority.</x:v>
      </x:c>
      <x:c r="P705" s="11" t="str">
        <x:v>Warm stone first slows the handoff from alarm to action; pocket path keeps the message without the damage.</x:v>
      </x:c>
      <x:c r="Q705" s="11" t="str">
        <x:v>Anchor one wave → Pocket cup first → Warm stone first → Shelf the sky → Shoreline before noise</x:v>
      </x:c>
      <x:c r="R705" s="11" t="str">
        <x:v>PAUSE
If symptoms may reflect a medical emergency, severe withdrawal, immediate danger, self-harm risk, violence risk, or inability to stay safe, seek urgent professional or emergency help rather than continuing self-help exercises.</x:v>
      </x:c>
      <x:c r="S705" s="11" t="str">
        <x:v>Did anything shift?</x:v>
      </x:c>
      <x:c r="T705" s="11" t="str">
        <x:v>My body is still activated | The fear is still loud | The urge is still strong | My thoughts are still racing | I feel less steady</x:v>
      </x:c>
      <x:c r="U705" s="11" t="str">
        <x:v>Signal found—Warm stone first worked. ThinkStill can favour the route toward Shoreline before noise.</x:v>
      </x:c>
      <x:c r="V705" s="11" t="str">
        <x:v>BREAK THE PANIC PATH opened some room. Name what stayed loud after Shoreline before noise.</x:v>
      </x:c>
      <x:c r="W705" s="11" t="str">
        <x:v>This fit ended at Shoreline before noise. Exclude pocket path from the immediate next round.</x:v>
      </x:c>
      <x:c r="X705" s="11" t="str">
        <x:v>If this misses, exclude the ritual's main mechanism from the immediate next round and route from the user's latest feedback.</x:v>
      </x:c>
      <x:c r="Y705" s="11" t="str">
        <x:v>Follow the Safety/PAUSE guidance. Escalate whenever immediate danger, severe symptoms, or specialist care is needed.</x:v>
      </x:c>
      <x:c r="Z705" s="11" t="str">
        <x:v>v40.5.1 manual consumer-language precision patch</x:v>
      </x:c>
      <x:c r="AA705" s="11"/>
      <x:c r="AB705" s="11" t="str">
        <x:v>panic, panic attack, heart racing, can't breathe, cannot breathe, dizzy, fear dying, faint, panic now, rising, quickly, right, now, the, moment, acute, surge</x:v>
      </x:c>
      <x:c r="AC705" s="11" t="str">
        <x:v>BREAK THE PANIC PATH
PLAY TIME
45–60 seconds
GOAL
Let Pocket Path narrow the surge to one safe minute and one ordinary signal.
1. Anchor one wave — Use small path as an outside anchor during this moment; keep small path on one neutral sight or sound for a few breaths.
2. Pocket cup first — Place only this moment inside the active window of small path; keep one ordinary thing outside your body inside small path and make no second selection until this one lands.
3. Warm stone first — Move small path outside this moment; let small path find three ordinary details and keep one steady in view.
4. Shelf the sky — Make small path the single open tab for this moment; keep one workable question on small path and queue the rest.
5. Shoreline before noise — Set small path under one target in this moment; let small path shelf every demand that does not need action now.
WIN
✓ You moved through Warm stone first, then stayed with this minute at Shoreline before noise.
TIPS
• Look beyond the loop; close extra tabs.
• Use outside details; choose one target.
• Widen the spotlight; park competing demands.
• Borrow the room; reduce the field.
• Give attention somewhere else; give one thing priority.
MIND BEND
Warm stone first slows the handoff from alarm to action; pocket path keeps the message without the damage.
FORMULA FLOW
Anchor one wave → Pocket cup first → Warm stone first → Shelf the sky → Shoreline before noise
SAFETY
PAUSE
If symptoms may reflect a medical emergency, severe withdrawal, immediate danger, self-harm risk, violence risk, or inability to stay safe, seek urgent professional or emergency help rather than continuing self-help exercises.</x:v>
      </x:c>
      <x:c r="AD705" s="11" t="str">
        <x:v>FINAL LOCK v40.6 RELIEF-FIRST</x:v>
      </x:c>
      <x:c r="AE705" s="11" t="str">
        <x:v>SPACE WON</x:v>
      </x:c>
      <x:c r="AF705" s="11" t="str">
        <x:v>YOU JUST USED
BREAK THE PANIC PATH
You moved through Warm stone first, then stayed with this minute at Shoreline before noise.
SHIFT: SPACE WON
Anchor one wave → Pocket cup first → Warm stone first → Shelf the sky → Shoreline before noise
ThinkStill — When your mind hits hard, hit ThinkStill.</x:v>
      </x:c>
    </x:row>
    <x:row r="706">
      <x:c r="A706" s="11" t="n">
        <x:v>702</x:v>
      </x:c>
      <x:c r="B706" s="11" t="str">
        <x:v>TS-702</x:v>
      </x:c>
      <x:c r="C706" s="11" t="str">
        <x:v>CALM</x:v>
      </x:c>
      <x:c r="D706" s="11" t="str">
        <x:v>Panic First Aid</x:v>
      </x:c>
      <x:c r="E706" s="11" t="str">
        <x:v>Your heart is racing and fear is escalating in the moment</x:v>
      </x:c>
      <x:c r="F706" s="11" t="str">
        <x:v>Cardiac-sensation alarm</x:v>
      </x:c>
      <x:c r="G706" s="11" t="n">
        <x:v>2</x:v>
      </x:c>
      <x:c r="H706" s="11" t="n">
        <x:v>1</x:v>
      </x:c>
      <x:c r="I706" s="11" t="str">
        <x:v>Cardiac-sensation alarm via bright edge: Cup before noise → Frame clean bridge → Spare clock first → Park one shore → Shelf one anchor</x:v>
      </x:c>
      <x:c r="J706" s="11" t="str">
        <x:v>A BRIGHT EDGE EXIT</x:v>
      </x:c>
      <x:c r="K706" s="11" t="str">
        <x:v>60–90 seconds</x:v>
      </x:c>
      <x:c r="L706" s="11" t="str">
        <x:v>Let Park one shore make this moment playable: stay with this minute.</x:v>
      </x:c>
      <x:c r="M706" s="11" t="str">
        <x:v>1. Cup before noise — Use bright edge to move toward one ordinary external detail before asking the feeling to improve.
2. Frame clean bridge — Let bright edge frame only this body alarm; keep one ordinary thing outside your body inside bright edge and let the remaining options stay unopened.
3. Spare clock first — Let bright edge carry this body alarm beside you; use one ordinary thing outside your body while bright edge leaves discomfort unfinished.
4. Park one shore — Put one answerable piece of this body alarm on bright edge; park everything else until this round ends.
5. Shelf one anchor — Set bright edge under one target; shelf everything that does not need action now.</x:v>
      </x:c>
      <x:c r="N706" s="11" t="str">
        <x:v>✓ You stayed with this minute. Park one shore made the clean change; Cup before noise kept it usable.</x:v>
      </x:c>
      <x:c r="O706" s="11" t="str">
        <x:v>• Let discomfort stay; close extra tabs.
• Drop perfect-state rules; choose one target.
• Move before comfort; park competing demands.
• Allow without obeying; reduce the field.
• Keep choice beside discomfort; give one thing priority.</x:v>
      </x:c>
      <x:c r="P706" s="11" t="str">
        <x:v>Park one shore separates discomfort from danger while bright edge gives context time to return.</x:v>
      </x:c>
      <x:c r="Q706" s="11" t="str">
        <x:v>Cup before noise → Frame clean bridge → Spare clock first → Park one shore → Shelf one anchor</x:v>
      </x:c>
      <x:c r="R706" s="11" t="str">
        <x:v>PAUSE
If symptoms may reflect a medical emergency, severe withdrawal, immediate danger, self-harm risk, violence risk, or inability to stay safe, seek urgent professional or emergency help rather than continuing self-help exercises.</x:v>
      </x:c>
      <x:c r="S706" s="11" t="str">
        <x:v>Did anything shift?</x:v>
      </x:c>
      <x:c r="T706" s="11" t="str">
        <x:v>My body is still activated | The fear is still loud | The urge is still strong | My thoughts are still racing | I feel less steady</x:v>
      </x:c>
      <x:c r="U706" s="11" t="str">
        <x:v>Good—Park one shore shifted A BRIGHT EDGE EXIT; Cup before noise keeps that exact move available.</x:v>
      </x:c>
      <x:c r="V706" s="11" t="str">
        <x:v>Keep Park one shore's small gain; Cup before noise should tell the next ritual what still grips.</x:v>
      </x:c>
      <x:c r="W706" s="11" t="str">
        <x:v>A BRIGHT EDGE EXIT did not land past Cup before noise. Leave bright edge behind and route from what feels strongest.</x:v>
      </x:c>
      <x:c r="X706" s="11" t="str">
        <x:v>If this misses, exclude the ritual's main mechanism from the immediate next round and route from the user's latest feedback.</x:v>
      </x:c>
      <x:c r="Y706" s="11" t="str">
        <x:v>Follow the Safety/PAUSE guidance. Escalate whenever immediate danger, severe symptoms, or specialist care is needed.</x:v>
      </x:c>
      <x:c r="Z706" s="11" t="str">
        <x:v>v40.5 grammar-aware one-of-one consumer precision polish</x:v>
      </x:c>
      <x:c r="AA706" s="11"/>
      <x:c r="AB706" s="11" t="str">
        <x:v>panic, panic attack, heart racing, can't breathe, cannot breathe, dizzy, fear dying, faint, panic now, your, heart, racing, and, fear, escalating, the, moment, cardiac-sensation</x:v>
      </x:c>
      <x:c r="AC706" s="11" t="str">
        <x:v>A BRIGHT EDGE EXIT
PLAY TIME
60–90 seconds
GOAL
Let Park one shore make this moment playable: stay with this minute.
1. Cup before noise — Use bright edge to move toward one ordinary external detail before asking the feeling to improve.
2. Frame clean bridge — Let bright edge frame only this body alarm; keep one ordinary thing outside your body inside bright edge and let the remaining options stay unopened.
3. Spare clock first — Let bright edge carry this body alarm beside you; use one ordinary thing outside your body while bright edge leaves discomfort unfinished.
4. Park one shore — Put one answerable piece of this body alarm on bright edge; park everything else until this round ends.
5. Shelf one anchor — Set bright edge under one target; shelf everything that does not need action now.
WIN
✓ You stayed with this minute. Park one shore made the clean change; Cup before noise kept it usable.
TIPS
• Let discomfort stay; close extra tabs.
• Drop perfect-state rules; choose one target.
• Move before comfort; park competing demands.
• Allow without obeying; reduce the field.
• Keep choice beside discomfort; give one thing priority.
MIND BEND
Park one shore separates discomfort from danger while bright edge gives context time to return.
FORMULA FLOW
Cup before noise → Frame clean bridge → Spare clock first → Park one shore → Shelf one anchor
SAFETY
PAUSE
If symptoms may reflect a medical emergency, severe withdrawal, immediate danger, self-harm risk, violence risk, or inability to stay safe, seek urgent professional or emergency help rather than continuing self-help exercises.</x:v>
      </x:c>
      <x:c r="AD706" s="11" t="str">
        <x:v>FINAL LOCK v40.6 RELIEF-FIRST</x:v>
      </x:c>
      <x:c r="AE706" s="11" t="str">
        <x:v>SPACE WON</x:v>
      </x:c>
      <x:c r="AF706" s="11" t="str">
        <x:v>YOU JUST USED
A BRIGHT EDGE EXIT
You stayed with this minute. Park one shore made the clean change; Cup before noise kept it usable.
SHIFT: SPACE WON
Cup before noise → Frame clean bridge → Spare clock first → Park one shore → Shelf one anchor
ThinkStill — When your mind hits hard, hit ThinkStill.</x:v>
      </x:c>
    </x:row>
    <x:row r="707">
      <x:c r="A707" s="11" t="n">
        <x:v>703</x:v>
      </x:c>
      <x:c r="B707" s="11" t="str">
        <x:v>TS-703</x:v>
      </x:c>
      <x:c r="C707" s="11" t="str">
        <x:v>CALM</x:v>
      </x:c>
      <x:c r="D707" s="11" t="str">
        <x:v>Panic First Aid</x:v>
      </x:c>
      <x:c r="E707" s="11" t="str">
        <x:v>You feel trapped in the panic wave in the moment</x:v>
      </x:c>
      <x:c r="F707" s="11" t="str">
        <x:v>Panic entrapment</x:v>
      </x:c>
      <x:c r="G707" s="11" t="n">
        <x:v>2</x:v>
      </x:c>
      <x:c r="H707" s="11" t="n">
        <x:v>1</x:v>
      </x:c>
      <x:c r="I707" s="11" t="str">
        <x:v>Panic entrapment via near sky: Near handle first → Simple room first → Quiet shoreline first → Bright switch first → Rest one room</x:v>
      </x:c>
      <x:c r="J707" s="11" t="str">
        <x:v>THE NEAR SKY TEST</x:v>
      </x:c>
      <x:c r="K707" s="11" t="str">
        <x:v>about 90 seconds</x:v>
      </x:c>
      <x:c r="L707" s="11" t="str">
        <x:v>THE NEAR SKY TEST has one finish line—stay with this minute.</x:v>
      </x:c>
      <x:c r="M707" s="11" t="str">
        <x:v>1. Near handle first — Use near sky to move toward one ordinary external detail before asking the feeling to improve.
2. Simple room first — Use near sky to light one ordinary thing outside your body inside the strong pull; anything beyond near sky waits beyond the boundary until this step finishes.
3. Quiet shoreline first — Put near sky between readiness and the strong pull; move toward one ordinary thing outside your body before near sky asks the feeling to improve; Let Quiet shoreline first hold your place.
4. Bright switch first — Move near sky outside the strong pull; let near sky find three ordinary details and keep one steady in view.
5. Rest one room — Use near sky as your return point; hold one neutral sight or sound for a few breaths.</x:v>
      </x:c>
      <x:c r="N707" s="11" t="str">
        <x:v>✓ You stayed with this minute; Rest one room made that visible at Simple room first.</x:v>
      </x:c>
      <x:c r="O707" s="11" t="str">
        <x:v>• Let discomfort stay; look beyond the loop.
• Drop perfect-state rules; use outside details.
• Move before comfort; widen the spotlight.
• Allow without obeying; borrow the room.
• Keep choice beside discomfort; give attention somewhere else.</x:v>
      </x:c>
      <x:c r="P707" s="11" t="str">
        <x:v>The next safe minute is smaller than the feared future; Rest one room keeps near sky there.</x:v>
      </x:c>
      <x:c r="Q707" s="11" t="str">
        <x:v>Near handle first → Simple room first → Quiet shoreline first → Bright switch first → Rest one room</x:v>
      </x:c>
      <x:c r="R707" s="11" t="str">
        <x:v>PAUSE
If symptoms may reflect a medical emergency, severe withdrawal, immediate danger, self-harm risk, violence risk, or inability to stay safe, seek urgent professional or emergency help rather than continuing self-help exercises.</x:v>
      </x:c>
      <x:c r="S707" s="11" t="str">
        <x:v>Did anything shift?</x:v>
      </x:c>
      <x:c r="T707" s="11" t="str">
        <x:v>My body is still activated | The fear is still loud | The urge is still strong | My thoughts are still racing | I feel less steady</x:v>
      </x:c>
      <x:c r="U707" s="11" t="str">
        <x:v>Rest one room created traction in THE NEAR SKY TEST. Save the route through Simple room first.</x:v>
      </x:c>
      <x:c r="V707" s="11" t="str">
        <x:v>There is movement between Rest one room and Simple room first; ask for a different mechanism for the remainder.</x:v>
      </x:c>
      <x:c r="W707" s="11" t="str">
        <x:v>No forcing it. Retire Rest one room; let Simple room first open the next mechanism.</x:v>
      </x:c>
      <x:c r="X707" s="11" t="str">
        <x:v>If this misses, exclude the ritual's main mechanism from the immediate next round and route from the user's latest feedback.</x:v>
      </x:c>
      <x:c r="Y707" s="11" t="str">
        <x:v>Follow the Safety/PAUSE guidance. Escalate whenever immediate danger, severe symptoms, or specialist care is needed.</x:v>
      </x:c>
      <x:c r="Z707" s="11" t="str">
        <x:v>v40.5 grammar-aware one-of-one consumer precision polish</x:v>
      </x:c>
      <x:c r="AA707" s="11"/>
      <x:c r="AB707" s="11" t="str">
        <x:v>panic, panic attack, heart racing, can't breathe, cannot breathe, dizzy, fear dying, faint, panic now, you, feel, trapped, the, wave, moment, entrapment</x:v>
      </x:c>
      <x:c r="AC707" s="11" t="str">
        <x:v>THE NEAR SKY TEST
PLAY TIME
about 90 seconds
GOAL
THE NEAR SKY TEST has one finish line—stay with this minute.
1. Near handle first — Use near sky to move toward one ordinary external detail before asking the feeling to improve.
2. Simple room first — Use near sky to light one ordinary thing outside your body inside the strong pull; anything beyond near sky waits beyond the boundary until this step finishes.
3. Quiet shoreline first — Put near sky between readiness and the strong pull; move toward one ordinary thing outside your body before near sky asks the feeling to improve; Let Quiet shoreline first hold your place.
4. Bright switch first — Move near sky outside the strong pull; let near sky find three ordinary details and keep one steady in view.
5. Rest one room — Use near sky as your return point; hold one neutral sight or sound for a few breaths.
WIN
✓ You stayed with this minute; Rest one room made that visible at Simple room first.
TIPS
• Let discomfort stay; look beyond the loop.
• Drop perfect-state rules; use outside details.
• Move before comfort; widen the spotlight.
• Allow without obeying; borrow the room.
• Keep choice beside discomfort; give attention somewhere else.
MIND BEND
The next safe minute is smaller than the feared future; Rest one room keeps near sky there.
FORMULA FLOW
Near handle first → Simple room first → Quiet shoreline first → Bright switch first → Rest one room
SAFETY
PAUSE
If symptoms may reflect a medical emergency, severe withdrawal, immediate danger, self-harm risk, violence risk, or inability to stay safe, seek urgent professional or emergency help rather than continuing self-help exercises.</x:v>
      </x:c>
      <x:c r="AD707" s="11" t="str">
        <x:v>FINAL LOCK v40.6 RELIEF-FIRST</x:v>
      </x:c>
      <x:c r="AE707" s="11" t="str">
        <x:v>SPACE WON</x:v>
      </x:c>
      <x:c r="AF707" s="11" t="str">
        <x:v>YOU JUST USED
THE NEAR SKY TEST
You stayed with this minute; Rest one room made that visible at Simple room first.
SHIFT: SPACE WON
Near handle first → Simple room first → Quiet shoreline first → Bright switch first → Rest one room
ThinkStill — When your mind hits hard, hit ThinkStill.</x:v>
      </x:c>
    </x:row>
    <x:row r="708">
      <x:c r="A708" s="11" t="n">
        <x:v>704</x:v>
      </x:c>
      <x:c r="B708" s="11" t="str">
        <x:v>TS-704</x:v>
      </x:c>
      <x:c r="C708" s="11" t="str">
        <x:v>CALM</x:v>
      </x:c>
      <x:c r="D708" s="11" t="str">
        <x:v>Urge &amp; Craving</x:v>
      </x:c>
      <x:c r="E708" s="11" t="str">
        <x:v>A craving feels like it must be acted on now</x:v>
      </x:c>
      <x:c r="F708" s="11" t="str">
        <x:v>Urge-command fusion</x:v>
      </x:c>
      <x:c r="G708" s="11" t="n">
        <x:v>2</x:v>
      </x:c>
      <x:c r="H708" s="11" t="n">
        <x:v>1</x:v>
      </x:c>
      <x:c r="I708" s="11" t="str">
        <x:v>Urge-command fusion via cool stone: Ground before noise → Circle cool bridge → Unhook the edge → Fast-forward one edge → Pocket signal first</x:v>
      </x:c>
      <x:c r="J708" s="11" t="str">
        <x:v>ONE STONE. NO COURTROOM.</x:v>
      </x:c>
      <x:c r="K708" s="11" t="str">
        <x:v>about 1 minute</x:v>
      </x:c>
      <x:c r="L708" s="11" t="str">
        <x:v>Use Ground before noise to separate wanting from doing before Unhook the edge takes over.</x:v>
      </x:c>
      <x:c r="M708" s="11" t="str">
        <x:v>1. Ground before noise — Let cool stone carry this heated moment beside you; use the next sixty seconds while cool stone leaves discomfort unfinished.
2. Circle cool bridge — Put cool stone around the next sixty seconds in this heated moment; give cool stone one active lane and park each competing demand beyond it.
3. Unhook the edge — Put cool stone between readiness and this heated moment; move toward the next sixty seconds before cool stone asks the feeling to improve.
4. Fast-forward one edge — Fast-forward from cool stone; compare quick relief with the later cost.
5. Pocket signal first — Borrow cool stone for the near future of this heated moment; let cool stone show the cost after quick relief and after restraint; Pocket signal first marks the return point.</x:v>
      </x:c>
      <x:c r="N708" s="11" t="str">
        <x:v>✓ Ground before noise helped you separate wanting from doing before Unhook the edge could restart the loop.</x:v>
      </x:c>
      <x:c r="O708" s="11" t="str">
        <x:v>• Let discomfort stay; consult ten minutes.
• Drop perfect-state rules; borrow future perspective.
• Move before comfort; preview the aftermath.
• Allow without obeying; let tomorrow vote.
• Keep choice beside discomfort; fast-forward the impulse.</x:v>
      </x:c>
      <x:c r="P708" s="11" t="str">
        <x:v>A feeling can peak and pass while Ground before noise protects the next choice inside cool stone.</x:v>
      </x:c>
      <x:c r="Q708" s="11" t="str">
        <x:v>Ground before noise → Circle cool bridge → Unhook the edge → Fast-forward one edge → Pocket signal first</x:v>
      </x:c>
      <x:c r="R708" s="11" t="str">
        <x:v>PAUSE
If symptoms may reflect a medical emergency, severe withdrawal, immediate danger, self-harm risk, violence risk, or inability to stay safe, seek urgent professional or emergency help rather than continuing self-help exercises.</x:v>
      </x:c>
      <x:c r="S708" s="11" t="str">
        <x:v>Did anything shift?</x:v>
      </x:c>
      <x:c r="T708" s="11" t="str">
        <x:v>My body is still activated | The fear is still loud | The urge is still strong | My thoughts are still racing | I feel less steady</x:v>
      </x:c>
      <x:c r="U708" s="11" t="str">
        <x:v>That moved. Cool stone earned a playbook place between Ground before noise and Unhook the edge.</x:v>
      </x:c>
      <x:c r="V708" s="11" t="str">
        <x:v>A partial win still counts: save Ground before noise, then route from the piece beyond Unhook the edge.</x:v>
      </x:c>
      <x:c r="W708" s="11" t="str">
        <x:v>That route missed between Ground before noise and Unhook the edge. Drop cool stone and choose a different kind of move.</x:v>
      </x:c>
      <x:c r="X708" s="11" t="str">
        <x:v>If this misses, exclude the ritual's main mechanism from the immediate next round and route from the user's latest feedback.</x:v>
      </x:c>
      <x:c r="Y708" s="11" t="str">
        <x:v>Follow the Safety/PAUSE guidance. Escalate whenever immediate danger, severe symptoms, or specialist care is needed.</x:v>
      </x:c>
      <x:c r="Z708" s="11" t="str">
        <x:v>v40.5 grammar-aware one-of-one consumer precision polish</x:v>
      </x:c>
      <x:c r="AA708" s="11"/>
      <x:c r="AB708" s="11" t="str">
        <x:v>urge, craving, drink, alcohol, use drugs, gamble, bet, binge, porn, smoke, feels, like, must, acted, now, urge-command, fusion</x:v>
      </x:c>
      <x:c r="AC708" s="11" t="str">
        <x:v>ONE STONE. NO COURTROOM.
PLAY TIME
about 1 minute
GOAL
Use Ground before noise to separate wanting from doing before Unhook the edge takes over.
1. Ground before noise — Let cool stone carry this heated moment beside you; use the next sixty seconds while cool stone leaves discomfort unfinished.
2. Circle cool bridge — Put cool stone around the next sixty seconds in this heated moment; give cool stone one active lane and park each competing demand beyond it.
3. Unhook the edge — Put cool stone between readiness and this heated moment; move toward the next sixty seconds before cool stone asks the feeling to improve.
4. Fast-forward one edge — Fast-forward from cool stone; compare quick relief with the later cost.
5. Pocket signal first — Borrow cool stone for the near future of this heated moment; let cool stone show the cost after quick relief and after restraint; Pocket signal first marks the return point.
WIN
✓ Ground before noise helped you separate wanting from doing before Unhook the edge could restart the loop.
TIPS
• Let discomfort stay; consult ten minutes.
• Drop perfect-state rules; borrow future perspective.
• Move before comfort; preview the aftermath.
• Allow without obeying; let tomorrow vote.
• Keep choice beside discomfort; fast-forward the impulse.
MIND BEND
A feeling can peak and pass while Ground before noise protects the next choice inside cool stone.
FORMULA FLOW
Ground before noise → Circle cool bridge → Unhook the edge → Fast-forward one edge → Pocket signal first
SAFETY
PAUSE
If symptoms may reflect a medical emergency, severe withdrawal, immediate danger, self-harm risk, violence risk, or inability to stay safe, seek urgent professional or emergency help rather than continuing self-help exercises.</x:v>
      </x:c>
      <x:c r="AD708" s="11" t="str">
        <x:v>FINAL LOCK v40.6 RELIEF-FIRST</x:v>
      </x:c>
      <x:c r="AE708" s="11" t="str">
        <x:v>SPACE WON</x:v>
      </x:c>
      <x:c r="AF708" s="11" t="str">
        <x:v>YOU JUST USED
ONE STONE. NO COURTROOM.
Ground before noise helped you separate wanting from doing before Unhook the edge could restart the loop.
SHIFT: SPACE WON
Ground before noise → Circle cool bridge → Unhook the edge → Fast-forward one edge → Pocket signal first
ThinkStill — When your mind hits hard, hit ThinkStill.</x:v>
      </x:c>
    </x:row>
    <x:row r="709">
      <x:c r="A709" s="11" t="n">
        <x:v>705</x:v>
      </x:c>
      <x:c r="B709" s="11" t="str">
        <x:v>TS-705</x:v>
      </x:c>
      <x:c r="C709" s="11" t="str">
        <x:v>CALM</x:v>
      </x:c>
      <x:c r="D709" s="11" t="str">
        <x:v>Urge &amp; Craving</x:v>
      </x:c>
      <x:c r="E709" s="11" t="str">
        <x:v>You are close to drinking, using, gambling, bingeing, or another impulsive action</x:v>
      </x:c>
      <x:c r="F709" s="11" t="str">
        <x:v>High-intensity urge</x:v>
      </x:c>
      <x:c r="G709" s="11" t="n">
        <x:v>2</x:v>
      </x:c>
      <x:c r="H709" s="11" t="n">
        <x:v>1</x:v>
      </x:c>
      <x:c r="I709" s="11" t="str">
        <x:v>High-intensity urge via simple anchor: Narrow pulse first → Steady breath first → Leave warm path → Gentle pulse first → Interrupt one sky</x:v>
      </x:c>
      <x:c r="J709" s="11" t="str">
        <x:v>A SIMPLE ANCHOR EXIT</x:v>
      </x:c>
      <x:c r="K709" s="11" t="str">
        <x:v>45–60 seconds</x:v>
      </x:c>
      <x:c r="L709" s="11" t="str">
        <x:v>Run simple anchor from Steady breath first to Gentle pulse first: separate wanting from doing.</x:v>
      </x:c>
      <x:c r="M709" s="11" t="str">
        <x:v>1. Narrow pulse first — Keep the fear beyond simple anchor; take only the next sixty seconds with you.
2. Steady breath first — Use simple anchor to light the next sixty seconds inside the fear in front of you; anything beyond simple anchor can return after this one move reaches its stop.
3. Leave warm path — Keep the fear in front of you on the far side of simple anchor; take the next sixty seconds with you even while discomfort stays; Leave warm path now marks the way back.
4. Gentle pulse first — Catch the next handoff from the fear in front of you; park it at simple anchor and let simple anchor delay the usual move once.
5. Interrupt one sky — Use simple anchor between the fear in front of you and what usually follows; let simple anchor insert one harmless action before the reflex.</x:v>
      </x:c>
      <x:c r="N709" s="11" t="str">
        <x:v>✓ Simple anchor opened just enough room for you to separate wanting from doing.</x:v>
      </x:c>
      <x:c r="O709" s="11" t="str">
        <x:v>• Let discomfort stay; break one link.
• Drop perfect-state rules; insert a clean gap.
• Move before comfort; change the sequence.
• Allow without obeying; interrupt before action.
• Keep choice beside discomfort; stop the chain once.</x:v>
      </x:c>
      <x:c r="P709" s="11" t="str">
        <x:v>Delay through Steady breath first can protect power; simple anchor makes that strength usable.</x:v>
      </x:c>
      <x:c r="Q709" s="11" t="str">
        <x:v>Narrow pulse first → Steady breath first → Leave warm path → Gentle pulse first → Interrupt one sky</x:v>
      </x:c>
      <x:c r="R709" s="11" t="str">
        <x:v>PAUSE
If symptoms may reflect a medical emergency, severe withdrawal, immediate danger, self-harm risk, violence risk, or inability to stay safe, seek urgent professional or emergency help rather than continuing self-help exercises.</x:v>
      </x:c>
      <x:c r="S709" s="11" t="str">
        <x:v>Did anything shift?</x:v>
      </x:c>
      <x:c r="T709" s="11" t="str">
        <x:v>My body is still activated | The fear is still loud | The urge is still strong | My thoughts are still racing | I feel less steady</x:v>
      </x:c>
      <x:c r="U709" s="11" t="str">
        <x:v>You found the live hinge at Steady breath first; keep Gentle pulse first close for a similar moment.</x:v>
      </x:c>
      <x:c r="V709" s="11" t="str">
        <x:v>Steady breath first reached part of the pattern; let Gentle pulse first show where the next mechanism should aim.</x:v>
      </x:c>
      <x:c r="W709" s="11" t="str">
        <x:v>Steady breath first did not create enough change; Gentle pulse first should not repeat this mechanism.</x:v>
      </x:c>
      <x:c r="X709" s="11" t="str">
        <x:v>If this misses, exclude the ritual's main mechanism from the immediate next round and route from the user's latest feedback.</x:v>
      </x:c>
      <x:c r="Y709" s="11" t="str">
        <x:v>Follow the Safety/PAUSE guidance. Escalate whenever immediate danger, severe symptoms, or specialist care is needed.</x:v>
      </x:c>
      <x:c r="Z709" s="11" t="str">
        <x:v>v40.5 grammar-aware one-of-one consumer precision polish</x:v>
      </x:c>
      <x:c r="AA709" s="11"/>
      <x:c r="AB709" s="11" t="str">
        <x:v>urge, craving, drink, alcohol, use drugs, gamble, bet, binge, porn, smoke, you, are, close, drinking, using, gambling, bingeing, another</x:v>
      </x:c>
      <x:c r="AC709" s="11" t="str">
        <x:v>A SIMPLE ANCHOR EXIT
PLAY TIME
45–60 seconds
GOAL
Run simple anchor from Steady breath first to Gentle pulse first: separate wanting from doing.
1. Narrow pulse first — Keep the fear beyond simple anchor; take only the next sixty seconds with you.
2. Steady breath first — Use simple anchor to light the next sixty seconds inside the fear in front of you; anything beyond simple anchor can return after this one move reaches its stop.
3. Leave warm path — Keep the fear in front of you on the far side of simple anchor; take the next sixty seconds with you even while discomfort stays; Leave warm path now marks the way back.
4. Gentle pulse first — Catch the next handoff from the fear in front of you; park it at simple anchor and let simple anchor delay the usual move once.
5. Interrupt one sky — Use simple anchor between the fear in front of you and what usually follows; let simple anchor insert one harmless action before the reflex.
WIN
✓ Simple anchor opened just enough room for you to separate wanting from doing.
TIPS
• Let discomfort stay; break one link.
• Drop perfect-state rules; insert a clean gap.
• Move before comfort; change the sequence.
• Allow without obeying; interrupt before action.
• Keep choice beside discomfort; stop the chain once.
MIND BEND
Delay through Steady breath first can protect power; simple anchor makes that strength usable.
FORMULA FLOW
Narrow pulse first → Steady breath first → Leave warm path → Gentle pulse first → Interrupt one sky
SAFETY
PAUSE
If symptoms may reflect a medical emergency, severe withdrawal, immediate danger, self-harm risk, violence risk, or inability to stay safe, seek urgent professional or emergency help rather than continuing self-help exercises.</x:v>
      </x:c>
      <x:c r="AD709" s="11" t="str">
        <x:v>FINAL LOCK v40.6 RELIEF-FIRST</x:v>
      </x:c>
      <x:c r="AE709" s="11" t="str">
        <x:v>SPACE WON</x:v>
      </x:c>
      <x:c r="AF709" s="11" t="str">
        <x:v>YOU JUST USED
A SIMPLE ANCHOR EXIT
Simple anchor opened just enough room for you to separate wanting from doing.
SHIFT: SPACE WON
Narrow pulse first → Steady breath first → Leave warm path → Gentle pulse first → Interrupt one sky
ThinkStill — When your mind hits hard, hit ThinkStill.</x:v>
      </x:c>
    </x:row>
    <x:row r="710">
      <x:c r="A710" s="11" t="n">
        <x:v>706</x:v>
      </x:c>
      <x:c r="B710" s="11" t="str">
        <x:v>TS-706</x:v>
      </x:c>
      <x:c r="C710" s="11" t="str">
        <x:v>CALM</x:v>
      </x:c>
      <x:c r="D710" s="11" t="str">
        <x:v>Urge &amp; Craving</x:v>
      </x:c>
      <x:c r="E710" s="11" t="str">
        <x:v>A cue suddenly triggered a strong pull</x:v>
      </x:c>
      <x:c r="F710" s="11" t="str">
        <x:v>Cue-reactive craving</x:v>
      </x:c>
      <x:c r="G710" s="11" t="n">
        <x:v>2</x:v>
      </x:c>
      <x:c r="H710" s="11" t="n">
        <x:v>1</x:v>
      </x:c>
      <x:c r="I710" s="11" t="str">
        <x:v>Cue-reactive craving via open clock: Short stone first → Clean seat first → Soften gentle frame → Untie warm path → Single switch first</x:v>
      </x:c>
      <x:c r="J710" s="11" t="str">
        <x:v>STEAL THE OPEN CLOCK</x:v>
      </x:c>
      <x:c r="K710" s="11" t="str">
        <x:v>60–90 seconds</x:v>
      </x:c>
      <x:c r="L710" s="11" t="str">
        <x:v>Shrink the moment to Soften gentle frame, then separate wanting from doing.</x:v>
      </x:c>
      <x:c r="M710" s="11" t="str">
        <x:v>1. Short stone first — Put open clock between readiness and this wave; move toward the next sixty seconds before open clock asks the feeling to improve.
2. Clean seat first — Use open clock to light the next sixty seconds inside this wave; anything beyond open clock remains outside until the chosen move is complete.
3. Soften gentle frame — Keep this wave on the far side of open clock; take the next sixty seconds with you even while discomfort stays.
4. Untie warm path — Place this wave inside open clock as a happening in time; let open clock cut the future verdict attached to it.
5. Single switch first — Put this wave on open clock as an event; keep the fact and drop the verdict.</x:v>
      </x:c>
      <x:c r="N710" s="11" t="str">
        <x:v>✓ Open clock did its job: you separated wanting from doing.</x:v>
      </x:c>
      <x:c r="O710" s="11" t="str">
        <x:v>• Let discomfort stay; name, then separate.
• Drop perfect-state rules; keep event from verdict.
• Move before comfort; call it an event.
• Allow without obeying; drop identity conclusions.
• Keep choice beside discomfort; separate signal from self.</x:v>
      </x:c>
      <x:c r="P710" s="11" t="str">
        <x:v>Soften gentle frame treats an urge as moving weather while open clock keeps it out of the command seat.</x:v>
      </x:c>
      <x:c r="Q710" s="11" t="str">
        <x:v>Short stone first → Clean seat first → Soften gentle frame → Untie warm path → Single switch first</x:v>
      </x:c>
      <x:c r="R710" s="11" t="str">
        <x:v>PAUSE
If symptoms may reflect a medical emergency, severe withdrawal, immediate danger, self-harm risk, violence risk, or inability to stay safe, seek urgent professional or emergency help rather than continuing self-help exercises.</x:v>
      </x:c>
      <x:c r="S710" s="11" t="str">
        <x:v>Did anything shift?</x:v>
      </x:c>
      <x:c r="T710" s="11" t="str">
        <x:v>My body is still activated | The fear is still loud | The urge is still strong | My thoughts are still racing | I feel less steady</x:v>
      </x:c>
      <x:c r="U710" s="11" t="str">
        <x:v>STEAL THE OPEN CLOCK changed something real between Soften gentle frame and Single switch first.</x:v>
      </x:c>
      <x:c r="V710" s="11" t="str">
        <x:v>Open clock moved one layer; keep Soften gentle frame, then point Single switch first at what did not move.</x:v>
      </x:c>
      <x:c r="W710" s="11" t="str">
        <x:v>Let STEAL THE OPEN CLOCK go after Single switch first. The next ritual should use a different mechanism.</x:v>
      </x:c>
      <x:c r="X710" s="11" t="str">
        <x:v>If this misses, exclude the ritual's main mechanism from the immediate next round and route from the user's latest feedback.</x:v>
      </x:c>
      <x:c r="Y710" s="11" t="str">
        <x:v>Follow the Safety/PAUSE guidance. Escalate whenever immediate danger, severe symptoms, or specialist care is needed.</x:v>
      </x:c>
      <x:c r="Z710" s="11" t="str">
        <x:v>v40.5 grammar-aware one-of-one consumer precision polish</x:v>
      </x:c>
      <x:c r="AA710" s="11"/>
      <x:c r="AB710" s="11" t="str">
        <x:v>urge, craving, drink, alcohol, use drugs, gamble, bet, binge, porn, smoke, cue, suddenly, triggered, strong, pull, cue-reactive</x:v>
      </x:c>
      <x:c r="AC710" s="11" t="str">
        <x:v>STEAL THE OPEN CLOCK
PLAY TIME
60–90 seconds
GOAL
Shrink the moment to Soften gentle frame, then separate wanting from doing.
1. Short stone first — Put open clock between readiness and this wave; move toward the next sixty seconds before open clock asks the feeling to improve.
2. Clean seat first — Use open clock to light the next sixty seconds inside this wave; anything beyond open clock remains outside until the chosen move is complete.
3. Soften gentle frame — Keep this wave on the far side of open clock; take the next sixty seconds with you even while discomfort stays.
4. Untie warm path — Place this wave inside open clock as a happening in time; let open clock cut the future verdict attached to it.
5. Single switch first — Put this wave on open clock as an event; keep the fact and drop the verdict.
WIN
✓ Open clock did its job: you separated wanting from doing.
TIPS
• Let discomfort stay; name, then separate.
• Drop perfect-state rules; keep event from verdict.
• Move before comfort; call it an event.
• Allow without obeying; drop identity conclusions.
• Keep choice beside discomfort; separate signal from self.
MIND BEND
Soften gentle frame treats an urge as moving weather while open clock keeps it out of the command seat.
FORMULA FLOW
Short stone first → Clean seat first → Soften gentle frame → Untie warm path → Single switch first
SAFETY
PAUSE
If symptoms may reflect a medical emergency, severe withdrawal, immediate danger, self-harm risk, violence risk, or inability to stay safe, seek urgent professional or emergency help rather than continuing self-help exercises.</x:v>
      </x:c>
      <x:c r="AD710" s="11" t="str">
        <x:v>FINAL LOCK v40.6 RELIEF-FIRST</x:v>
      </x:c>
      <x:c r="AE710" s="11" t="str">
        <x:v>SPACE WON</x:v>
      </x:c>
      <x:c r="AF710" s="11" t="str">
        <x:v>YOU JUST USED
STEAL THE OPEN CLOCK
Open clock did its job: you separated wanting from doing.
SHIFT: SPACE WON
Short stone first → Clean seat first → Soften gentle frame → Untie warm path → Single switch first
ThinkStill — When your mind hits hard, hit ThinkStill.</x:v>
      </x:c>
    </x:row>
    <x:row r="711">
      <x:c r="A711" s="11" t="n">
        <x:v>707</x:v>
      </x:c>
      <x:c r="B711" s="11" t="str">
        <x:v>TS-707</x:v>
      </x:c>
      <x:c r="C711" s="11" t="str">
        <x:v>CALM</x:v>
      </x:c>
      <x:c r="D711" s="11" t="str">
        <x:v>Urge &amp; Craving</x:v>
      </x:c>
      <x:c r="E711" s="11" t="str">
        <x:v>You are bargaining with yourself about doing it once</x:v>
      </x:c>
      <x:c r="F711" s="11" t="str">
        <x:v>Permission bargaining</x:v>
      </x:c>
      <x:c r="G711" s="11" t="n">
        <x:v>2</x:v>
      </x:c>
      <x:c r="H711" s="11" t="n">
        <x:v>1</x:v>
      </x:c>
      <x:c r="I711" s="11" t="str">
        <x:v>Permission bargaining via side cup: Allow one horizon → Small ground first → Leave spare breath → Pocket horizon first → Protect one ground</x:v>
      </x:c>
      <x:c r="J711" s="11" t="str">
        <x:v>THE CUP CAN WAIT</x:v>
      </x:c>
      <x:c r="K711" s="11" t="str">
        <x:v>about 90 seconds</x:v>
      </x:c>
      <x:c r="L711" s="11" t="str">
        <x:v>Use Pocket Horizon First to expose the bargain and insert a pause before the hands decide.</x:v>
      </x:c>
      <x:c r="M711" s="11" t="str">
        <x:v>1. Allow one horizon — Put side cup between readiness and this surge; move toward the next sixty seconds before side cup asks the feeling to improve.
2. Small ground first — Put side cup around the next sixty seconds in this surge; ask side cup to admit only this move while every other demand waits outside.
3. Leave spare breath — Let side cup carry this surge beside you; use the next sixty seconds while side cup leaves discomfort unfinished.
4. Pocket horizon first — Let side cup guard the next minute; delay any big action until the real cost is clearer.
5. Protect one ground — Put side cup between this surge and anything irreversible; let side cup guard what a fast reaction could damage.</x:v>
      </x:c>
      <x:c r="N711" s="11" t="str">
        <x:v>✓ THE CUP CAN WAIT delivered its shift—you separated wanting from doing.</x:v>
      </x:c>
      <x:c r="O711" s="11" t="str">
        <x:v>• Let discomfort stay; protect the minute.
• Drop perfect-state rules; delay expensive reactions.
• Move before comfort; guard tomorrow too.
• Allow without obeying; lower the stakes.
• Keep choice beside discomfort; keep irreversible moves waiting.</x:v>
      </x:c>
      <x:c r="P711" s="11" t="str">
        <x:v>Side cup gives the outside world a vote; Pocket horizon first stops the loudest body signal ruling alone.</x:v>
      </x:c>
      <x:c r="Q711" s="11" t="str">
        <x:v>Allow one horizon → Small ground first → Leave spare breath → Pocket horizon first → Protect one ground</x:v>
      </x:c>
      <x:c r="R711" s="11" t="str">
        <x:v>PAUSE
If symptoms may reflect a medical emergency, severe withdrawal, immediate danger, self-harm risk, violence risk, or inability to stay safe, seek urgent professional or emergency help rather than continuing self-help exercises.</x:v>
      </x:c>
      <x:c r="S711" s="11" t="str">
        <x:v>Did anything shift?</x:v>
      </x:c>
      <x:c r="T711" s="11" t="str">
        <x:v>My body is still activated | The fear is still loud | The urge is still strong | My thoughts are still racing | I feel less steady</x:v>
      </x:c>
      <x:c r="U711" s="11" t="str">
        <x:v>Signal found—Pocket horizon first worked. ThinkStill can favour the route toward Allow one horizon.</x:v>
      </x:c>
      <x:c r="V711" s="11" t="str">
        <x:v>THE CUP CAN WAIT opened some room. Name what stayed loud after Allow one horizon.</x:v>
      </x:c>
      <x:c r="W711" s="11" t="str">
        <x:v>This fit ended at Allow one horizon. Exclude side cup from the immediate next round.</x:v>
      </x:c>
      <x:c r="X711" s="11" t="str">
        <x:v>If this misses, exclude the ritual's main mechanism from the immediate next round and route from the user's latest feedback.</x:v>
      </x:c>
      <x:c r="Y711" s="11" t="str">
        <x:v>Follow the Safety/PAUSE guidance. Escalate whenever immediate danger, severe symptoms, or specialist care is needed.</x:v>
      </x:c>
      <x:c r="Z711" s="11" t="str">
        <x:v>v40.5.2 microscopic QA patch · step/tip/sentence-case only</x:v>
      </x:c>
      <x:c r="AA711" s="11"/>
      <x:c r="AB711" s="11" t="str">
        <x:v>urge, craving, drink, alcohol, use drugs, gamble, bet, binge, porn, smoke, you, are, bargaining, with, yourself, about, doing, once</x:v>
      </x:c>
      <x:c r="AC711" s="11" t="str">
        <x:v>THE CUP CAN WAIT
PLAY TIME
about 90 seconds
GOAL
Use Pocket Horizon First to expose the bargain and insert a pause before the hands decide.
1. Allow one horizon — Put side cup between readiness and this surge; move toward the next sixty seconds before side cup asks the feeling to improve.
2. Small ground first — Put side cup around the next sixty seconds in this surge; ask side cup to admit only this move while every other demand waits outside.
3. Leave spare breath — Let side cup carry this surge beside you; use the next sixty seconds while side cup leaves discomfort unfinished.
4. Pocket horizon first — Let side cup guard the next minute; delay any big action until the real cost is clearer.
5. Protect one ground — Put side cup between this surge and anything irreversible; let side cup guard what a fast reaction could damage.
WIN
✓ THE CUP CAN WAIT delivered its shift—you separated wanting from doing.
TIPS
• Let discomfort stay; protect the minute.
• Drop perfect-state rules; delay expensive reactions.
• Move before comfort; guard tomorrow too.
• Allow without obeying; lower the stakes.
• Keep choice beside discomfort; keep irreversible moves waiting.
MIND BEND
Side cup gives the outside world a vote; Pocket horizon first stops the loudest body signal ruling alone.
FORMULA FLOW
Allow one horizon → Small ground first → Leave spare breath → Pocket horizon first → Protect one ground
SAFETY
PAUSE
If symptoms may reflect a medical emergency, severe withdrawal, immediate danger, self-harm risk, violence risk, or inability to stay safe, seek urgent professional or emergency help rather than continuing self-help exercises.</x:v>
      </x:c>
      <x:c r="AD711" s="11" t="str">
        <x:v>FINAL LOCK v40.6 RELIEF-FIRST</x:v>
      </x:c>
      <x:c r="AE711" s="11" t="str">
        <x:v>SPACE WON</x:v>
      </x:c>
      <x:c r="AF711" s="11" t="str">
        <x:v>YOU JUST USED
THE CUP CAN WAIT
THE CUP CAN WAIT delivered its shift—you separated wanting from doing.
SHIFT: SPACE WON
Allow one horizon → Small ground first → Leave spare breath → Pocket horizon first → Protect one ground
ThinkStill — When your mind hits hard, hit ThinkStill.</x:v>
      </x:c>
    </x:row>
    <x:row r="712">
      <x:c r="A712" s="11" t="n">
        <x:v>708</x:v>
      </x:c>
      <x:c r="B712" s="11" t="str">
        <x:v>TS-708</x:v>
      </x:c>
      <x:c r="C712" s="11" t="str">
        <x:v>CALM</x:v>
      </x:c>
      <x:c r="D712" s="11" t="str">
        <x:v>Urge &amp; Craving</x:v>
      </x:c>
      <x:c r="E712" s="11" t="str">
        <x:v>You feel the urge getting stronger because you are watching it</x:v>
      </x:c>
      <x:c r="F712" s="11" t="str">
        <x:v>Urge monitoring</x:v>
      </x:c>
      <x:c r="G712" s="11" t="n">
        <x:v>2</x:v>
      </x:c>
      <x:c r="H712" s="11" t="n">
        <x:v>1</x:v>
      </x:c>
      <x:c r="I712" s="11" t="str">
        <x:v>Urge monitoring via plain frame: Borrowed harbour first → Clean rail first → Open simple clock → Bright handle first → Pocket stone first</x:v>
      </x:c>
      <x:c r="J712" s="11" t="str">
        <x:v>ONE PLAIN FRAME. THEN MOVE.</x:v>
      </x:c>
      <x:c r="K712" s="11" t="str">
        <x:v>about 1 minute</x:v>
      </x:c>
      <x:c r="L712" s="11" t="str">
        <x:v>Keep Pocket stone first narrow enough to separate wanting from doing; Clean rail first marks the finish.</x:v>
      </x:c>
      <x:c r="M712" s="11" t="str">
        <x:v>1. Borrowed harbour first — Keep this moment on the far side of plain frame; take the next sixty seconds with you even while discomfort stays.
2. Clean rail first — Keep one view of this moment inside plain frame; keep the next sixty seconds inside plain frame and close the menu after this one selection.
3. Open simple clock — Keep this moment on the far side of plain frame; take the next sixty seconds with you even while discomfort stays; Open simple clock becomes the restart handle.
4. Bright handle first — Make plain frame the half-speed setting for this moment; let plain frame hold the first impulse while thought two arrives.
5. Pocket stone first — Make plain frame the half-speed setting for this moment; let plain frame hold the first impulse while thought two arrives; Use Pocket stone first if attention slips.</x:v>
      </x:c>
      <x:c r="N712" s="11" t="str">
        <x:v>✓ Pocket stone first turned pressure into evidence: you separated wanting from doing.</x:v>
      </x:c>
      <x:c r="O712" s="11" t="str">
        <x:v>• Let discomfort stay; drop one gear.
• Drop perfect-state rules; wait for thought two.
• Move before comfort; slow before choosing.
• Allow without obeying; reduce response speed.
• Keep choice beside discomfort; let urgency cool.</x:v>
      </x:c>
      <x:c r="P712" s="11" t="str">
        <x:v>Plain frame makes room for a body signal while Pocket stone first declines its forecast about the future.</x:v>
      </x:c>
      <x:c r="Q712" s="11" t="str">
        <x:v>Borrowed harbour first → Clean rail first → Open simple clock → Bright handle first → Pocket stone first</x:v>
      </x:c>
      <x:c r="R712" s="11" t="str">
        <x:v>PAUSE
If symptoms may reflect a medical emergency, severe withdrawal, immediate danger, self-harm risk, violence risk, or inability to stay safe, seek urgent professional or emergency help rather than continuing self-help exercises.</x:v>
      </x:c>
      <x:c r="S712" s="11" t="str">
        <x:v>Did anything shift?</x:v>
      </x:c>
      <x:c r="T712" s="11" t="str">
        <x:v>My body is still activated | The fear is still loud | The urge is still strong | My thoughts are still racing | I feel less steady</x:v>
      </x:c>
      <x:c r="U712" s="11" t="str">
        <x:v>Good—Pocket stone first shifted ONE PLAIN FRAME. THEN MOVE.; Clean rail first keeps that exact move available.</x:v>
      </x:c>
      <x:c r="V712" s="11" t="str">
        <x:v>Keep Pocket stone first's small gain; Clean rail first should tell the next ritual what still grips.</x:v>
      </x:c>
      <x:c r="W712" s="11" t="str">
        <x:v>ONE PLAIN FRAME. THEN MOVE. did not land past Clean rail first. Leave plain frame behind and route from what feels strongest.</x:v>
      </x:c>
      <x:c r="X712" s="11" t="str">
        <x:v>If this misses, exclude the ritual's main mechanism from the immediate next round and route from the user's latest feedback.</x:v>
      </x:c>
      <x:c r="Y712" s="11" t="str">
        <x:v>Follow the Safety/PAUSE guidance. Escalate whenever immediate danger, severe symptoms, or specialist care is needed.</x:v>
      </x:c>
      <x:c r="Z712" s="11" t="str">
        <x:v>v40.5.2 microscopic QA patch · step/tip/sentence-case only</x:v>
      </x:c>
      <x:c r="AA712" s="11"/>
      <x:c r="AB712" s="11" t="str">
        <x:v>urge, craving, drink, alcohol, use drugs, gamble, bet, binge, porn, smoke, you, feel, the, getting, stronger, because, are, watching</x:v>
      </x:c>
      <x:c r="AC712" s="11" t="str">
        <x:v>ONE PLAIN FRAME. THEN MOVE.
PLAY TIME
about 1 minute
GOAL
Keep Pocket stone first narrow enough to separate wanting from doing; Clean rail first marks the finish.
1. Borrowed harbour first — Keep this moment on the far side of plain frame; take the next sixty seconds with you even while discomfort stays.
2. Clean rail first — Keep one view of this moment inside plain frame; keep the next sixty seconds inside plain frame and close the menu after this one selection.
3. Open simple clock — Keep this moment on the far side of plain frame; take the next sixty seconds with you even while discomfort stays; Open simple clock becomes the restart handle.
4. Bright handle first — Make plain frame the half-speed setting for this moment; let plain frame hold the first impulse while thought two arrives.
5. Pocket stone first — Make plain frame the half-speed setting for this moment; let plain frame hold the first impulse while thought two arrives; Use Pocket stone first if attention slips.
WIN
✓ Pocket stone first turned pressure into evidence: you separated wanting from doing.
TIPS
• Let discomfort stay; drop one gear.
• Drop perfect-state rules; wait for thought two.
• Move before comfort; slow before choosing.
• Allow without obeying; reduce response speed.
• Keep choice beside discomfort; let urgency cool.
MIND BEND
Plain frame makes room for a body signal while Pocket stone first declines its forecast about the future.
FORMULA FLOW
Borrowed harbour first → Clean rail first → Open simple clock → Bright handle first → Pocket stone first
SAFETY
PAUSE
If symptoms may reflect a medical emergency, severe withdrawal, immediate danger, self-harm risk, violence risk, or inability to stay safe, seek urgent professional or emergency help rather than continuing self-help exercises.</x:v>
      </x:c>
      <x:c r="AD712" s="11" t="str">
        <x:v>FINAL LOCK v40.6 RELIEF-FIRST</x:v>
      </x:c>
      <x:c r="AE712" s="11" t="str">
        <x:v>SPACE WON</x:v>
      </x:c>
      <x:c r="AF712" s="11" t="str">
        <x:v>YOU JUST USED
ONE PLAIN FRAME. THEN MOVE.
Pocket stone first turned pressure into evidence: you separated wanting from doing.
SHIFT: SPACE WON
Borrowed harbour first → Clean rail first → Open simple clock → Bright handle first → Pocket stone first
ThinkStill — When your mind hits hard, hit ThinkStill.</x:v>
      </x:c>
    </x:row>
    <x:row r="713">
      <x:c r="A713" s="11" t="n">
        <x:v>709</x:v>
      </x:c>
      <x:c r="B713" s="11" t="str">
        <x:v>TS-709</x:v>
      </x:c>
      <x:c r="C713" s="11" t="str">
        <x:v>CALM</x:v>
      </x:c>
      <x:c r="D713" s="11" t="str">
        <x:v>Urge &amp; Craving</x:v>
      </x:c>
      <x:c r="E713" s="11" t="str">
        <x:v>A craving feels like it must be acted on now in the moment</x:v>
      </x:c>
      <x:c r="F713" s="11" t="str">
        <x:v>Urge-command fusion</x:v>
      </x:c>
      <x:c r="G713" s="11" t="n">
        <x:v>2</x:v>
      </x:c>
      <x:c r="H713" s="11" t="n">
        <x:v>1</x:v>
      </x:c>
      <x:c r="I713" s="11" t="str">
        <x:v>Urge-command fusion via side rail: Simple sky first → Borrowed seat first → Spare rail first → Soft path first → Low dial first</x:v>
      </x:c>
      <x:c r="J713" s="11" t="str">
        <x:v>A SIDE RAIL EXIT</x:v>
      </x:c>
      <x:c r="K713" s="11" t="str">
        <x:v>45–60 seconds</x:v>
      </x:c>
      <x:c r="L713" s="11" t="str">
        <x:v>Use side rail as a boundary around one task—separate wanting from doing.</x:v>
      </x:c>
      <x:c r="M713" s="11" t="str">
        <x:v>1. Simple sky first — Widen side rail beyond this body alarm; name three boring details, then let side rail stay with the calmest one.
2. Borrowed seat first — Place only this body alarm inside the active window of side rail; keep the next sixty seconds inside side rail and make no second selection until this one lands.
3. Spare rail first — Use side rail as your return point; hold one neutral sight or sound for a few breaths.
4. Soft path first — Use side rail between this body alarm and what usually follows; let side rail insert one harmless action before the reflex.
5. Low dial first — Use side rail between this body alarm and what usually follows; let side rail insert one harmless action before the reflex; Let Low dial first hold your place.</x:v>
      </x:c>
      <x:c r="N713" s="11" t="str">
        <x:v>✓ The finish line moved from theory to proof—you separated wanting from doing through Simple sky first.</x:v>
      </x:c>
      <x:c r="O713" s="11" t="str">
        <x:v>• Look beyond the loop; break one link.
• Use outside details; insert a clean gap.
• Widen the spotlight; change the sequence.
• Borrow the room; interrupt before action.
• Give attention somewhere else; stop the chain once.</x:v>
      </x:c>
      <x:c r="P713" s="11" t="str">
        <x:v>Side rail does not force calm; Simple sky first simply stops urgency owning the next move.</x:v>
      </x:c>
      <x:c r="Q713" s="11" t="str">
        <x:v>Simple sky first → Borrowed seat first → Spare rail first → Soft path first → Low dial first</x:v>
      </x:c>
      <x:c r="R713" s="11" t="str">
        <x:v>PAUSE
If symptoms may reflect a medical emergency, severe withdrawal, immediate danger, self-harm risk, violence risk, or inability to stay safe, seek urgent professional or emergency help rather than continuing self-help exercises.</x:v>
      </x:c>
      <x:c r="S713" s="11" t="str">
        <x:v>Did anything shift?</x:v>
      </x:c>
      <x:c r="T713" s="11" t="str">
        <x:v>My body is still activated | The fear is still loud | The urge is still strong | My thoughts are still racing | I feel less steady</x:v>
      </x:c>
      <x:c r="U713" s="11" t="str">
        <x:v>Simple sky first created traction in A SIDE RAIL EXIT. Save the route through Spare rail first.</x:v>
      </x:c>
      <x:c r="V713" s="11" t="str">
        <x:v>There is movement between Simple sky first and Spare rail first; ask for a different mechanism for the remainder.</x:v>
      </x:c>
      <x:c r="W713" s="11" t="str">
        <x:v>No forcing it. Retire Simple sky first; let Spare rail first open the next mechanism.</x:v>
      </x:c>
      <x:c r="X713" s="11" t="str">
        <x:v>If this misses, exclude the ritual's main mechanism from the immediate next round and route from the user's latest feedback.</x:v>
      </x:c>
      <x:c r="Y713" s="11" t="str">
        <x:v>Follow the Safety/PAUSE guidance. Escalate whenever immediate danger, severe symptoms, or specialist care is needed.</x:v>
      </x:c>
      <x:c r="Z713" s="11" t="str">
        <x:v>v40.5.2 microscopic QA patch · step/tip/sentence-case only</x:v>
      </x:c>
      <x:c r="AA713" s="11"/>
      <x:c r="AB713" s="11" t="str">
        <x:v>urge, craving, drink, alcohol, use drugs, gamble, bet, binge, porn, smoke, feels, like, must, acted, now, the, moment, urge-command</x:v>
      </x:c>
      <x:c r="AC713" s="11" t="str">
        <x:v>A SIDE RAIL EXIT
PLAY TIME
45–60 seconds
GOAL
Use side rail as a boundary around one task—separate wanting from doing.
1. Simple sky first — Widen side rail beyond this body alarm; name three boring details, then let side rail stay with the calmest one.
2. Borrowed seat first — Place only this body alarm inside the active window of side rail; keep the next sixty seconds inside side rail and make no second selection until this one lands.
3. Spare rail first — Use side rail as your return point; hold one neutral sight or sound for a few breaths.
4. Soft path first — Use side rail between this body alarm and what usually follows; let side rail insert one harmless action before the reflex.
5. Low dial first — Use side rail between this body alarm and what usually follows; let side rail insert one harmless action before the reflex; Let Low dial first hold your place.
WIN
✓ The finish line moved from theory to proof—you separated wanting from doing through Simple sky first.
TIPS
• Look beyond the loop; break one link.
• Use outside details; insert a clean gap.
• Widen the spotlight; change the sequence.
• Borrow the room; interrupt before action.
• Give attention somewhere else; stop the chain once.
MIND BEND
Side rail does not force calm; Simple sky first simply stops urgency owning the next move.
FORMULA FLOW
Simple sky first → Borrowed seat first → Spare rail first → Soft path first → Low dial first
SAFETY
PAUSE
If symptoms may reflect a medical emergency, severe withdrawal, immediate danger, self-harm risk, violence risk, or inability to stay safe, seek urgent professional or emergency help rather than continuing self-help exercises.</x:v>
      </x:c>
      <x:c r="AD713" s="11" t="str">
        <x:v>FINAL LOCK v40.6 RELIEF-FIRST</x:v>
      </x:c>
      <x:c r="AE713" s="11" t="str">
        <x:v>SPACE WON</x:v>
      </x:c>
      <x:c r="AF713" s="11" t="str">
        <x:v>YOU JUST USED
A SIDE RAIL EXIT
The finish line moved from theory to proof—you separated wanting from doing through Simple sky first.
SHIFT: SPACE WON
Simple sky first → Borrowed seat first → Spare rail first → Soft path first → Low dial first
ThinkStill — When your mind hits hard, hit ThinkStill.</x:v>
      </x:c>
    </x:row>
    <x:row r="714">
      <x:c r="A714" s="11" t="n">
        <x:v>710</x:v>
      </x:c>
      <x:c r="B714" s="11" t="str">
        <x:v>TS-710</x:v>
      </x:c>
      <x:c r="C714" s="11" t="str">
        <x:v>CALM</x:v>
      </x:c>
      <x:c r="D714" s="11" t="str">
        <x:v>Urge &amp; Craving</x:v>
      </x:c>
      <x:c r="E714" s="11" t="str">
        <x:v>You are close to drinking, using, gambling, bingeing, or another impulsive action in the moment</x:v>
      </x:c>
      <x:c r="F714" s="11" t="str">
        <x:v>High-intensity urge</x:v>
      </x:c>
      <x:c r="G714" s="11" t="n">
        <x:v>2</x:v>
      </x:c>
      <x:c r="H714" s="11" t="n">
        <x:v>1</x:v>
      </x:c>
      <x:c r="I714" s="11" t="str">
        <x:v>High-intensity urge via borrowed harbour: Real clock first → Single floor first → Plain cup first → Visit one path → Slow bridge first</x:v>
      </x:c>
      <x:c r="J714" s="11" t="str">
        <x:v>A BORROWED HARBOUR EXIT</x:v>
      </x:c>
      <x:c r="K714" s="11" t="str">
        <x:v>60–90 seconds</x:v>
      </x:c>
      <x:c r="L714" s="11" t="str">
        <x:v>Start at Single floor first; finish when you separate wanting from doing.</x:v>
      </x:c>
      <x:c r="M714" s="11" t="str">
        <x:v>1. Real clock first — Move borrowed harbour outside the strong pull; let borrowed harbour find three ordinary details and keep one steady in view.
2. Single floor first — Put borrowed harbour around the next sixty seconds in the strong pull; let borrowed harbour close the gate on competing demands until this move ends.
3. Plain cup first — Widen borrowed harbour beyond the strong pull; name three boring details, then let borrowed harbour stay with the calmest one.
4. Visit one path — Fast-forward from borrowed harbour; compare quick relief with the later cost.
5. Slow bridge first — Look ten minutes past the strong pull; compare the automatic choice with the steadier one.</x:v>
      </x:c>
      <x:c r="N714" s="11" t="str">
        <x:v>✓ Single floor first made the difference: you separated wanting from doing.</x:v>
      </x:c>
      <x:c r="O714" s="11" t="str">
        <x:v>• Look beyond the loop; consult ten minutes.
• Use outside details; borrow future perspective.
• Widen the spotlight; preview the aftermath.
• Borrow the room; let tomorrow vote.
• Give attention somewhere else; fast-forward the impulse.</x:v>
      </x:c>
      <x:c r="P714" s="11" t="str">
        <x:v>Single floor first lets intensity stay real while borrowed harbour refuses to turn it into an instruction.</x:v>
      </x:c>
      <x:c r="Q714" s="11" t="str">
        <x:v>Real clock first → Single floor first → Plain cup first → Visit one path → Slow bridge first</x:v>
      </x:c>
      <x:c r="R714" s="11" t="str">
        <x:v>PAUSE
If symptoms may reflect a medical emergency, severe withdrawal, immediate danger, self-harm risk, violence risk, or inability to stay safe, seek urgent professional or emergency help rather than continuing self-help exercises.</x:v>
      </x:c>
      <x:c r="S714" s="11" t="str">
        <x:v>Did anything shift?</x:v>
      </x:c>
      <x:c r="T714" s="11" t="str">
        <x:v>My body is still activated | The fear is still loud | The urge is still strong | My thoughts are still racing | I feel less steady</x:v>
      </x:c>
      <x:c r="U714" s="11" t="str">
        <x:v>That moved. Borrowed harbour earned a playbook place between Single floor first and Visit one path.</x:v>
      </x:c>
      <x:c r="V714" s="11" t="str">
        <x:v>A partial win still counts: save Single floor first, then route from the piece beyond Visit one path.</x:v>
      </x:c>
      <x:c r="W714" s="11" t="str">
        <x:v>That route missed between Single floor first and Visit one path. Drop borrowed harbour and choose a different kind of move.</x:v>
      </x:c>
      <x:c r="X714" s="11" t="str">
        <x:v>If this misses, exclude the ritual's main mechanism from the immediate next round and route from the user's latest feedback.</x:v>
      </x:c>
      <x:c r="Y714" s="11" t="str">
        <x:v>Follow the Safety/PAUSE guidance. Escalate whenever immediate danger, severe symptoms, or specialist care is needed.</x:v>
      </x:c>
      <x:c r="Z714" s="11" t="str">
        <x:v>v40.5 grammar-aware one-of-one consumer precision polish</x:v>
      </x:c>
      <x:c r="AA714" s="11"/>
      <x:c r="AB714" s="11" t="str">
        <x:v>urge, craving, drink, alcohol, use drugs, gamble, bet, binge, porn, smoke, you, are, close, drinking, using, gambling, bingeing, another</x:v>
      </x:c>
      <x:c r="AC714" s="11" t="str">
        <x:v>A BORROWED HARBOUR EXIT
PLAY TIME
60–90 seconds
GOAL
Start at Single floor first; finish when you separate wanting from doing.
1. Real clock first — Move borrowed harbour outside the strong pull; let borrowed harbour find three ordinary details and keep one steady in view.
2. Single floor first — Put borrowed harbour around the next sixty seconds in the strong pull; let borrowed harbour close the gate on competing demands until this move ends.
3. Plain cup first — Widen borrowed harbour beyond the strong pull; name three boring details, then let borrowed harbour stay with the calmest one.
4. Visit one path — Fast-forward from borrowed harbour; compare quick relief with the later cost.
5. Slow bridge first — Look ten minutes past the strong pull; compare the automatic choice with the steadier one.
WIN
✓ Single floor first made the difference: you separated wanting from doing.
TIPS
• Look beyond the loop; consult ten minutes.
• Use outside details; borrow future perspective.
• Widen the spotlight; preview the aftermath.
• Borrow the room; let tomorrow vote.
• Give attention somewhere else; fast-forward the impulse.
MIND BEND
Single floor first lets intensity stay real while borrowed harbour refuses to turn it into an instruction.
FORMULA FLOW
Real clock first → Single floor first → Plain cup first → Visit one path → Slow bridge first
SAFETY
PAUSE
If symptoms may reflect a medical emergency, severe withdrawal, immediate danger, self-harm risk, violence risk, or inability to stay safe, seek urgent professional or emergency help rather than continuing self-help exercises.</x:v>
      </x:c>
      <x:c r="AD714" s="11" t="str">
        <x:v>FINAL LOCK v40.6 RELIEF-FIRST</x:v>
      </x:c>
      <x:c r="AE714" s="11" t="str">
        <x:v>SPACE WON</x:v>
      </x:c>
      <x:c r="AF714" s="11" t="str">
        <x:v>YOU JUST USED
A BORROWED HARBOUR EXIT
Single floor first made the difference: you separated wanting from doing.
SHIFT: SPACE WON
Real clock first → Single floor first → Plain cup first → Visit one path → Slow bridge first
ThinkStill — When your mind hits hard, hit ThinkStill.</x:v>
      </x:c>
    </x:row>
    <x:row r="715">
      <x:c r="A715" s="11" t="n">
        <x:v>711</x:v>
      </x:c>
      <x:c r="B715" s="11" t="str">
        <x:v>TS-711</x:v>
      </x:c>
      <x:c r="C715" s="11" t="str">
        <x:v>CALM</x:v>
      </x:c>
      <x:c r="D715" s="11" t="str">
        <x:v>Urge &amp; Craving</x:v>
      </x:c>
      <x:c r="E715" s="11" t="str">
        <x:v>A cue suddenly triggered a strong pull in the moment</x:v>
      </x:c>
      <x:c r="F715" s="11" t="str">
        <x:v>Cue-reactive craving</x:v>
      </x:c>
      <x:c r="G715" s="11" t="n">
        <x:v>2</x:v>
      </x:c>
      <x:c r="H715" s="11" t="n">
        <x:v>1</x:v>
      </x:c>
      <x:c r="I715" s="11" t="str">
        <x:v>Cue-reactive craving via hidden horizon: Harbour before noise → Second shore first → One-inch wave first → Pause loose breath → Buffer one path</x:v>
      </x:c>
      <x:c r="J715" s="11" t="str">
        <x:v>THE HORIZON CAN WAIT</x:v>
      </x:c>
      <x:c r="K715" s="11" t="str">
        <x:v>about 90 seconds</x:v>
      </x:c>
      <x:c r="L715" s="11" t="str">
        <x:v>Let Reframe the Switch make the cue visible without letting it choose the next action.</x:v>
      </x:c>
      <x:c r="M715" s="11" t="str">
        <x:v>1. Harbour before noise — Use hidden horizon as your return point; hold one neutral sight or sound for a few breaths.
2. Second shore first — Reduce this heated moment to one open lane in hidden horizon; keep the next sixty seconds inside hidden horizon and give the unpicked options no turn in this pass.
3. One-inch wave first — Move hidden horizon outside this heated moment; let hidden horizon find three ordinary details and keep one steady in view.
4. Pause loose breath — Use hidden horizon as a cooling buffer around this heated moment; hold messages or decisions at hidden horizon until the heat drops one notch.
5. Buffer one path — Let hidden horizon guard the next minute; delay any big action until the real cost is clearer.</x:v>
      </x:c>
      <x:c r="N715" s="11" t="str">
        <x:v>✓ This round ended with proof—you separated wanting from doing, using One-inch wave first.</x:v>
      </x:c>
      <x:c r="O715" s="11" t="str">
        <x:v>• Look beyond the loop; protect the minute.
• Use outside details; delay expensive reactions.
• Widen the spotlight; guard tomorrow too.
• Borrow the room; lower the stakes.
• Give attention somewhere else; keep irreversible moves waiting.</x:v>
      </x:c>
      <x:c r="P715" s="11" t="str">
        <x:v>One-inch wave first slows the handoff from alarm to action; hidden horizon keeps the message without the damage.</x:v>
      </x:c>
      <x:c r="Q715" s="11" t="str">
        <x:v>Harbour before noise → Second shore first → One-inch wave first → Pause loose breath → Buffer one path</x:v>
      </x:c>
      <x:c r="R715" s="11" t="str">
        <x:v>PAUSE
If symptoms may reflect a medical emergency, severe withdrawal, immediate danger, self-harm risk, violence risk, or inability to stay safe, seek urgent professional or emergency help rather than continuing self-help exercises.</x:v>
      </x:c>
      <x:c r="S715" s="11" t="str">
        <x:v>Did anything shift?</x:v>
      </x:c>
      <x:c r="T715" s="11" t="str">
        <x:v>My body is still activated | The fear is still loud | The urge is still strong | My thoughts are still racing | I feel less steady</x:v>
      </x:c>
      <x:c r="U715" s="11" t="str">
        <x:v>You found the live hinge at One-inch wave first; keep Buffer one path close for a similar moment.</x:v>
      </x:c>
      <x:c r="V715" s="11" t="str">
        <x:v>One-inch wave first reached part of the pattern; let Buffer one path show where the next mechanism should aim.</x:v>
      </x:c>
      <x:c r="W715" s="11" t="str">
        <x:v>One-inch wave first did not create enough change; Buffer one path should not repeat this mechanism.</x:v>
      </x:c>
      <x:c r="X715" s="11" t="str">
        <x:v>If this misses, exclude the ritual's main mechanism from the immediate next round and route from the user's latest feedback.</x:v>
      </x:c>
      <x:c r="Y715" s="11" t="str">
        <x:v>Follow the Safety/PAUSE guidance. Escalate whenever immediate danger, severe symptoms, or specialist care is needed.</x:v>
      </x:c>
      <x:c r="Z715" s="11" t="str">
        <x:v>v40.5.1 manual consumer-language precision patch</x:v>
      </x:c>
      <x:c r="AA715" s="11"/>
      <x:c r="AB715" s="11" t="str">
        <x:v>urge, craving, drink, alcohol, use drugs, gamble, bet, binge, porn, smoke, cue, suddenly, triggered, strong, pull, the, moment, cue-reactive</x:v>
      </x:c>
      <x:c r="AC715" s="11" t="str">
        <x:v>THE HORIZON CAN WAIT
PLAY TIME
about 90 seconds
GOAL
Let Reframe the Switch make the cue visible without letting it choose the next action.
1. Harbour before noise — Use hidden horizon as your return point; hold one neutral sight or sound for a few breaths.
2. Second shore first — Reduce this heated moment to one open lane in hidden horizon; keep the next sixty seconds inside hidden horizon and give the unpicked options no turn in this pass.
3. One-inch wave first — Move hidden horizon outside this heated moment; let hidden horizon find three ordinary details and keep one steady in view.
4. Pause loose breath — Use hidden horizon as a cooling buffer around this heated moment; hold messages or decisions at hidden horizon until the heat drops one notch.
5. Buffer one path — Let hidden horizon guard the next minute; delay any big action until the real cost is clearer.
WIN
✓ This round ended with proof—you separated wanting from doing, using One-inch wave first.
TIPS
• Look beyond the loop; protect the minute.
• Use outside details; delay expensive reactions.
• Widen the spotlight; guard tomorrow too.
• Borrow the room; lower the stakes.
• Give attention somewhere else; keep irreversible moves waiting.
MIND BEND
One-inch wave first slows the handoff from alarm to action; hidden horizon keeps the message without the damage.
FORMULA FLOW
Harbour before noise → Second shore first → One-inch wave first → Pause loose breath → Buffer one path
SAFETY
PAUSE
If symptoms may reflect a medical emergency, severe withdrawal, immediate danger, self-harm risk, violence risk, or inability to stay safe, seek urgent professional or emergency help rather than continuing self-help exercises.</x:v>
      </x:c>
      <x:c r="AD715" s="11" t="str">
        <x:v>FINAL LOCK v40.6 RELIEF-FIRST</x:v>
      </x:c>
      <x:c r="AE715" s="11" t="str">
        <x:v>SPACE WON</x:v>
      </x:c>
      <x:c r="AF715" s="11" t="str">
        <x:v>YOU JUST USED
THE HORIZON CAN WAIT
This round ended with proof—you separated wanting from doing, using One-inch wave first.
SHIFT: SPACE WON
Harbour before noise → Second shore first → One-inch wave first → Pause loose breath → Buffer one path
ThinkStill — When your mind hits hard, hit ThinkStill.</x:v>
      </x:c>
    </x:row>
    <x:row r="716">
      <x:c r="A716" s="11" t="n">
        <x:v>712</x:v>
      </x:c>
      <x:c r="B716" s="11" t="str">
        <x:v>TS-712</x:v>
      </x:c>
      <x:c r="C716" s="11" t="str">
        <x:v>CALM</x:v>
      </x:c>
      <x:c r="D716" s="11" t="str">
        <x:v>Anger De-escalation</x:v>
      </x:c>
      <x:c r="E716" s="11" t="str">
        <x:v>You are about to send an angry message</x:v>
      </x:c>
      <x:c r="F716" s="11" t="str">
        <x:v>Hot-message risk</x:v>
      </x:c>
      <x:c r="G716" s="11" t="n">
        <x:v>2</x:v>
      </x:c>
      <x:c r="H716" s="11" t="n">
        <x:v>1</x:v>
      </x:c>
      <x:c r="I716" s="11" t="str">
        <x:v>Hot-message risk via short stone: Look the rail → Soft seat first → Skip one bridge → Trim one door → Close one horizon</x:v>
      </x:c>
      <x:c r="J716" s="11" t="str">
        <x:v>THE STONE CAN WAIT</x:v>
      </x:c>
      <x:c r="K716" s="11" t="str">
        <x:v>about 1 minute</x:v>
      </x:c>
      <x:c r="L716" s="11" t="str">
        <x:v>Trim one door is the hinge between this pressure and your ability to protect the message.</x:v>
      </x:c>
      <x:c r="M716" s="11" t="str">
        <x:v>1. Look the rail — Move short stone past the first relief in the fear in front of you; ask what short stone would inherit ten minutes from now.
2. Soft seat first — Use short stone to light one deliberate response inside the fear in front of you; anything beyond short stone keeps its place until you finish this pass.
3. Skip one bridge — Fast-forward from short stone; compare quick relief with the later cost.
4. Trim one door — Set short stone under one target; shelf everything that does not need action now.
5. Close one horizon — Put one answerable piece of the fear in front of you on short stone; park everything else until this round ends.</x:v>
      </x:c>
      <x:c r="N716" s="11" t="str">
        <x:v>✓ Trim one door changed the ending; you protected the message.</x:v>
      </x:c>
      <x:c r="O716" s="11" t="str">
        <x:v>• Consult ten minutes; close extra tabs.
• Borrow future perspective; choose one target.
• Preview the aftermath; park competing demands.
• Let tomorrow vote; reduce the field.
• Fast-forward the impulse; give one thing priority.</x:v>
      </x:c>
      <x:c r="P716" s="11" t="str">
        <x:v>Trim one door separates discomfort from danger while short stone gives context time to return.</x:v>
      </x:c>
      <x:c r="Q716" s="11" t="str">
        <x:v>Look the rail → Soft seat first → Skip one bridge → Trim one door → Close one horizon</x:v>
      </x:c>
      <x:c r="R716" s="11" t="str">
        <x:v>PAUSE
If symptoms may reflect a medical emergency, severe withdrawal, immediate danger, self-harm risk, violence risk, or inability to stay safe, seek urgent professional or emergency help rather than continuing self-help exercises.</x:v>
      </x:c>
      <x:c r="S716" s="11" t="str">
        <x:v>Did anything shift?</x:v>
      </x:c>
      <x:c r="T716" s="11" t="str">
        <x:v>My body is still activated | The fear is still loud | The urge is still strong | My thoughts are still racing | I feel less steady</x:v>
      </x:c>
      <x:c r="U716" s="11" t="str">
        <x:v>THE STONE CAN WAIT changed something real between Trim one door and Look the rail.</x:v>
      </x:c>
      <x:c r="V716" s="11" t="str">
        <x:v>Short stone moved one layer; keep Trim one door, then point Look the rail at what did not move.</x:v>
      </x:c>
      <x:c r="W716" s="11" t="str">
        <x:v>Let THE STONE CAN WAIT go after Look the rail. The next ritual should use a different mechanism.</x:v>
      </x:c>
      <x:c r="X716" s="11" t="str">
        <x:v>If this misses, exclude the ritual's main mechanism from the immediate next round and route from the user's latest feedback.</x:v>
      </x:c>
      <x:c r="Y716" s="11" t="str">
        <x:v>Follow the Safety/PAUSE guidance. Escalate whenever immediate danger, severe symptoms, or specialist care is needed.</x:v>
      </x:c>
      <x:c r="Z716" s="11" t="str">
        <x:v>v40.5 grammar-aware one-of-one consumer precision polish</x:v>
      </x:c>
      <x:c r="AA716" s="11"/>
      <x:c r="AB716" s="11" t="str">
        <x:v>angry, anger, rage, furious, explode, yell, shout, hit, send angry, revenge, you, are, about, send, message, hot-message, risk</x:v>
      </x:c>
      <x:c r="AC716" s="11" t="str">
        <x:v>THE STONE CAN WAIT
PLAY TIME
about 1 minute
GOAL
Trim one door is the hinge between this pressure and your ability to protect the message.
1. Look the rail — Move short stone past the first relief in the fear in front of you; ask what short stone would inherit ten minutes from now.
2. Soft seat first — Use short stone to light one deliberate response inside the fear in front of you; anything beyond short stone keeps its place until you finish this pass.
3. Skip one bridge — Fast-forward from short stone; compare quick relief with the later cost.
4. Trim one door — Set short stone under one target; shelf everything that does not need action now.
5. Close one horizon — Put one answerable piece of the fear in front of you on short stone; park everything else until this round ends.
WIN
✓ Trim one door changed the ending; you protected the message.
TIPS
• Consult ten minutes; close extra tabs.
• Borrow future perspective; choose one target.
• Preview the aftermath; park competing demands.
• Let tomorrow vote; reduce the field.
• Fast-forward the impulse; give one thing priority.
MIND BEND
Trim one door separates discomfort from danger while short stone gives context time to return.
FORMULA FLOW
Look the rail → Soft seat first → Skip one bridge → Trim one door → Close one horizon
SAFETY
PAUSE
If symptoms may reflect a medical emergency, severe withdrawal, immediate danger, self-harm risk, violence risk, or inability to stay safe, seek urgent professional or emergency help rather than continuing self-help exercises.</x:v>
      </x:c>
      <x:c r="AD716" s="11" t="str">
        <x:v>FINAL LOCK v40.6 RELIEF-FIRST</x:v>
      </x:c>
      <x:c r="AE716" s="11" t="str">
        <x:v>SPACE WON</x:v>
      </x:c>
      <x:c r="AF716" s="11" t="str">
        <x:v>YOU JUST USED
THE STONE CAN WAIT
Trim one door changed the ending; you protected the message.
SHIFT: SPACE WON
Look the rail → Soft seat first → Skip one bridge → Trim one door → Close one horizon
ThinkStill — When your mind hits hard, hit ThinkStill.</x:v>
      </x:c>
    </x:row>
    <x:row r="717">
      <x:c r="A717" s="11" t="n">
        <x:v>713</x:v>
      </x:c>
      <x:c r="B717" s="11" t="str">
        <x:v>TS-713</x:v>
      </x:c>
      <x:c r="C717" s="11" t="str">
        <x:v>CALM</x:v>
      </x:c>
      <x:c r="D717" s="11" t="str">
        <x:v>Anger De-escalation</x:v>
      </x:c>
      <x:c r="E717" s="11" t="str">
        <x:v>Your body is surging with anger</x:v>
      </x:c>
      <x:c r="F717" s="11" t="str">
        <x:v>Anger arousal</x:v>
      </x:c>
      <x:c r="G717" s="11" t="n">
        <x:v>2</x:v>
      </x:c>
      <x:c r="H717" s="11" t="n">
        <x:v>1</x:v>
      </x:c>
      <x:c r="I717" s="11" t="str">
        <x:v>Anger arousal via one-inch cup: Wide bridge first → Steady shore first → Preview one cup → Cut one floor → One-inch shoreline first</x:v>
      </x:c>
      <x:c r="J717" s="11" t="str">
        <x:v>ONE-INCH CUP. THEN MOVE.</x:v>
      </x:c>
      <x:c r="K717" s="11" t="str">
        <x:v>45–60 seconds</x:v>
      </x:c>
      <x:c r="L717" s="11" t="str">
        <x:v>Let one-inch cup hold the noise while you protect the message.</x:v>
      </x:c>
      <x:c r="M717" s="11" t="str">
        <x:v>1. Wide bridge first — Move one-inch cup past the first relief in this wave; ask what one-inch cup would inherit ten minutes from now.
2. Steady shore first — Put one-inch cup around one deliberate response in this wave; let one-inch cup reserve attention for this move until it lands.
3. Preview one cup — Look ten minutes past this wave; compare the automatic choice with the steadier one.
4. Cut one floor — Catch the next handoff from this wave; park it at one-inch cup and let one-inch cup delay the usual move once.
5. One-inch shoreline first — Find the next automatic link in this wave; place one-inch cup in the gap and break the sequence once.</x:v>
      </x:c>
      <x:c r="N717" s="11" t="str">
        <x:v>✓ You protected the message; one-inch cup kept the rest outside the round.</x:v>
      </x:c>
      <x:c r="O717" s="11" t="str">
        <x:v>• Consult ten minutes; break one link.
• Borrow future perspective; insert a clean gap.
• Preview the aftermath; change the sequence.
• Let tomorrow vote; interrupt before action.
• Fast-forward the impulse; stop the chain once.</x:v>
      </x:c>
      <x:c r="P717" s="11" t="str">
        <x:v>The next safe minute is smaller than the feared future; One-inch shoreline first keeps one-inch cup there.</x:v>
      </x:c>
      <x:c r="Q717" s="11" t="str">
        <x:v>Wide bridge first → Steady shore first → Preview one cup → Cut one floor → One-inch shoreline first</x:v>
      </x:c>
      <x:c r="R717" s="11" t="str">
        <x:v>PAUSE
If symptoms may reflect a medical emergency, severe withdrawal, immediate danger, self-harm risk, violence risk, or inability to stay safe, seek urgent professional or emergency help rather than continuing self-help exercises.</x:v>
      </x:c>
      <x:c r="S717" s="11" t="str">
        <x:v>Did anything shift?</x:v>
      </x:c>
      <x:c r="T717" s="11" t="str">
        <x:v>My body is still activated | The fear is still loud | The urge is still strong | My thoughts are still racing | I feel less steady</x:v>
      </x:c>
      <x:c r="U717" s="11" t="str">
        <x:v>Signal found—One-inch shoreline first worked. ThinkStill can favour the route toward Steady shore first.</x:v>
      </x:c>
      <x:c r="V717" s="11" t="str">
        <x:v>ONE-INCH CUP. THEN MOVE. opened some room. Name what stayed loud after Steady shore first.</x:v>
      </x:c>
      <x:c r="W717" s="11" t="str">
        <x:v>This fit ended at Steady shore first. Exclude one-inch cup from the immediate next round.</x:v>
      </x:c>
      <x:c r="X717" s="11" t="str">
        <x:v>If this misses, exclude the ritual's main mechanism from the immediate next round and route from the user's latest feedback.</x:v>
      </x:c>
      <x:c r="Y717" s="11" t="str">
        <x:v>Follow the Safety/PAUSE guidance. Escalate whenever immediate danger, severe symptoms, or specialist care is needed.</x:v>
      </x:c>
      <x:c r="Z717" s="11" t="str">
        <x:v>v40.5.3 microscopic QA patch · one-inch copy and feedback punctuation only</x:v>
      </x:c>
      <x:c r="AA717" s="11"/>
      <x:c r="AB717" s="11" t="str">
        <x:v>angry, anger, rage, furious, explode, yell, shout, hit, send angry, revenge, your, body, surging, with, arousal</x:v>
      </x:c>
      <x:c r="AC717" s="11" t="str">
        <x:v>ONE-INCH CUP. THEN MOVE.
PLAY TIME
45–60 seconds
GOAL
Let one-inch cup hold the noise while you protect the message.
1. Wide bridge first — Move one-inch cup past the first relief in this wave; ask what one-inch cup would inherit ten minutes from now.
2. Steady shore first — Put one-inch cup around one deliberate response in this wave; let one-inch cup reserve attention for this move until it lands.
3. Preview one cup — Look ten minutes past this wave; compare the automatic choice with the steadier one.
4. Cut one floor — Catch the next handoff from this wave; park it at one-inch cup and let one-inch cup delay the usual move once.
5. One-inch shoreline first — Find the next automatic link in this wave; place one-inch cup in the gap and break the sequence once.
WIN
✓ You protected the message; one-inch cup kept the rest outside the round.
TIPS
• Consult ten minutes; break one link.
• Borrow future perspective; insert a clean gap.
• Preview the aftermath; change the sequence.
• Let tomorrow vote; interrupt before action.
• Fast-forward the impulse; stop the chain once.
MIND BEND
The next safe minute is smaller than the feared future; One-inch shoreline first keeps one-inch cup there.
FORMULA FLOW
Wide bridge first → Steady shore first → Preview one cup → Cut one floor → One-inch shoreline first
SAFETY
PAUSE
If symptoms may reflect a medical emergency, severe withdrawal, immediate danger, self-harm risk, violence risk, or inability to stay safe, seek urgent professional or emergency help rather than continuing self-help exercises.</x:v>
      </x:c>
      <x:c r="AD717" s="11" t="str">
        <x:v>FINAL LOCK v40.6 RELIEF-FIRST</x:v>
      </x:c>
      <x:c r="AE717" s="11" t="str">
        <x:v>SPACE WON</x:v>
      </x:c>
      <x:c r="AF717" s="11" t="str">
        <x:v>YOU JUST USED
ONE-INCH CUP. THEN MOVE.
You protected the message; one-inch cup kept the rest outside the round.
SHIFT: SPACE WON
Wide bridge first → Steady shore first → Preview one cup → Cut one floor → One-inch shoreline first
ThinkStill — When your mind hits hard, hit ThinkStill.</x:v>
      </x:c>
    </x:row>
    <x:row r="718">
      <x:c r="A718" s="11" t="n">
        <x:v>714</x:v>
      </x:c>
      <x:c r="B718" s="11" t="str">
        <x:v>TS-714</x:v>
      </x:c>
      <x:c r="C718" s="11" t="str">
        <x:v>CALM</x:v>
      </x:c>
      <x:c r="D718" s="11" t="str">
        <x:v>Anger De-escalation</x:v>
      </x:c>
      <x:c r="E718" s="11" t="str">
        <x:v>You feel disrespected and want to retaliate</x:v>
      </x:c>
      <x:c r="F718" s="11" t="str">
        <x:v>Status-threat retaliation</x:v>
      </x:c>
      <x:c r="G718" s="11" t="n">
        <x:v>2</x:v>
      </x:c>
      <x:c r="H718" s="11" t="n">
        <x:v>1</x:v>
      </x:c>
      <x:c r="I718" s="11" t="str">
        <x:v>Status-threat retaliation via spare switch: Quiet wave first → Warm horizon first → Look one shoreline → Strip gentle pulse → Separate second frame</x:v>
      </x:c>
      <x:c r="J718" s="11" t="str">
        <x:v>THE SWITCH GETS ONE VOTE</x:v>
      </x:c>
      <x:c r="K718" s="11" t="str">
        <x:v>60–90 seconds</x:v>
      </x:c>
      <x:c r="L718" s="11" t="str">
        <x:v>Choose Quiet wave first as the next-minute move and protect the message.</x:v>
      </x:c>
      <x:c r="M718" s="11" t="str">
        <x:v>1. Quiet wave first — Look ten minutes past this surge; compare the automatic choice with the steadier one.
2. Warm horizon first — Use spare switch to light one deliberate response inside this surge; anything beyond spare switch remains outside until the chosen move is complete.
3. Look one shoreline — Move spare switch past the first relief in this surge; ask what spare switch would inherit ten minutes from now.
4. Strip gentle pulse — Put this surge on spare switch as an event; keep the fact and drop the verdict.
5. Separate second frame — Place this surge inside spare switch as a happening in time; let spare switch cut the future verdict attached to it.</x:v>
      </x:c>
      <x:c r="N718" s="11" t="str">
        <x:v>✓ You protected the message; no perfect internal state was required.</x:v>
      </x:c>
      <x:c r="O718" s="11" t="str">
        <x:v>• Consult ten minutes; name, then separate.
• Borrow future perspective; keep event from verdict.
• Preview the aftermath; call it an event.
• Let tomorrow vote; drop identity conclusions.
• Fast-forward the impulse; separate signal from self.</x:v>
      </x:c>
      <x:c r="P718" s="11" t="str">
        <x:v>A feeling can peak and pass while Quiet wave first protects the next choice inside spare switch.</x:v>
      </x:c>
      <x:c r="Q718" s="11" t="str">
        <x:v>Quiet wave first → Warm horizon first → Look one shoreline → Strip gentle pulse → Separate second frame</x:v>
      </x:c>
      <x:c r="R718" s="11" t="str">
        <x:v>PAUSE
If symptoms may reflect a medical emergency, severe withdrawal, immediate danger, self-harm risk, violence risk, or inability to stay safe, seek urgent professional or emergency help rather than continuing self-help exercises.</x:v>
      </x:c>
      <x:c r="S718" s="11" t="str">
        <x:v>Did anything shift?</x:v>
      </x:c>
      <x:c r="T718" s="11" t="str">
        <x:v>My body is still activated | The fear is still loud | The urge is still strong | My thoughts are still racing | I feel less steady</x:v>
      </x:c>
      <x:c r="U718" s="11" t="str">
        <x:v>Good—Quiet wave first shifted THE SWITCH GETS ONE VOTE; Look one shoreline keeps that exact move available.</x:v>
      </x:c>
      <x:c r="V718" s="11" t="str">
        <x:v>Keep Quiet wave first's small gain; Look one shoreline should tell the next ritual what still grips.</x:v>
      </x:c>
      <x:c r="W718" s="11" t="str">
        <x:v>THE SWITCH GETS ONE VOTE did not land past Look one shoreline. Leave spare switch behind and route from what feels strongest.</x:v>
      </x:c>
      <x:c r="X718" s="11" t="str">
        <x:v>If this misses, exclude the ritual's main mechanism from the immediate next round and route from the user's latest feedback.</x:v>
      </x:c>
      <x:c r="Y718" s="11" t="str">
        <x:v>Follow the Safety/PAUSE guidance. Escalate whenever immediate danger, severe symptoms, or specialist care is needed.</x:v>
      </x:c>
      <x:c r="Z718" s="11" t="str">
        <x:v>v40.5 grammar-aware one-of-one consumer precision polish</x:v>
      </x:c>
      <x:c r="AA718" s="11"/>
      <x:c r="AB718" s="11" t="str">
        <x:v>angry, anger, rage, furious, explode, yell, shout, hit, send angry, revenge, you, feel, disrespected, and, want, retaliate, status-threat, retaliation</x:v>
      </x:c>
      <x:c r="AC718" s="11" t="str">
        <x:v>THE SWITCH GETS ONE VOTE
PLAY TIME
60–90 seconds
GOAL
Choose Quiet wave first as the next-minute move and protect the message.
1. Quiet wave first — Look ten minutes past this surge; compare the automatic choice with the steadier one.
2. Warm horizon first — Use spare switch to light one deliberate response inside this surge; anything beyond spare switch remains outside until the chosen move is complete.
3. Look one shoreline — Move spare switch past the first relief in this surge; ask what spare switch would inherit ten minutes from now.
4. Strip gentle pulse — Put this surge on spare switch as an event; keep the fact and drop the verdict.
5. Separate second frame — Place this surge inside spare switch as a happening in time; let spare switch cut the future verdict attached to it.
WIN
✓ You protected the message; no perfect internal state was required.
TIPS
• Consult ten minutes; name, then separate.
• Borrow future perspective; keep event from verdict.
• Preview the aftermath; call it an event.
• Let tomorrow vote; drop identity conclusions.
• Fast-forward the impulse; separate signal from self.
MIND BEND
A feeling can peak and pass while Quiet wave first protects the next choice inside spare switch.
FORMULA FLOW
Quiet wave first → Warm horizon first → Look one shoreline → Strip gentle pulse → Separate second frame
SAFETY
PAUSE
If symptoms may reflect a medical emergency, severe withdrawal, immediate danger, self-harm risk, violence risk, or inability to stay safe, seek urgent professional or emergency help rather than continuing self-help exercises.</x:v>
      </x:c>
      <x:c r="AD718" s="11" t="str">
        <x:v>FINAL LOCK v40.6 RELIEF-FIRST</x:v>
      </x:c>
      <x:c r="AE718" s="11" t="str">
        <x:v>SPACE WON</x:v>
      </x:c>
      <x:c r="AF718" s="11" t="str">
        <x:v>YOU JUST USED
THE SWITCH GETS ONE VOTE
You protected the message; no perfect internal state was required.
SHIFT: SPACE WON
Quiet wave first → Warm horizon first → Look one shoreline → Strip gentle pulse → Separate second frame
ThinkStill — When your mind hits hard, hit ThinkStill.</x:v>
      </x:c>
    </x:row>
    <x:row r="719">
      <x:c r="A719" s="11" t="n">
        <x:v>715</x:v>
      </x:c>
      <x:c r="B719" s="11" t="str">
        <x:v>TS-715</x:v>
      </x:c>
      <x:c r="C719" s="11" t="str">
        <x:v>CALM</x:v>
      </x:c>
      <x:c r="D719" s="11" t="str">
        <x:v>Anger De-escalation</x:v>
      </x:c>
      <x:c r="E719" s="11" t="str">
        <x:v>You are replaying what they did</x:v>
      </x:c>
      <x:c r="F719" s="11" t="str">
        <x:v>Anger rehearsal</x:v>
      </x:c>
      <x:c r="G719" s="11" t="n">
        <x:v>2</x:v>
      </x:c>
      <x:c r="H719" s="11" t="n">
        <x:v>1</x:v>
      </x:c>
      <x:c r="I719" s="11" t="str">
        <x:v>Anger rehearsal via bright window: Project one switch → One-inch dial first → Bright dial first → Buffer one lantern → Buffer one bridge</x:v>
      </x:c>
      <x:c r="J719" s="11" t="str">
        <x:v>THE BRIGHT WINDOW TEST</x:v>
      </x:c>
      <x:c r="K719" s="11" t="str">
        <x:v>about 90 seconds</x:v>
      </x:c>
      <x:c r="L719" s="11" t="str">
        <x:v>Make room for one proof of change: protect the message with One-inch dial first.</x:v>
      </x:c>
      <x:c r="M719" s="11" t="str">
        <x:v>1. Project one switch — Move bright window past the first relief in this moment; ask what bright window would inherit ten minutes from now.
2. One-inch dial first — Use bright window to hold one active view of this moment; keep one deliberate response inside bright window and refuse to audition another choice yet.
3. Bright dial first — Look ten minutes past this moment; compare the automatic choice with the steadier one.
4. Buffer one lantern — Use bright window as a cooling buffer around this moment; hold messages or decisions at bright window until the heat drops one notch.
5. Buffer one bridge — Let bright window guard the next minute; delay any big action until the real cost is clearer.</x:v>
      </x:c>
      <x:c r="N719" s="11" t="str">
        <x:v>✓ One round was enough: you protected the message, and the next move stayed yours.</x:v>
      </x:c>
      <x:c r="O719" s="11" t="str">
        <x:v>• Consult ten minutes; protect the minute.
• Borrow future perspective; delay expensive reactions.
• Preview the aftermath; guard tomorrow too.
• Let tomorrow vote; lower the stakes.
• Fast-forward the impulse; keep irreversible moves waiting.</x:v>
      </x:c>
      <x:c r="P719" s="11" t="str">
        <x:v>Delay through One-inch dial first can protect power; bright window makes that strength usable.</x:v>
      </x:c>
      <x:c r="Q719" s="11" t="str">
        <x:v>Project one switch → One-inch dial first → Bright dial first → Buffer one lantern → Buffer one bridge</x:v>
      </x:c>
      <x:c r="R719" s="11" t="str">
        <x:v>PAUSE
If symptoms may reflect a medical emergency, severe withdrawal, immediate danger, self-harm risk, violence risk, or inability to stay safe, seek urgent professional or emergency help rather than continuing self-help exercises.</x:v>
      </x:c>
      <x:c r="S719" s="11" t="str">
        <x:v>Did anything shift?</x:v>
      </x:c>
      <x:c r="T719" s="11" t="str">
        <x:v>My body is still activated | The fear is still loud | The urge is still strong | My thoughts are still racing | I feel less steady</x:v>
      </x:c>
      <x:c r="U719" s="11" t="str">
        <x:v>One-inch dial first created traction in THE BRIGHT WINDOW TEST. Save the route through Buffer one lantern.</x:v>
      </x:c>
      <x:c r="V719" s="11" t="str">
        <x:v>There is movement between One-inch dial first and Buffer one lantern; ask for a different mechanism for the remainder.</x:v>
      </x:c>
      <x:c r="W719" s="11" t="str">
        <x:v>No forcing it. Retire One-inch dial first; let Buffer one lantern open the next mechanism.</x:v>
      </x:c>
      <x:c r="X719" s="11" t="str">
        <x:v>If this misses, exclude the ritual's main mechanism from the immediate next round and route from the user's latest feedback.</x:v>
      </x:c>
      <x:c r="Y719" s="11" t="str">
        <x:v>Follow the Safety/PAUSE guidance. Escalate whenever immediate danger, severe symptoms, or specialist care is needed.</x:v>
      </x:c>
      <x:c r="Z719" s="11" t="str">
        <x:v>v40.5 grammar-aware one-of-one consumer precision polish</x:v>
      </x:c>
      <x:c r="AA719" s="11"/>
      <x:c r="AB719" s="11" t="str">
        <x:v>angry, anger, rage, furious, explode, yell, shout, hit, send angry, revenge, you, are, replaying, what, they, did, rehearsal</x:v>
      </x:c>
      <x:c r="AC719" s="11" t="str">
        <x:v>THE BRIGHT WINDOW TEST
PLAY TIME
about 90 seconds
GOAL
Make room for one proof of change: protect the message with One-inch dial first.
1. Project one switch — Move bright window past the first relief in this moment; ask what bright window would inherit ten minutes from now.
2. One-inch dial first — Use bright window to hold one active view of this moment; keep one deliberate response inside bright window and refuse to audition another choice yet.
3. Bright dial first — Look ten minutes past this moment; compare the automatic choice with the steadier one.
4. Buffer one lantern — Use bright window as a cooling buffer around this moment; hold messages or decisions at bright window until the heat drops one notch.
5. Buffer one bridge — Let bright window guard the next minute; delay any big action until the real cost is clearer.
WIN
✓ One round was enough: you protected the message, and the next move stayed yours.
TIPS
• Consult ten minutes; protect the minute.
• Borrow future perspective; delay expensive reactions.
• Preview the aftermath; guard tomorrow too.
• Let tomorrow vote; lower the stakes.
• Fast-forward the impulse; keep irreversible moves waiting.
MIND BEND
Delay through One-inch dial first can protect power; bright window makes that strength usable.
FORMULA FLOW
Project one switch → One-inch dial first → Bright dial first → Buffer one lantern → Buffer one bridge
SAFETY
PAUSE
If symptoms may reflect a medical emergency, severe withdrawal, immediate danger, self-harm risk, violence risk, or inability to stay safe, seek urgent professional or emergency help rather than continuing self-help exercises.</x:v>
      </x:c>
      <x:c r="AD719" s="11" t="str">
        <x:v>FINAL LOCK v40.6 RELIEF-FIRST</x:v>
      </x:c>
      <x:c r="AE719" s="11" t="str">
        <x:v>SPACE WON</x:v>
      </x:c>
      <x:c r="AF719" s="11" t="str">
        <x:v>YOU JUST USED
THE BRIGHT WINDOW TEST
One round was enough: you protected the message, and the next move stayed yours.
SHIFT: SPACE WON
Project one switch → One-inch dial first → Bright dial first → Buffer one lantern → Buffer one bridge
ThinkStill — When your mind hits hard, hit ThinkStill.</x:v>
      </x:c>
    </x:row>
    <x:row r="720">
      <x:c r="A720" s="11" t="n">
        <x:v>716</x:v>
      </x:c>
      <x:c r="B720" s="11" t="str">
        <x:v>TS-716</x:v>
      </x:c>
      <x:c r="C720" s="11" t="str">
        <x:v>CALM</x:v>
      </x:c>
      <x:c r="D720" s="11" t="str">
        <x:v>Anger De-escalation</x:v>
      </x:c>
      <x:c r="E720" s="11" t="str">
        <x:v>You want to confront someone immediately</x:v>
      </x:c>
      <x:c r="F720" s="11" t="str">
        <x:v>Confrontation urgency</x:v>
      </x:c>
      <x:c r="G720" s="11" t="n">
        <x:v>2</x:v>
      </x:c>
      <x:c r="H720" s="11" t="n">
        <x:v>1</x:v>
      </x:c>
      <x:c r="I720" s="11" t="str">
        <x:v>Confrontation urgency via bright cup: Peek the lantern → Aim clean edge → Skip one shore → Tilt one seat → Observe the frame</x:v>
      </x:c>
      <x:c r="J720" s="11" t="str">
        <x:v>THE CUP GETS ONE VOTE</x:v>
      </x:c>
      <x:c r="K720" s="11" t="str">
        <x:v>about 1 minute</x:v>
      </x:c>
      <x:c r="L720" s="11" t="str">
        <x:v>Give the next minute to Skip one shore so you can protect the message.</x:v>
      </x:c>
      <x:c r="M720" s="11" t="str">
        <x:v>1. Peek the lantern — Move bright cup past the first relief in this body alarm; ask what bright cup would inherit ten minutes from now.
2. Aim clean edge — Put bright cup around one deliberate response in this body alarm; Bright cup keeps one move active and the rest offstage for now.
3. Skip one shore — Look ten minutes past this body alarm; compare the automatic choice with the steadier one.
4. Tilt one seat — Use bright cup as the doorway view on this body alarm; let bright cup describe the scene without defending either side.
5. Observe the frame — Place bright cup above this body alarm like a balcony; let bright cup show what becomes smaller from that distance.</x:v>
      </x:c>
      <x:c r="N720" s="11" t="str">
        <x:v>✓ Skip one shore gave you traction—you protected the message.</x:v>
      </x:c>
      <x:c r="O720" s="11" t="str">
        <x:v>• Consult ten minutes; move the camera.
• Borrow future perspective; borrow fair eyes.
• Preview the aftermath; zoom out once.
• Let tomorrow vote; use another angle.
• Fast-forward the impulse; widen the frame.</x:v>
      </x:c>
      <x:c r="P720" s="11" t="str">
        <x:v>Skip one shore treats an urge as moving weather while bright cup keeps it out of the command seat.</x:v>
      </x:c>
      <x:c r="Q720" s="11" t="str">
        <x:v>Peek the lantern → Aim clean edge → Skip one shore → Tilt one seat → Observe the frame</x:v>
      </x:c>
      <x:c r="R720" s="11" t="str">
        <x:v>PAUSE
If symptoms may reflect a medical emergency, severe withdrawal, immediate danger, self-harm risk, violence risk, or inability to stay safe, seek urgent professional or emergency help rather than continuing self-help exercises.</x:v>
      </x:c>
      <x:c r="S720" s="11" t="str">
        <x:v>Did anything shift?</x:v>
      </x:c>
      <x:c r="T720" s="11" t="str">
        <x:v>My body is still activated | The fear is still loud | The urge is still strong | My thoughts are still racing | I feel less steady</x:v>
      </x:c>
      <x:c r="U720" s="11" t="str">
        <x:v>That moved. Bright cup earned a playbook place between Skip one shore and Observe the frame.</x:v>
      </x:c>
      <x:c r="V720" s="11" t="str">
        <x:v>A partial win still counts: save Skip one shore, then route from the piece beyond Observe the frame.</x:v>
      </x:c>
      <x:c r="W720" s="11" t="str">
        <x:v>That route missed between Skip one shore and Observe the frame. Drop bright cup and choose a different kind of move.</x:v>
      </x:c>
      <x:c r="X720" s="11" t="str">
        <x:v>If this misses, exclude the ritual's main mechanism from the immediate next round and route from the user's latest feedback.</x:v>
      </x:c>
      <x:c r="Y720" s="11" t="str">
        <x:v>Follow the Safety/PAUSE guidance. Escalate whenever immediate danger, severe symptoms, or specialist care is needed.</x:v>
      </x:c>
      <x:c r="Z720" s="11" t="str">
        <x:v>v40.5 grammar-aware one-of-one consumer precision polish</x:v>
      </x:c>
      <x:c r="AA720" s="11"/>
      <x:c r="AB720" s="11" t="str">
        <x:v>angry, anger, rage, furious, explode, yell, shout, hit, send angry, revenge, you, want, confront, someone, immediately, confrontation, urgency</x:v>
      </x:c>
      <x:c r="AC720" s="11" t="str">
        <x:v>THE CUP GETS ONE VOTE
PLAY TIME
about 1 minute
GOAL
Give the next minute to Skip one shore so you can protect the message.
1. Peek the lantern — Move bright cup past the first relief in this body alarm; ask what bright cup would inherit ten minutes from now.
2. Aim clean edge — Put bright cup around one deliberate response in this body alarm; Bright cup keeps one move active and the rest offstage for now.
3. Skip one shore — Look ten minutes past this body alarm; compare the automatic choice with the steadier one.
4. Tilt one seat — Use bright cup as the doorway view on this body alarm; let bright cup describe the scene without defending either side.
5. Observe the frame — Place bright cup above this body alarm like a balcony; let bright cup show what becomes smaller from that distance.
WIN
✓ Skip one shore gave you traction—you protected the message.
TIPS
• Consult ten minutes; move the camera.
• Borrow future perspective; borrow fair eyes.
• Preview the aftermath; zoom out once.
• Let tomorrow vote; use another angle.
• Fast-forward the impulse; widen the frame.
MIND BEND
Skip one shore treats an urge as moving weather while bright cup keeps it out of the command seat.
FORMULA FLOW
Peek the lantern → Aim clean edge → Skip one shore → Tilt one seat → Observe the frame
SAFETY
PAUSE
If symptoms may reflect a medical emergency, severe withdrawal, immediate danger, self-harm risk, violence risk, or inability to stay safe, seek urgent professional or emergency help rather than continuing self-help exercises.</x:v>
      </x:c>
      <x:c r="AD720" s="11" t="str">
        <x:v>FINAL LOCK v40.6 RELIEF-FIRST</x:v>
      </x:c>
      <x:c r="AE720" s="11" t="str">
        <x:v>SPACE WON</x:v>
      </x:c>
      <x:c r="AF720" s="11" t="str">
        <x:v>YOU JUST USED
THE CUP GETS ONE VOTE
Skip one shore gave you traction—you protected the message.
SHIFT: SPACE WON
Peek the lantern → Aim clean edge → Skip one shore → Tilt one seat → Observe the frame
ThinkStill — When your mind hits hard, hit ThinkStill.</x:v>
      </x:c>
    </x:row>
    <x:row r="721">
      <x:c r="A721" s="11" t="n">
        <x:v>717</x:v>
      </x:c>
      <x:c r="B721" s="11" t="str">
        <x:v>TS-717</x:v>
      </x:c>
      <x:c r="C721" s="11" t="str">
        <x:v>CALM</x:v>
      </x:c>
      <x:c r="D721" s="11" t="str">
        <x:v>Anger De-escalation</x:v>
      </x:c>
      <x:c r="E721" s="11" t="str">
        <x:v>You are about to send an angry message in the moment</x:v>
      </x:c>
      <x:c r="F721" s="11" t="str">
        <x:v>Hot-message risk</x:v>
      </x:c>
      <x:c r="G721" s="11" t="n">
        <x:v>2</x:v>
      </x:c>
      <x:c r="H721" s="11" t="n">
        <x:v>1</x:v>
      </x:c>
      <x:c r="I721" s="11" t="str">
        <x:v>Hot-message risk via single anchor: Hidden lantern first → Spare switch first → Interrupt the shore → Strip clean seat → Quiet bridge first</x:v>
      </x:c>
      <x:c r="J721" s="11" t="str">
        <x:v>THE SINGLE ANCHOR TEST</x:v>
      </x:c>
      <x:c r="K721" s="11" t="str">
        <x:v>45–60 seconds</x:v>
      </x:c>
      <x:c r="L721" s="11" t="str">
        <x:v>Take single anchor off the whole problem and aim it at one result: protect the message.</x:v>
      </x:c>
      <x:c r="M721" s="11" t="str">
        <x:v>1. Hidden lantern first — Find the next automatic link in the strong pull; place single anchor in the gap and break the sequence once.
2. Spare switch first — Put single anchor around one deliberate response in the strong pull; use single anchor as a quiet boundary around this single move.
3. Interrupt the shore — Catch the next handoff from the strong pull; park it at single anchor and let single anchor delay the usual move once.
4. Strip clean seat — Place the strong pull inside single anchor as a happening in time; let single anchor cut the future verdict attached to it.
5. Quiet bridge first — Use single anchor to name the strong pull plainly; keep single anchor with what happened and leave identity conclusions outside.</x:v>
      </x:c>
      <x:c r="N721" s="11" t="str">
        <x:v>✓ Strip clean seat held the line long enough for you to protect the message.</x:v>
      </x:c>
      <x:c r="O721" s="11" t="str">
        <x:v>• Break one link; name, then separate.
• Insert a clean gap; keep event from verdict.
• Change the sequence; call it an event.
• Interrupt before action; drop identity conclusions.
• Stop the chain once; separate signal from self.</x:v>
      </x:c>
      <x:c r="P721" s="11" t="str">
        <x:v>Single anchor gives the outside world a vote; Strip clean seat stops the loudest body signal ruling alone.</x:v>
      </x:c>
      <x:c r="Q721" s="11" t="str">
        <x:v>Hidden lantern first → Spare switch first → Interrupt the shore → Strip clean seat → Quiet bridge first</x:v>
      </x:c>
      <x:c r="R721" s="11" t="str">
        <x:v>PAUSE
If symptoms may reflect a medical emergency, severe withdrawal, immediate danger, self-harm risk, violence risk, or inability to stay safe, seek urgent professional or emergency help rather than continuing self-help exercises.</x:v>
      </x:c>
      <x:c r="S721" s="11" t="str">
        <x:v>Did anything shift?</x:v>
      </x:c>
      <x:c r="T721" s="11" t="str">
        <x:v>My body is still activated | The fear is still loud | The urge is still strong | My thoughts are still racing | I feel less steady</x:v>
      </x:c>
      <x:c r="U721" s="11" t="str">
        <x:v>You found the live hinge at Strip clean seat; keep Hidden lantern first close for a similar moment.</x:v>
      </x:c>
      <x:c r="V721" s="11" t="str">
        <x:v>Strip clean seat reached part of the pattern; let Hidden lantern first show where the next mechanism should aim.</x:v>
      </x:c>
      <x:c r="W721" s="11" t="str">
        <x:v>Strip clean seat did not create enough change; Hidden lantern first should not repeat this mechanism.</x:v>
      </x:c>
      <x:c r="X721" s="11" t="str">
        <x:v>If this misses, exclude the ritual's main mechanism from the immediate next round and route from the user's latest feedback.</x:v>
      </x:c>
      <x:c r="Y721" s="11" t="str">
        <x:v>Follow the Safety/PAUSE guidance. Escalate whenever immediate danger, severe symptoms, or specialist care is needed.</x:v>
      </x:c>
      <x:c r="Z721" s="11" t="str">
        <x:v>v40.5.2 microscopic QA patch · step/tip/sentence-case only</x:v>
      </x:c>
      <x:c r="AA721" s="11"/>
      <x:c r="AB721" s="11" t="str">
        <x:v>angry, anger, rage, furious, explode, yell, shout, hit, send angry, revenge, you, are, about, send, message, the, moment, hot-message</x:v>
      </x:c>
      <x:c r="AC721" s="11" t="str">
        <x:v>THE SINGLE ANCHOR TEST
PLAY TIME
45–60 seconds
GOAL
Take single anchor off the whole problem and aim it at one result: protect the message.
1. Hidden lantern first — Find the next automatic link in the strong pull; place single anchor in the gap and break the sequence once.
2. Spare switch first — Put single anchor around one deliberate response in the strong pull; use single anchor as a quiet boundary around this single move.
3. Interrupt the shore — Catch the next handoff from the strong pull; park it at single anchor and let single anchor delay the usual move once.
4. Strip clean seat — Place the strong pull inside single anchor as a happening in time; let single anchor cut the future verdict attached to it.
5. Quiet bridge first — Use single anchor to name the strong pull plainly; keep single anchor with what happened and leave identity conclusions outside.
WIN
✓ Strip clean seat held the line long enough for you to protect the message.
TIPS
• Break one link; name, then separate.
• Insert a clean gap; keep event from verdict.
• Change the sequence; call it an event.
• Interrupt before action; drop identity conclusions.
• Stop the chain once; separate signal from self.
MIND BEND
Single anchor gives the outside world a vote; Strip clean seat stops the loudest body signal ruling alone.
FORMULA FLOW
Hidden lantern first → Spare switch first → Interrupt the shore → Strip clean seat → Quiet bridge first
SAFETY
PAUSE
If symptoms may reflect a medical emergency, severe withdrawal, immediate danger, self-harm risk, violence risk, or inability to stay safe, seek urgent professional or emergency help rather than continuing self-help exercises.</x:v>
      </x:c>
      <x:c r="AD721" s="11" t="str">
        <x:v>FINAL LOCK v40.6 RELIEF-FIRST</x:v>
      </x:c>
      <x:c r="AE721" s="11" t="str">
        <x:v>SPACE WON</x:v>
      </x:c>
      <x:c r="AF721" s="11" t="str">
        <x:v>YOU JUST USED
THE SINGLE ANCHOR TEST
Strip clean seat held the line long enough for you to protect the message.
SHIFT: SPACE WON
Hidden lantern first → Spare switch first → Interrupt the shore → Strip clean seat → Quiet bridge first
ThinkStill — When your mind hits hard, hit ThinkStill.</x:v>
      </x:c>
    </x:row>
    <x:row r="722">
      <x:c r="A722" s="11" t="n">
        <x:v>718</x:v>
      </x:c>
      <x:c r="B722" s="11" t="str">
        <x:v>TS-718</x:v>
      </x:c>
      <x:c r="C722" s="11" t="str">
        <x:v>CALM</x:v>
      </x:c>
      <x:c r="D722" s="11" t="str">
        <x:v>Body Alarm</x:v>
      </x:c>
      <x:c r="E722" s="11" t="str">
        <x:v>A sensation feels dangerous even without clear evidence</x:v>
      </x:c>
      <x:c r="F722" s="11" t="str">
        <x:v>Sensation-threat fusion</x:v>
      </x:c>
      <x:c r="G722" s="11" t="n">
        <x:v>2</x:v>
      </x:c>
      <x:c r="H722" s="11" t="n">
        <x:v>3</x:v>
      </x:c>
      <x:c r="I722" s="11" t="str">
        <x:v>Sensation-threat fusion via steady seat: Reframe simple handle → Empty lamp first → Add one anchor → Wait plain window → Clean ground first</x:v>
      </x:c>
      <x:c r="J722" s="11" t="str">
        <x:v>A STEADY SEAT EXIT</x:v>
      </x:c>
      <x:c r="K722" s="11" t="str">
        <x:v>about 1 minute</x:v>
      </x:c>
      <x:c r="L722" s="11" t="str">
        <x:v>Use Clean ground first before the mind adds another layer; give context a vote.</x:v>
      </x:c>
      <x:c r="M722" s="11" t="str">
        <x:v>1. Reframe simple handle — Split steady seat across two readings of this heated moment; keep the reading that makes steady seat rely on fewer guesses.
2. Empty lamp first — Let steady seat frame only this heated moment; keep one stable external detail inside steady seat and let the remaining options stay unopened.
3. Add one anchor — Place this heated moment on one side of steady seat; give steady seat a second believable explanation and compare observable support.
4. Wait plain window — Make steady seat the half-speed setting for this heated moment; let steady seat hold the first impulse while thought two arrives.
5. Clean ground first — Use steady seat to lower this heated moment by one gear; wait at steady seat until a second response becomes available.</x:v>
      </x:c>
      <x:c r="N722" s="11" t="str">
        <x:v>✓ Clean ground first broke the old handoff—you gave context a vote.</x:v>
      </x:c>
      <x:c r="O722" s="11" t="str">
        <x:v>• Keep another view; drop one gear.
• Open a second story; wait for thought two.
• Hold two possibilities; slow before choosing.
• Compare before concluding; reduce response speed.
• Leave one rival explanation; let urgency cool.</x:v>
      </x:c>
      <x:c r="P722" s="11" t="str">
        <x:v>Steady seat makes room for a body signal while Clean ground first declines its forecast about the future.</x:v>
      </x:c>
      <x:c r="Q722" s="11" t="str">
        <x:v>Reframe simple handle → Empty lamp first → Add one anchor → Wait plain window → Clean ground first</x:v>
      </x:c>
      <x:c r="R722" s="11" t="str">
        <x:v>PAUSE
If symptoms may reflect a medical emergency, severe withdrawal, immediate danger, self-harm risk, violence risk, or inability to stay safe, seek urgent professional or emergency help rather than continuing self-help exercises.</x:v>
      </x:c>
      <x:c r="S722" s="11" t="str">
        <x:v>Did anything shift?</x:v>
      </x:c>
      <x:c r="T722" s="11" t="str">
        <x:v>My body is still activated | The fear is still loud | The urge is still strong | My thoughts are still racing | I feel less steady</x:v>
      </x:c>
      <x:c r="U722" s="11" t="str">
        <x:v>A STEADY SEAT EXIT changed something real between Clean ground first and Empty lamp first.</x:v>
      </x:c>
      <x:c r="V722" s="11" t="str">
        <x:v>Steady seat moved one layer; keep Clean ground first, then point Empty lamp first at what did not move.</x:v>
      </x:c>
      <x:c r="W722" s="11" t="str">
        <x:v>Let A STEADY SEAT EXIT go after Empty lamp first. The next ritual should use a different mechanism.</x:v>
      </x:c>
      <x:c r="X722" s="11" t="str">
        <x:v>If this misses, exclude the ritual's main mechanism from the immediate next round and route from the user's latest feedback.</x:v>
      </x:c>
      <x:c r="Y722" s="11" t="str">
        <x:v>Follow the Safety/PAUSE guidance. Escalate whenever immediate danger, severe symptoms, or specialist care is needed.</x:v>
      </x:c>
      <x:c r="Z722" s="11" t="str">
        <x:v>v40.5.2 microscopic QA patch · step/tip/sentence-case only</x:v>
      </x:c>
      <x:c r="AA722" s="11"/>
      <x:c r="AB722" s="11" t="str">
        <x:v>body sensation, chest, heartbeat, heart, tension, dizzy, shaky, sensation, body checking, feels, dangerous, even, without, clear, evidence, sensation-threat, fusion</x:v>
      </x:c>
      <x:c r="AC722" s="11" t="str">
        <x:v>A STEADY SEAT EXIT
PLAY TIME
about 1 minute
GOAL
Use Clean ground first before the mind adds another layer; give context a vote.
1. Reframe simple handle — Split steady seat across two readings of this heated moment; keep the reading that makes steady seat rely on fewer guesses.
2. Empty lamp first — Let steady seat frame only this heated moment; keep one stable external detail inside steady seat and let the remaining options stay unopened.
3. Add one anchor — Place this heated moment on one side of steady seat; give steady seat a second believable explanation and compare observable support.
4. Wait plain window — Make steady seat the half-speed setting for this heated moment; let steady seat hold the first impulse while thought two arrives.
5. Clean ground first — Use steady seat to lower this heated moment by one gear; wait at steady seat until a second response becomes available.
WIN
✓ Clean ground first broke the old handoff—you gave context a vote.
TIPS
• Keep another view; drop one gear.
• Open a second story; wait for thought two.
• Hold two possibilities; slow before choosing.
• Compare before concluding; reduce response speed.
• Leave one rival explanation; let urgency cool.
MIND BEND
Steady seat makes room for a body signal while Clean ground first declines its forecast about the future.
FORMULA FLOW
Reframe simple handle → Empty lamp first → Add one anchor → Wait plain window → Clean ground first
SAFETY
PAUSE
If symptoms may reflect a medical emergency, severe withdrawal, immediate danger, self-harm risk, violence risk, or inability to stay safe, seek urgent professional or emergency help rather than continuing self-help exercises.</x:v>
      </x:c>
      <x:c r="AD722" s="11" t="str">
        <x:v>FINAL LOCK v40.6 RELIEF-FIRST</x:v>
      </x:c>
      <x:c r="AE722" s="11" t="str">
        <x:v>SPACE WON</x:v>
      </x:c>
      <x:c r="AF722" s="11" t="str">
        <x:v>YOU JUST USED
A STEADY SEAT EXIT
Clean ground first broke the old handoff—you gave context a vote.
SHIFT: SPACE WON
Reframe simple handle → Empty lamp first → Add one anchor → Wait plain window → Clean ground first
ThinkStill — When your mind hits hard, hit ThinkStill.</x:v>
      </x:c>
    </x:row>
    <x:row r="723">
      <x:c r="A723" s="11" t="n">
        <x:v>719</x:v>
      </x:c>
      <x:c r="B723" s="11" t="str">
        <x:v>TS-719</x:v>
      </x:c>
      <x:c r="C723" s="11" t="str">
        <x:v>CALM</x:v>
      </x:c>
      <x:c r="D723" s="11" t="str">
        <x:v>Body Alarm</x:v>
      </x:c>
      <x:c r="E723" s="11" t="str">
        <x:v>You are repeatedly checking your body</x:v>
      </x:c>
      <x:c r="F723" s="11" t="str">
        <x:v>Body-monitoring loop</x:v>
      </x:c>
      <x:c r="G723" s="11" t="n">
        <x:v>2</x:v>
      </x:c>
      <x:c r="H723" s="11" t="n">
        <x:v>3</x:v>
      </x:c>
      <x:c r="I723" s="11" t="str">
        <x:v>Body-monitoring loop via warm anchor: Add the pulse → Low clock first → Double the simple sky → Clean wall first → Find warm anchor</x:v>
      </x:c>
      <x:c r="J723" s="11" t="str">
        <x:v>ONE WARM ANCHOR. THEN MOVE.</x:v>
      </x:c>
      <x:c r="K723" s="11" t="str">
        <x:v>45–60 seconds</x:v>
      </x:c>
      <x:c r="L723" s="11" t="str">
        <x:v>The goal is concrete: give context a vote, beginning with Add the pulse.</x:v>
      </x:c>
      <x:c r="M723" s="11" t="str">
        <x:v>1. Add the pulse — Split warm anchor across two readings of the fear in front of you; keep the reading that makes warm anchor rely on fewer guesses.
2. Low clock first — Reduce the fear in front of you to one open lane in warm anchor; keep one stable external detail inside warm anchor and give the unpicked options no turn in this pass.
3. Double the simple sky — Turn warm anchor once: hold the first story beside one fair alternative.
4. Clean wall first — Anchor at warm anchor inside the fear in front of you; let warm anchor keep you located while your eyes find three safe details.
5. Find warm anchor — Touch warm anchor while the fear in front of you is loud; keep warm anchor with one stable contact, then name three ordinary things nearby.</x:v>
      </x:c>
      <x:c r="N723" s="11" t="str">
        <x:v>✓ The old sequence missed a turn; you gave context a vote with Add the pulse.</x:v>
      </x:c>
      <x:c r="O723" s="11" t="str">
        <x:v>• Keep another view; feel stable contact.
• Open a second story; name the room.
• Hold two possibilities; use one plain fact.
• Compare before concluding; orient outward.
• Leave one rival explanation; borrow the present.</x:v>
      </x:c>
      <x:c r="P723" s="11" t="str">
        <x:v>Warm anchor does not force calm; Add the pulse simply stops urgency owning the next move.</x:v>
      </x:c>
      <x:c r="Q723" s="11" t="str">
        <x:v>Add the pulse → Low clock first → Double the simple sky → Clean wall first → Find warm anchor</x:v>
      </x:c>
      <x:c r="R723" s="11" t="str">
        <x:v>PAUSE
If symptoms may reflect a medical emergency, severe withdrawal, immediate danger, self-harm risk, violence risk, or inability to stay safe, seek urgent professional or emergency help rather than continuing self-help exercises.</x:v>
      </x:c>
      <x:c r="S723" s="11" t="str">
        <x:v>Did anything shift?</x:v>
      </x:c>
      <x:c r="T723" s="11" t="str">
        <x:v>My body is still activated | The fear is still loud | The urge is still strong | My thoughts are still racing | I feel less steady</x:v>
      </x:c>
      <x:c r="U723" s="11" t="str">
        <x:v>Signal found—Add the pulse worked. ThinkStill can favour the route toward Double the simple sky.</x:v>
      </x:c>
      <x:c r="V723" s="11" t="str">
        <x:v>ONE WARM ANCHOR. THEN MOVE. opened some room. Name what stayed loud after Double the simple sky.</x:v>
      </x:c>
      <x:c r="W723" s="11" t="str">
        <x:v>This fit ended at Double the simple sky. Exclude warm anchor from the immediate next round.</x:v>
      </x:c>
      <x:c r="X723" s="11" t="str">
        <x:v>If this misses, exclude the ritual's main mechanism from the immediate next round and route from the user's latest feedback.</x:v>
      </x:c>
      <x:c r="Y723" s="11" t="str">
        <x:v>Follow the Safety/PAUSE guidance. Escalate whenever immediate danger, severe symptoms, or specialist care is needed.</x:v>
      </x:c>
      <x:c r="Z723" s="11" t="str">
        <x:v>v40.5.2 microscopic QA patch · step/tip/sentence-case only</x:v>
      </x:c>
      <x:c r="AA723" s="11"/>
      <x:c r="AB723" s="11" t="str">
        <x:v>body sensation, chest, heartbeat, heart, tension, dizzy, shaky, sensation, body checking, you, are, repeatedly, checking, your, body, body-monitoring, loop</x:v>
      </x:c>
      <x:c r="AC723" s="11" t="str">
        <x:v>ONE WARM ANCHOR. THEN MOVE.
PLAY TIME
45–60 seconds
GOAL
The goal is concrete: give context a vote, beginning with Add the pulse.
1. Add the pulse — Split warm anchor across two readings of the fear in front of you; keep the reading that makes warm anchor rely on fewer guesses.
2. Low clock first — Reduce the fear in front of you to one open lane in warm anchor; keep one stable external detail inside warm anchor and give the unpicked options no turn in this pass.
3. Double the simple sky — Turn warm anchor once: hold the first story beside one fair alternative.
4. Clean wall first — Anchor at warm anchor inside the fear in front of you; let warm anchor keep you located while your eyes find three safe details.
5. Find warm anchor — Touch warm anchor while the fear in front of you is loud; keep warm anchor with one stable contact, then name three ordinary things nearby.
WIN
✓ The old sequence missed a turn; you gave context a vote with Add the pulse.
TIPS
• Keep another view; feel stable contact.
• Open a second story; name the room.
• Hold two possibilities; use one plain fact.
• Compare before concluding; orient outward.
• Leave one rival explanation; borrow the present.
MIND BEND
Warm anchor does not force calm; Add the pulse simply stops urgency owning the next move.
FORMULA FLOW
Add the pulse → Low clock first → Double the simple sky → Clean wall first → Find warm anchor
SAFETY
PAUSE
If symptoms may reflect a medical emergency, severe withdrawal, immediate danger, self-harm risk, violence risk, or inability to stay safe, seek urgent professional or emergency help rather than continuing self-help exercises.</x:v>
      </x:c>
      <x:c r="AD723" s="11" t="str">
        <x:v>FINAL LOCK v40.6 RELIEF-FIRST</x:v>
      </x:c>
      <x:c r="AE723" s="11" t="str">
        <x:v>SPACE WON</x:v>
      </x:c>
      <x:c r="AF723" s="11" t="str">
        <x:v>YOU JUST USED
ONE WARM ANCHOR. THEN MOVE.
The old sequence missed a turn; you gave context a vote with Add the pulse.
SHIFT: SPACE WON
Add the pulse → Low clock first → Double the simple sky → Clean wall first → Find warm anchor
ThinkStill — When your mind hits hard, hit ThinkStill.</x:v>
      </x:c>
    </x:row>
    <x:row r="724">
      <x:c r="A724" s="11" t="n">
        <x:v>720</x:v>
      </x:c>
      <x:c r="B724" s="11" t="str">
        <x:v>TS-720</x:v>
      </x:c>
      <x:c r="C724" s="11" t="str">
        <x:v>CALM</x:v>
      </x:c>
      <x:c r="D724" s="11" t="str">
        <x:v>Body Alarm</x:v>
      </x:c>
      <x:c r="E724" s="11" t="str">
        <x:v>Tension is making your thoughts more alarming</x:v>
      </x:c>
      <x:c r="F724" s="11" t="str">
        <x:v>Body-thought amplification</x:v>
      </x:c>
      <x:c r="G724" s="11" t="n">
        <x:v>2</x:v>
      </x:c>
      <x:c r="H724" s="11" t="n">
        <x:v>3</x:v>
      </x:c>
      <x:c r="I724" s="11" t="str">
        <x:v>Body-thought amplification via open pulse: Allow one window → Low breath first → Side lantern first → Double one anchor → Lamp before noise</x:v>
      </x:c>
      <x:c r="J724" s="11" t="str">
        <x:v>THE PULSE DOESN'T DECIDE</x:v>
      </x:c>
      <x:c r="K724" s="11" t="str">
        <x:v>60–90 seconds</x:v>
      </x:c>
      <x:c r="L724" s="11" t="str">
        <x:v>Use Low Breath First to give the room equal voting power with the tension.</x:v>
      </x:c>
      <x:c r="M724" s="11" t="str">
        <x:v>1. Allow one window — Let open pulse carry this wave beside you; use one stable external detail while open pulse leaves discomfort unfinished.
2. Low breath first — Use open pulse to light one stable external detail inside this wave; anything beyond open pulse keeps its place until you finish this pass.
3. Side lantern first — Put open pulse between readiness and this wave; move toward one stable external detail before open pulse asks the feeling to improve.
4. Double one anchor — Place this wave on one side of open pulse; give open pulse a second believable explanation and compare observable support.
5. Lamp before noise — Turn open pulse once: hold the first story beside one fair alternative.</x:v>
      </x:c>
      <x:c r="N724" s="11" t="str">
        <x:v>✓ Low breath first landed—you gave context a vote.</x:v>
      </x:c>
      <x:c r="O724" s="11" t="str">
        <x:v>• Let discomfort stay; keep another view.
• Drop perfect-state rules; open a second story.
• Move before comfort; hold two possibilities.
• Allow without obeying; compare before concluding.
• Keep choice beside discomfort; leave one rival explanation.</x:v>
      </x:c>
      <x:c r="P724" s="11" t="str">
        <x:v>Low breath first lets intensity stay real while open pulse refuses to turn it into an instruction.</x:v>
      </x:c>
      <x:c r="Q724" s="11" t="str">
        <x:v>Allow one window → Low breath first → Side lantern first → Double one anchor → Lamp before noise</x:v>
      </x:c>
      <x:c r="R724" s="11" t="str">
        <x:v>PAUSE
If symptoms may reflect a medical emergency, severe withdrawal, immediate danger, self-harm risk, violence risk, or inability to stay safe, seek urgent professional or emergency help rather than continuing self-help exercises.</x:v>
      </x:c>
      <x:c r="S724" s="11" t="str">
        <x:v>Did anything shift?</x:v>
      </x:c>
      <x:c r="T724" s="11" t="str">
        <x:v>My body is still activated | The fear is still loud | The urge is still strong | My thoughts are still racing | I feel less steady</x:v>
      </x:c>
      <x:c r="U724" s="11" t="str">
        <x:v>Good—Low breath first shifted THE PULSE DOESN'T DECIDE; Double one anchor keeps that exact move available.</x:v>
      </x:c>
      <x:c r="V724" s="11" t="str">
        <x:v>Keep Low breath first's small gain; Double one anchor should tell the next ritual what still grips.</x:v>
      </x:c>
      <x:c r="W724" s="11" t="str">
        <x:v>THE PULSE DOESN'T DECIDE did not land past Double one anchor. Leave open pulse behind and route from what feels strongest.</x:v>
      </x:c>
      <x:c r="X724" s="11" t="str">
        <x:v>If this misses, exclude the ritual's main mechanism from the immediate next round and route from the user's latest feedback.</x:v>
      </x:c>
      <x:c r="Y724" s="11" t="str">
        <x:v>Follow the Safety/PAUSE guidance. Escalate whenever immediate danger, severe symptoms, or specialist care is needed.</x:v>
      </x:c>
      <x:c r="Z724" s="11" t="str">
        <x:v>v40.5.1 manual consumer-language precision patch</x:v>
      </x:c>
      <x:c r="AA724" s="11"/>
      <x:c r="AB724" s="11" t="str">
        <x:v>body sensation, chest, heartbeat, heart, tension, dizzy, shaky, sensation, body checking, making, your, thoughts, more, alarming, body-thought, amplification</x:v>
      </x:c>
      <x:c r="AC724" s="11" t="str">
        <x:v>THE PULSE DOESN'T DECIDE
PLAY TIME
60–90 seconds
GOAL
Use Low Breath First to give the room equal voting power with the tension.
1. Allow one window — Let open pulse carry this wave beside you; use one stable external detail while open pulse leaves discomfort unfinished.
2. Low breath first — Use open pulse to light one stable external detail inside this wave; anything beyond open pulse keeps its place until you finish this pass.
3. Side lantern first — Put open pulse between readiness and this wave; move toward one stable external detail before open pulse asks the feeling to improve.
4. Double one anchor — Place this wave on one side of open pulse; give open pulse a second believable explanation and compare observable support.
5. Lamp before noise — Turn open pulse once: hold the first story beside one fair alternative.
WIN
✓ Low breath first landed—you gave context a vote.
TIPS
• Let discomfort stay; keep another view.
• Drop perfect-state rules; open a second story.
• Move before comfort; hold two possibilities.
• Allow without obeying; compare before concluding.
• Keep choice beside discomfort; leave one rival explanation.
MIND BEND
Low breath first lets intensity stay real while open pulse refuses to turn it into an instruction.
FORMULA FLOW
Allow one window → Low breath first → Side lantern first → Double one anchor → Lamp before noise
SAFETY
PAUSE
If symptoms may reflect a medical emergency, severe withdrawal, immediate danger, self-harm risk, violence risk, or inability to stay safe, seek urgent professional or emergency help rather than continuing self-help exercises.</x:v>
      </x:c>
      <x:c r="AD724" s="11" t="str">
        <x:v>FINAL LOCK v40.6 RELIEF-FIRST</x:v>
      </x:c>
      <x:c r="AE724" s="11" t="str">
        <x:v>SPACE WON</x:v>
      </x:c>
      <x:c r="AF724" s="11" t="str">
        <x:v>YOU JUST USED
THE PULSE DOESN'T DECIDE
Low breath first landed—you gave context a vote.
SHIFT: SPACE WON
Allow one window → Low breath first → Side lantern first → Double one anchor → Lamp before noise
ThinkStill — When your mind hits hard, hit ThinkStill.</x:v>
      </x:c>
    </x:row>
    <x:row r="725">
      <x:c r="A725" s="11" t="n">
        <x:v>721</x:v>
      </x:c>
      <x:c r="B725" s="11" t="str">
        <x:v>TS-721</x:v>
      </x:c>
      <x:c r="C725" s="11" t="str">
        <x:v>CALM</x:v>
      </x:c>
      <x:c r="D725" s="11" t="str">
        <x:v>Body Alarm</x:v>
      </x:c>
      <x:c r="E725" s="11" t="str">
        <x:v>You are trying to force your body to calm down</x:v>
      </x:c>
      <x:c r="F725" s="11" t="str">
        <x:v>Control struggle</x:v>
      </x:c>
      <x:c r="G725" s="11" t="n">
        <x:v>2</x:v>
      </x:c>
      <x:c r="H725" s="11" t="n">
        <x:v>3</x:v>
      </x:c>
      <x:c r="I725" s="11" t="str">
        <x:v>Control struggle via second room: Unhook the ground → Warm window first → Pocket room first → One-inch pulse first → Spare dial first</x:v>
      </x:c>
      <x:c r="J725" s="11" t="str">
        <x:v>ONE ROOM. NO COURTROOM.</x:v>
      </x:c>
      <x:c r="K725" s="11" t="str">
        <x:v>about 90 seconds</x:v>
      </x:c>
      <x:c r="L725" s="11" t="str">
        <x:v>Let Second Room make space for uneven settling; calm is not a test to pass.</x:v>
      </x:c>
      <x:c r="M725" s="11" t="str">
        <x:v>1. Unhook the ground — Put second room between readiness and this surge; move toward one stable external detail before second room asks the feeling to improve.
2. Warm window first — Use second room to light one stable external detail inside this surge; anything beyond second room can return after this one move reaches its stop.
3. Pocket room first — Keep this surge on the far side of second room; take one stable external detail with you even while discomfort stays.
4. One-inch pulse first — Anchor at second room inside this surge; let second room keep you located while your eyes find three safe details.
5. Spare dial first — Use second room as home base; feel the contact and name three neutral sights or sounds.</x:v>
      </x:c>
      <x:c r="N725" s="11" t="str">
        <x:v>✓ You moved through Pocket room first, then gave context a vote at Spare dial first.</x:v>
      </x:c>
      <x:c r="O725" s="11" t="str">
        <x:v>• Let discomfort stay; feel stable contact.
• Drop perfect-state rules; name the room.
• Move before comfort; use one plain fact.
• Allow without obeying; orient outward.
• Keep choice beside discomfort; borrow the present.</x:v>
      </x:c>
      <x:c r="P725" s="11" t="str">
        <x:v>Pocket room first slows the handoff from alarm to action; second room keeps the message without the damage.</x:v>
      </x:c>
      <x:c r="Q725" s="11" t="str">
        <x:v>Unhook the ground → Warm window first → Pocket room first → One-inch pulse first → Spare dial first</x:v>
      </x:c>
      <x:c r="R725" s="11" t="str">
        <x:v>PAUSE
If symptoms may reflect a medical emergency, severe withdrawal, immediate danger, self-harm risk, violence risk, or inability to stay safe, seek urgent professional or emergency help rather than continuing self-help exercises.</x:v>
      </x:c>
      <x:c r="S725" s="11" t="str">
        <x:v>Did anything shift?</x:v>
      </x:c>
      <x:c r="T725" s="11" t="str">
        <x:v>My body is still activated | The fear is still loud | The urge is still strong | My thoughts are still racing | I feel less steady</x:v>
      </x:c>
      <x:c r="U725" s="11" t="str">
        <x:v>Pocket room first created traction in ONE ROOM. NO COURTROOM. Save the route through Spare dial first.</x:v>
      </x:c>
      <x:c r="V725" s="11" t="str">
        <x:v>There is movement between Pocket room first and Spare dial first; ask for a different mechanism for the remainder.</x:v>
      </x:c>
      <x:c r="W725" s="11" t="str">
        <x:v>No forcing it. Retire Pocket room first; let Spare dial first open the next mechanism.</x:v>
      </x:c>
      <x:c r="X725" s="11" t="str">
        <x:v>If this misses, exclude the ritual's main mechanism from the immediate next round and route from the user's latest feedback.</x:v>
      </x:c>
      <x:c r="Y725" s="11" t="str">
        <x:v>Follow the Safety/PAUSE guidance. Escalate whenever immediate danger, severe symptoms, or specialist care is needed.</x:v>
      </x:c>
      <x:c r="Z725" s="11" t="str">
        <x:v>v40.5.3 microscopic QA patch · one-inch copy and feedback punctuation only</x:v>
      </x:c>
      <x:c r="AA725" s="11"/>
      <x:c r="AB725" s="11" t="str">
        <x:v>body sensation, chest, heartbeat, heart, tension, dizzy, shaky, sensation, body checking, you, are, trying, force, your, body, calm, down, control</x:v>
      </x:c>
      <x:c r="AC725" s="11" t="str">
        <x:v>ONE ROOM. NO COURTROOM.
PLAY TIME
about 90 seconds
GOAL
Let Second Room make space for uneven settling; calm is not a test to pass.
1. Unhook the ground — Put second room between readiness and this surge; move toward one stable external detail before second room asks the feeling to improve.
2. Warm window first — Use second room to light one stable external detail inside this surge; anything beyond second room can return after this one move reaches its stop.
3. Pocket room first — Keep this surge on the far side of second room; take one stable external detail with you even while discomfort stays.
4. One-inch pulse first — Anchor at second room inside this surge; let second room keep you located while your eyes find three safe details.
5. Spare dial first — Use second room as home base; feel the contact and name three neutral sights or sounds.
WIN
✓ You moved through Pocket room first, then gave context a vote at Spare dial first.
TIPS
• Let discomfort stay; feel stable contact.
• Drop perfect-state rules; name the room.
• Move before comfort; use one plain fact.
• Allow without obeying; orient outward.
• Keep choice beside discomfort; borrow the present.
MIND BEND
Pocket room first slows the handoff from alarm to action; second room keeps the message without the damage.
FORMULA FLOW
Unhook the ground → Warm window first → Pocket room first → One-inch pulse first → Spare dial first
SAFETY
PAUSE
If symptoms may reflect a medical emergency, severe withdrawal, immediate danger, self-harm risk, violence risk, or inability to stay safe, seek urgent professional or emergency help rather than continuing self-help exercises.</x:v>
      </x:c>
      <x:c r="AD725" s="11" t="str">
        <x:v>FINAL LOCK v40.6 RELIEF-FIRST</x:v>
      </x:c>
      <x:c r="AE725" s="11" t="str">
        <x:v>SPACE WON</x:v>
      </x:c>
      <x:c r="AF725" s="11" t="str">
        <x:v>YOU JUST USED
ONE ROOM. NO COURTROOM.
You moved through Pocket room first, then gave context a vote at Spare dial first.
SHIFT: SPACE WON
Unhook the ground → Warm window first → Pocket room first → One-inch pulse first → Spare dial first
ThinkStill — When your mind hits hard, hit ThinkStill.</x:v>
      </x:c>
    </x:row>
    <x:row r="726">
      <x:c r="A726" s="11" t="n">
        <x:v>722</x:v>
      </x:c>
      <x:c r="B726" s="11" t="str">
        <x:v>TS-722</x:v>
      </x:c>
      <x:c r="C726" s="11" t="str">
        <x:v>CALM</x:v>
      </x:c>
      <x:c r="D726" s="11" t="str">
        <x:v>Body Alarm</x:v>
      </x:c>
      <x:c r="E726" s="11" t="str">
        <x:v>You are interpreting normal activation as failure</x:v>
      </x:c>
      <x:c r="F726" s="11" t="str">
        <x:v>Activation misreading</x:v>
      </x:c>
      <x:c r="G726" s="11" t="n">
        <x:v>2</x:v>
      </x:c>
      <x:c r="H726" s="11" t="n">
        <x:v>3</x:v>
      </x:c>
      <x:c r="I726" s="11" t="str">
        <x:v>Activation misreading via hidden cup: Notice clean bridge → Spare harbour first → Warm shore first → Pocket edge first → Rotate one cup</x:v>
      </x:c>
      <x:c r="J726" s="11" t="str">
        <x:v>A HIDDEN CUP EXIT</x:v>
      </x:c>
      <x:c r="K726" s="11" t="str">
        <x:v>about 1 minute</x:v>
      </x:c>
      <x:c r="L726" s="11" t="str">
        <x:v>Let Pocket edge first make this moment playable: give context a vote.</x:v>
      </x:c>
      <x:c r="M726" s="11" t="str">
        <x:v>1. Notice clean bridge — Use hidden cup as your return point; hold one neutral sight or sound for a few breaths.
2. Spare harbour first — Ask hidden cup to show one workable slice of this moment; keep one stable external detail inside hidden cup and allow every other option to remain undecided.
3. Warm shore first — Widen hidden cup beyond this moment; name three boring details, then let hidden cup stay with the calmest one.
4. Pocket edge first — Split hidden cup across two readings of this moment; keep the reading that makes hidden cup rely on fewer guesses.
5. Rotate one cup — Turn hidden cup once: hold the first story beside one fair alternative.</x:v>
      </x:c>
      <x:c r="N726" s="11" t="str">
        <x:v>✓ You gave context a vote. Pocket edge first made the clean change; Notice clean bridge kept it usable.</x:v>
      </x:c>
      <x:c r="O726" s="11" t="str">
        <x:v>• Look beyond the loop; keep another view.
• Use outside details; open a second story.
• Widen the spotlight; hold two possibilities.
• Borrow the room; compare before concluding.
• Give attention somewhere else; leave one rival explanation.</x:v>
      </x:c>
      <x:c r="P726" s="11" t="str">
        <x:v>Pocket edge first separates discomfort from danger while hidden cup gives context time to return.</x:v>
      </x:c>
      <x:c r="Q726" s="11" t="str">
        <x:v>Notice clean bridge → Spare harbour first → Warm shore first → Pocket edge first → Rotate one cup</x:v>
      </x:c>
      <x:c r="R726" s="11" t="str">
        <x:v>PAUSE
If symptoms may reflect a medical emergency, severe withdrawal, immediate danger, self-harm risk, violence risk, or inability to stay safe, seek urgent professional or emergency help rather than continuing self-help exercises.</x:v>
      </x:c>
      <x:c r="S726" s="11" t="str">
        <x:v>Did anything shift?</x:v>
      </x:c>
      <x:c r="T726" s="11" t="str">
        <x:v>My body is still activated | The fear is still loud | The urge is still strong | My thoughts are still racing | I feel less steady</x:v>
      </x:c>
      <x:c r="U726" s="11" t="str">
        <x:v>That moved. Hidden cup earned a playbook place between Pocket edge first and Notice clean bridge.</x:v>
      </x:c>
      <x:c r="V726" s="11" t="str">
        <x:v>A partial win still counts: save Pocket edge first, then route from the piece beyond Notice clean bridge.</x:v>
      </x:c>
      <x:c r="W726" s="11" t="str">
        <x:v>That route missed between Pocket edge first and Notice clean bridge. Drop hidden cup and choose a different kind of move.</x:v>
      </x:c>
      <x:c r="X726" s="11" t="str">
        <x:v>If this misses, exclude the ritual's main mechanism from the immediate next round and route from the user's latest feedback.</x:v>
      </x:c>
      <x:c r="Y726" s="11" t="str">
        <x:v>Follow the Safety/PAUSE guidance. Escalate whenever immediate danger, severe symptoms, or specialist care is needed.</x:v>
      </x:c>
      <x:c r="Z726" s="11" t="str">
        <x:v>v40.5 grammar-aware one-of-one consumer precision polish</x:v>
      </x:c>
      <x:c r="AA726" s="11"/>
      <x:c r="AB726" s="11" t="str">
        <x:v>body sensation, chest, heartbeat, heart, tension, dizzy, shaky, sensation, body checking, you, are, interpreting, normal, activation, failure, misreading</x:v>
      </x:c>
      <x:c r="AC726" s="11" t="str">
        <x:v>A HIDDEN CUP EXIT
PLAY TIME
about 1 minute
GOAL
Let Pocket edge first make this moment playable: give context a vote.
1. Notice clean bridge — Use hidden cup as your return point; hold one neutral sight or sound for a few breaths.
2. Spare harbour first — Ask hidden cup to show one workable slice of this moment; keep one stable external detail inside hidden cup and allow every other option to remain undecided.
3. Warm shore first — Widen hidden cup beyond this moment; name three boring details, then let hidden cup stay with the calmest one.
4. Pocket edge first — Split hidden cup across two readings of this moment; keep the reading that makes hidden cup rely on fewer guesses.
5. Rotate one cup — Turn hidden cup once: hold the first story beside one fair alternative.
WIN
✓ You gave context a vote. Pocket edge first made the clean change; Notice clean bridge kept it usable.
TIPS
• Look beyond the loop; keep another view.
• Use outside details; open a second story.
• Widen the spotlight; hold two possibilities.
• Borrow the room; compare before concluding.
• Give attention somewhere else; leave one rival explanation.
MIND BEND
Pocket edge first separates discomfort from danger while hidden cup gives context time to return.
FORMULA FLOW
Notice clean bridge → Spare harbour first → Warm shore first → Pocket edge first → Rotate one cup
SAFETY
PAUSE
If symptoms may reflect a medical emergency, severe withdrawal, immediate danger, self-harm risk, violence risk, or inability to stay safe, seek urgent professional or emergency help rather than continuing self-help exercises.</x:v>
      </x:c>
      <x:c r="AD726" s="11" t="str">
        <x:v>FINAL LOCK v40.6 RELIEF-FIRST</x:v>
      </x:c>
      <x:c r="AE726" s="11" t="str">
        <x:v>SPACE WON</x:v>
      </x:c>
      <x:c r="AF726" s="11" t="str">
        <x:v>YOU JUST USED
A HIDDEN CUP EXIT
You gave context a vote. Pocket edge first made the clean change; Notice clean bridge kept it usable.
SHIFT: SPACE WON
Notice clean bridge → Spare harbour first → Warm shore first → Pocket edge first → Rotate one cup
ThinkStill — When your mind hits hard, hit ThinkStill.</x:v>
      </x:c>
    </x:row>
    <x:row r="727">
      <x:c r="A727" s="11" t="n">
        <x:v>723</x:v>
      </x:c>
      <x:c r="B727" s="11" t="str">
        <x:v>TS-723</x:v>
      </x:c>
      <x:c r="C727" s="11" t="str">
        <x:v>CALM</x:v>
      </x:c>
      <x:c r="D727" s="11" t="str">
        <x:v>High-Risk Support Bridge</x:v>
      </x:c>
      <x:c r="E727" s="11" t="str">
        <x:v>You feel disconnected from shared reality or unusually suspicious</x:v>
      </x:c>
      <x:c r="F727" s="11" t="str">
        <x:v>Reality-check support</x:v>
      </x:c>
      <x:c r="G727" s="11" t="n">
        <x:v>3</x:v>
      </x:c>
      <x:c r="H727" s="11" t="n">
        <x:v>3</x:v>
      </x:c>
      <x:c r="I727" s="11" t="str">
        <x:v>Reality-check support via Get Another Human: Orient the spare horizon → Verify the spare horizon → Connect the spare horizon → Simplify the spare horizon → Protect the spare horizon</x:v>
      </x:c>
      <x:c r="J727" s="11" t="str">
        <x:v>GET ANOTHER HUMAN INTO THE MOMENT</x:v>
      </x:c>
      <x:c r="K727" s="11" t="str">
        <x:v>30–60 seconds</x:v>
      </x:c>
      <x:c r="L727" s="11" t="str">
        <x:v>GET ANOTHER HUMAN INTO THE MOMENT has one finish line—bring someone into this.</x:v>
      </x:c>
      <x:c r="M727" s="11" t="str">
        <x:v>1. Orient the spare horizon — Say where you are and one ordinary fact you can directly verify.
2. Verify the spare horizon — Imagine safety hitting the ground; the only thing that passes is the next safe human-supported step.
3. Connect the spare horizon — Use the current part of day or date as another simple anchor.
4. Simplify the spare horizon — Contact or stay near a trusted person or appropriate professional.
5. Protect the spare horizon — Do not make major decisions or try to prove what the experience means right now.</x:v>
      </x:c>
      <x:c r="N727" s="11" t="str">
        <x:v>✓ You brought someone into this; Protect the spare horizon made that visible at Verify the spare horizon.</x:v>
      </x:c>
      <x:c r="O727" s="11" t="str">
        <x:v>• Keep interpretation light while the experience feels intense.
• Major decisions can wait for a steadier state.
• Use simple facts that another person could also verify.
• Let a trusted person share the next decision.
• Worsening safety or medical risk needs real-world professional help.</x:v>
      </x:c>
      <x:c r="P727" s="11" t="str">
        <x:v>The next safe minute is smaller than the feared future; Protect the spare horizon keeps Get Another Human there.</x:v>
      </x:c>
      <x:c r="Q727" s="11" t="str">
        <x:v>Orient the spare horizon → Verify the spare horizon → Connect the spare horizon → Simplify the spare horizon → Protect the spare horizon</x:v>
      </x:c>
      <x:c r="R727" s="11" t="str">
        <x:v>PAUSE
This pathway is a support bridge, not treatment. If you may harm yourself or someone else, cannot stay safe, are severely confused, unusually activated, or may be in medical danger, seek urgent professional or emergency help now.</x:v>
      </x:c>
      <x:c r="S727" s="11" t="str">
        <x:v>Did anything shift?</x:v>
      </x:c>
      <x:c r="T727" s="11" t="str">
        <x:v>My body is still activated | The fear is still loud | The urge is still strong | My thoughts are still racing | I feel less steady</x:v>
      </x:c>
      <x:c r="U727" s="11" t="str">
        <x:v>You found the live hinge at Protect the spare horizon; keep Verify the spare horizon close for a similar moment.</x:v>
      </x:c>
      <x:c r="V727" s="11" t="str">
        <x:v>Protect the spare horizon reached part of the pattern; let Verify the spare horizon show where the next mechanism should aim.</x:v>
      </x:c>
      <x:c r="W727" s="11" t="str">
        <x:v>Protect the spare horizon did not create enough change; Verify the spare horizon should not repeat this mechanism.</x:v>
      </x:c>
      <x:c r="X727" s="11" t="str">
        <x:v>If this misses, exclude the ritual's main mechanism from the immediate next round and route from the user's latest feedback.</x:v>
      </x:c>
      <x:c r="Y727" s="11" t="str">
        <x:v>Follow the Safety/PAUSE guidance. Escalate whenever immediate danger, severe symptoms, or specialist care is needed.</x:v>
      </x:c>
      <x:c r="Z727" s="11" t="str">
        <x:v>v40.5 grammar-aware one-of-one consumer precision polish</x:v>
      </x:c>
      <x:c r="AA727" s="11"/>
      <x:c r="AB727" s="11" t="str">
        <x:v>suicide, suicidal, kill myself, self harm, hurt myself, hurt someone, hallucination, hearing voices, paranoid, psychosis, you, feel, disconnected, from, shared, reality, unusually, suspicious</x:v>
      </x:c>
      <x:c r="AC727" s="11" t="str">
        <x:v>GET ANOTHER HUMAN INTO THE MOMENT
PLAY TIME
30–60 seconds
GOAL
GET ANOTHER HUMAN INTO THE MOMENT has one finish line—bring someone into this.
1. Orient the spare horizon — Say where you are and one ordinary fact you can directly verify.
2. Verify the spare horizon — Imagine safety hitting the ground; the only thing that passes is the next safe human-supported step.
3. Connect the spare horizon — Use the current part of day or date as another simple anchor.
4. Simplify the spare horizon — Contact or stay near a trusted person or appropriate professional.
5. Protect the spare horizon — Do not make major decisions or try to prove what the experience means right now.
WIN
✓ You brought someone into this; Protect the spare horizon made that visible at Verify the spare horizon.
TIPS
• Keep interpretation light while the experience feels intense.
• Major decisions can wait for a steadier state.
• Use simple facts that another person could also verify.
• Let a trusted person share the next decision.
• Worsening safety or medical risk needs real-world professional help.
MIND BEND
The next safe minute is smaller than the feared future; Protect the spare horizon keeps Get Another Human there.
FORMULA FLOW
Orient the spare horizon → Verify the spare horizon → Connect the spare horizon → Simplify the spare horizon → Protect the spare horizon
SAFETY
PAUSE
This pathway is a support bridge, not treatment. If you may harm yourself or someone else, cannot stay safe, are severely confused, unusually activated, or may be in medical danger, seek urgent professional or emergency help now.</x:v>
      </x:c>
      <x:c r="AD727" s="11" t="str">
        <x:v>FINAL LOCK v40.6 RELIEF-FIRST</x:v>
      </x:c>
      <x:c r="AE727" s="11" t="str">
        <x:v>SPACE WON</x:v>
      </x:c>
      <x:c r="AF727" s="11" t="str">
        <x:v>YOU JUST USED
GET ANOTHER HUMAN INTO THE MOMENT
You brought someone into this; Protect the spare horizon made that visible at Verify the spare horizon.
SHIFT: SPACE WON
Orient the spare horizon → Verify the spare horizon → Connect the spare horizon → Simplify the spare horizon → Protect the spare horizon
ThinkStill — When your mind hits hard, hit ThinkStill.</x:v>
      </x:c>
    </x:row>
    <x:row r="728">
      <x:c r="A728" s="11" t="n">
        <x:v>724</x:v>
      </x:c>
      <x:c r="B728" s="11" t="str">
        <x:v>TS-724</x:v>
      </x:c>
      <x:c r="C728" s="11" t="str">
        <x:v>CALM</x:v>
      </x:c>
      <x:c r="D728" s="11" t="str">
        <x:v>High-Risk Support Bridge</x:v>
      </x:c>
      <x:c r="E728" s="11" t="str">
        <x:v>Your thoughts or perceptions feel frightening or hard to verify</x:v>
      </x:c>
      <x:c r="F728" s="11" t="str">
        <x:v>Unusual-experience support</x:v>
      </x:c>
      <x:c r="G728" s="11" t="n">
        <x:v>3</x:v>
      </x:c>
      <x:c r="H728" s="11" t="n">
        <x:v>3</x:v>
      </x:c>
      <x:c r="I728" s="11" t="str">
        <x:v>Unusual-experience support via Make The Next: Orient the fresh harbour → Verify the fresh harbour → Connect the fresh harbour → Simplify the fresh harbour → Protect the fresh harbour</x:v>
      </x:c>
      <x:c r="J728" s="11" t="str">
        <x:v>MAKE THE NEXT FIVE MINUTES SAFER</x:v>
      </x:c>
      <x:c r="K728" s="11" t="str">
        <x:v>30–60 seconds</x:v>
      </x:c>
      <x:c r="L728" s="11" t="str">
        <x:v>Use Orient the fresh harbour to bring someone into this before Connect the fresh harbour takes over.</x:v>
      </x:c>
      <x:c r="M728" s="11" t="str">
        <x:v>1. Orient the fresh harbour — Pick the safest available person to tell what is happening.
2. Verify the fresh harbour — Picture the beacon as a filter: only the next safe human-supported step is allowed through.
3. Connect the fresh harbour — Say you are having an intense or confusing experience and want company or help.
4. Simplify the fresh harbour — Focus on ordinary surroundings and directly observable facts.
5. Protect the fresh harbour — If safety, medical risk, or confusion is worsening, seek urgent professional help.</x:v>
      </x:c>
      <x:c r="N728" s="11" t="str">
        <x:v>✓ Orient the fresh harbour helped you bring someone into this before Connect the fresh harbour could restart the loop.</x:v>
      </x:c>
      <x:c r="O728" s="11" t="str">
        <x:v>• You do not have to make sense of everything right now.
• Stay near people and places that feel safer and more familiar.
• Keep attention on ordinary details instead of chasing explanations.
• Tell someone plainly that you need support.
• Escalating confusion, danger, or medical concern needs urgent care.</x:v>
      </x:c>
      <x:c r="P728" s="11" t="str">
        <x:v>A feeling can peak and pass while Orient the fresh harbour protects the next choice inside Make The Next.</x:v>
      </x:c>
      <x:c r="Q728" s="11" t="str">
        <x:v>Orient the fresh harbour → Verify the fresh harbour → Connect the fresh harbour → Simplify the fresh harbour → Protect the fresh harbour</x:v>
      </x:c>
      <x:c r="R728" s="11" t="str">
        <x:v>PAUSE
This pathway is a support bridge, not treatment. If you may harm yourself or someone else, cannot stay safe, are severely confused, unusually activated, or may be in medical danger, seek urgent professional or emergency help now.</x:v>
      </x:c>
      <x:c r="S728" s="11" t="str">
        <x:v>Did anything shift?</x:v>
      </x:c>
      <x:c r="T728" s="11" t="str">
        <x:v>My body is still activated | The fear is still loud | The urge is still strong | My thoughts are still racing | I feel less steady</x:v>
      </x:c>
      <x:c r="U728" s="11" t="str">
        <x:v>MAKE THE NEXT FIVE MINUTES SAFER changed something real between Orient the fresh harbour and Connect the fresh harbour.</x:v>
      </x:c>
      <x:c r="V728" s="11" t="str">
        <x:v>Make The Next moved one layer; keep Orient the fresh harbour, then point Connect the fresh harbour at what did not move.</x:v>
      </x:c>
      <x:c r="W728" s="11" t="str">
        <x:v>Let MAKE THE NEXT FIVE MINUTES SAFER go after Connect the fresh harbour. The next ritual should use a different mechanism.</x:v>
      </x:c>
      <x:c r="X728" s="11" t="str">
        <x:v>If this misses, exclude the ritual's main mechanism from the immediate next round and route from the user's latest feedback.</x:v>
      </x:c>
      <x:c r="Y728" s="11" t="str">
        <x:v>Follow the Safety/PAUSE guidance. Escalate whenever immediate danger, severe symptoms, or specialist care is needed.</x:v>
      </x:c>
      <x:c r="Z728" s="11" t="str">
        <x:v>v40.5 grammar-aware one-of-one consumer precision polish</x:v>
      </x:c>
      <x:c r="AA728" s="11"/>
      <x:c r="AB728" s="11" t="str">
        <x:v>suicide, suicidal, kill myself, self harm, hurt myself, hurt someone, hallucination, hearing voices, paranoid, psychosis, your, thoughts, perceptions, feel, frightening, hard, verify, unusual-experience</x:v>
      </x:c>
      <x:c r="AC728" s="11" t="str">
        <x:v>MAKE THE NEXT FIVE MINUTES SAFER
PLAY TIME
30–60 seconds
GOAL
Use Orient the fresh harbour to bring someone into this before Connect the fresh harbour takes over.
1. Orient the fresh harbour — Pick the safest available person to tell what is happening.
2. Verify the fresh harbour — Picture the beacon as a filter: only the next safe human-supported step is allowed through.
3. Connect the fresh harbour — Say you are having an intense or confusing experience and want company or help.
4. Simplify the fresh harbour — Focus on ordinary surroundings and directly observable facts.
5. Protect the fresh harbour — If safety, medical risk, or confusion is worsening, seek urgent professional help.
WIN
✓ Orient the fresh harbour helped you bring someone into this before Connect the fresh harbour could restart the loop.
TIPS
• You do not have to make sense of everything right now.
• Stay near people and places that feel safer and more familiar.
• Keep attention on ordinary details instead of chasing explanations.
• Tell someone plainly that you need support.
• Escalating confusion, danger, or medical concern needs urgent care.
MIND BEND
A feeling can peak and pass while Orient the fresh harbour protects the next choice inside Make The Next.
FORMULA FLOW
Orient the fresh harbour → Verify the fresh harbour → Connect the fresh harbour → Simplify the fresh harbour → Protect the fresh harbour
SAFETY
PAUSE
This pathway is a support bridge, not treatment. If you may harm yourself or someone else, cannot stay safe, are severely confused, unusually activated, or may be in medical danger, seek urgent professional or emergency help now.</x:v>
      </x:c>
      <x:c r="AD728" s="11" t="str">
        <x:v>FINAL LOCK v40.6 RELIEF-FIRST</x:v>
      </x:c>
      <x:c r="AE728" s="11" t="str">
        <x:v>SPACE WON</x:v>
      </x:c>
      <x:c r="AF728" s="11" t="str">
        <x:v>YOU JUST USED
MAKE THE NEXT FIVE MINUTES SAFER
Orient the fresh harbour helped you bring someone into this before Connect the fresh harbour could restart the loop.
SHIFT: SPACE WON
Orient the fresh harbour → Verify the fresh harbour → Connect the fresh harbour → Simplify the fresh harbour → Protect the fresh harbour
ThinkStill — When your mind hits hard, hit ThinkStill.</x:v>
      </x:c>
    </x:row>
    <x:row r="729">
      <x:c r="A729" s="11" t="n">
        <x:v>725</x:v>
      </x:c>
      <x:c r="B729" s="11" t="str">
        <x:v>TS-725</x:v>
      </x:c>
      <x:c r="C729" s="11" t="str">
        <x:v>CALM</x:v>
      </x:c>
      <x:c r="D729" s="11" t="str">
        <x:v>High-Risk Support Bridge</x:v>
      </x:c>
      <x:c r="E729" s="11" t="str">
        <x:v>You feel extremely activated and unable to slow down safely</x:v>
      </x:c>
      <x:c r="F729" s="11" t="str">
        <x:v>High-activation support</x:v>
      </x:c>
      <x:c r="G729" s="11" t="n">
        <x:v>3</x:v>
      </x:c>
      <x:c r="H729" s="11" t="n">
        <x:v>3</x:v>
      </x:c>
      <x:c r="I729" s="11" t="str">
        <x:v>High-activation support via Use The Handrail: Orient the open harbour → Verify the open harbour → Connect the open harbour → Simplify the open harbour → Protect the open harbour</x:v>
      </x:c>
      <x:c r="J729" s="11" t="str">
        <x:v>USE THE HANDRAIL, NOT THE CLIFF EDGE</x:v>
      </x:c>
      <x:c r="K729" s="11" t="str">
        <x:v>30–60 seconds</x:v>
      </x:c>
      <x:c r="L729" s="11" t="str">
        <x:v>Run Use The Handrail from Verify the open harbour to Simplify the open harbour: bring someone into this.</x:v>
      </x:c>
      <x:c r="M729" s="11" t="str">
        <x:v>1. Orient the open harbour — Move to a familiar, safer, quieter place if you can do so safely.
2. Verify the open harbour — Give safety one ticket through the ground: it belongs to the next safe human-supported step.
3. Connect the open harbour — Notice whether you are injured, unwell, severely sleep-deprived, intoxicated, or withdrawing.
4. Simplify the open harbour — Ask another person to stay with you or help you access care.
5. Protect the open harbour — If you cannot stay safe or symptoms are rapidly worsening, use urgent professional or emergency support.</x:v>
      </x:c>
      <x:c r="N729" s="11" t="str">
        <x:v>✓ Use The Handrail opened just enough room for you to bring someone into this.</x:v>
      </x:c>
      <x:c r="O729" s="11" t="str">
        <x:v>• Safety matters more than solving the experience.
• Reduce stimulation if you can do so safely.
• Avoid driving, confrontation, or other high-stakes choices while very activated.
• Bring another safe person into the situation.
• Seek urgent help if you cannot stay safe or symptoms are rapidly worsening.</x:v>
      </x:c>
      <x:c r="P729" s="11" t="str">
        <x:v>Delay through Verify the open harbour can protect power; Use The Handrail makes that strength usable.</x:v>
      </x:c>
      <x:c r="Q729" s="11" t="str">
        <x:v>Orient the open harbour → Verify the open harbour → Connect the open harbour → Simplify the open harbour → Protect the open harbour</x:v>
      </x:c>
      <x:c r="R729" s="11" t="str">
        <x:v>PAUSE
This pathway is a support bridge, not treatment. If you may harm yourself or someone else, cannot stay safe, are severely confused, unusually activated, or may be in medical danger, seek urgent professional or emergency help now.</x:v>
      </x:c>
      <x:c r="S729" s="11" t="str">
        <x:v>Did anything shift?</x:v>
      </x:c>
      <x:c r="T729" s="11" t="str">
        <x:v>My body is still activated | The fear is still loud | The urge is still strong | My thoughts are still racing | I feel less steady</x:v>
      </x:c>
      <x:c r="U729" s="11" t="str">
        <x:v>Signal found—Verify the open harbour worked. ThinkStill can favour the route toward Simplify the open harbour.</x:v>
      </x:c>
      <x:c r="V729" s="11" t="str">
        <x:v>USE THE HANDRAIL, NOT THE CLIFF EDGE opened some room. Name what stayed loud after Simplify the open harbour.</x:v>
      </x:c>
      <x:c r="W729" s="11" t="str">
        <x:v>This fit ended at Simplify the open harbour. Exclude Use The Handrail from the immediate next round.</x:v>
      </x:c>
      <x:c r="X729" s="11" t="str">
        <x:v>If this misses, exclude the ritual's main mechanism from the immediate next round and route from the user's latest feedback.</x:v>
      </x:c>
      <x:c r="Y729" s="11" t="str">
        <x:v>Follow the Safety/PAUSE guidance. Escalate whenever immediate danger, severe symptoms, or specialist care is needed.</x:v>
      </x:c>
      <x:c r="Z729" s="11" t="str">
        <x:v>v40.5 grammar-aware one-of-one consumer precision polish</x:v>
      </x:c>
      <x:c r="AA729" s="11"/>
      <x:c r="AB729" s="11" t="str">
        <x:v>suicide, suicidal, kill myself, self harm, hurt myself, hurt someone, hallucination, hearing voices, paranoid, psychosis, you, feel, extremely, activated, and, unable, slow, down</x:v>
      </x:c>
      <x:c r="AC729" s="11" t="str">
        <x:v>USE THE HANDRAIL, NOT THE CLIFF EDGE
PLAY TIME
30–60 seconds
GOAL
Run Use The Handrail from Verify the open harbour to Simplify the open harbour: bring someone into this.
1. Orient the open harbour — Move to a familiar, safer, quieter place if you can do so safely.
2. Verify the open harbour — Give safety one ticket through the ground: it belongs to the next safe human-supported step.
3. Connect the open harbour — Notice whether you are injured, unwell, severely sleep-deprived, intoxicated, or withdrawing.
4. Simplify the open harbour — Ask another person to stay with you or help you access care.
5. Protect the open harbour — If you cannot stay safe or symptoms are rapidly worsening, use urgent professional or emergency support.
WIN
✓ Use The Handrail opened just enough room for you to bring someone into this.
TIPS
• Safety matters more than solving the experience.
• Reduce stimulation if you can do so safely.
• Avoid driving, confrontation, or other high-stakes choices while very activated.
• Bring another safe person into the situation.
• Seek urgent help if you cannot stay safe or symptoms are rapidly worsening.
MIND BEND
Delay through Verify the open harbour can protect power; Use The Handrail makes that strength usable.
FORMULA FLOW
Orient the open harbour → Verify the open harbour → Connect the open harbour → Simplify the open harbour → Protect the open harbour
SAFETY
PAUSE
This pathway is a support bridge, not treatment. If you may harm yourself or someone else, cannot stay safe, are severely confused, unusually activated, or may be in medical danger, seek urgent professional or emergency help now.</x:v>
      </x:c>
      <x:c r="AD729" s="11" t="str">
        <x:v>FINAL LOCK v40.6 RELIEF-FIRST</x:v>
      </x:c>
      <x:c r="AE729" s="11" t="str">
        <x:v>SPACE WON</x:v>
      </x:c>
      <x:c r="AF729" s="11" t="str">
        <x:v>YOU JUST USED
USE THE HANDRAIL, NOT THE CLIFF EDGE
Use The Handrail opened just enough room for you to bring someone into this.
SHIFT: SPACE WON
Orient the open harbour → Verify the open harbour → Connect the open harbour → Simplify the open harbour → Protect the open harbour
ThinkStill — When your mind hits hard, hit ThinkStill.</x:v>
      </x:c>
    </x:row>
    <x:row r="730">
      <x:c r="A730" s="11" t="n">
        <x:v>726</x:v>
      </x:c>
      <x:c r="B730" s="11" t="str">
        <x:v>TS-726</x:v>
      </x:c>
      <x:c r="C730" s="11" t="str">
        <x:v>CALM</x:v>
      </x:c>
      <x:c r="D730" s="11" t="str">
        <x:v>High-Risk Support Bridge</x:v>
      </x:c>
      <x:c r="E730" s="11" t="str">
        <x:v>You are having thoughts of harming yourself or someone else</x:v>
      </x:c>
      <x:c r="F730" s="11" t="str">
        <x:v>Immediate-safety support</x:v>
      </x:c>
      <x:c r="G730" s="11" t="n">
        <x:v>3</x:v>
      </x:c>
      <x:c r="H730" s="11" t="n">
        <x:v>3</x:v>
      </x:c>
      <x:c r="I730" s="11" t="str">
        <x:v>Immediate-safety support via Move Toward A: Orient the near harbour → Verify the near harbour → Connect the near harbour → Simplify the near harbour → Protect the near harbour</x:v>
      </x:c>
      <x:c r="J730" s="11" t="str">
        <x:v>MOVE TOWARD A SAFE PERSON</x:v>
      </x:c>
      <x:c r="K730" s="11" t="str">
        <x:v>30–60 seconds</x:v>
      </x:c>
      <x:c r="L730" s="11" t="str">
        <x:v>Shrink the moment to Connect the near harbour, then bring someone into this.</x:v>
      </x:c>
      <x:c r="M730" s="11" t="str">
        <x:v>1. Orient the near harbour — Tell one trusted person: “I need you with me while this settles.”.
2. Verify the near harbour — Turn the ground into one rule: protect the next safe human-supported step and ignore the rest for this pass.
3. Connect the near harbour — Do not argue with yourself about what the experience proves.
4. Simplify the near harbour — Name what can be directly seen, heard, and confirmed.
5. Protect the near harbour — Let the other person help decide whether professional or urgent support is needed.</x:v>
      </x:c>
      <x:c r="N730" s="11" t="str">
        <x:v>✓ Move Toward A did its job: you brought someone into this.</x:v>
      </x:c>
      <x:c r="O730" s="11" t="str">
        <x:v>• Let another person help you hold what feels difficult to sort.
• Use direct, observable facts rather than debating meanings.
• Keep the environment simple while intensity is high.
• Delay irreversible choices until you are steadier.
• Real-world support is the right next move when safety becomes uncertain.</x:v>
      </x:c>
      <x:c r="P730" s="11" t="str">
        <x:v>Connect the near harbour treats an urge as moving weather while Move Toward A keeps it out of the command seat.</x:v>
      </x:c>
      <x:c r="Q730" s="11" t="str">
        <x:v>Orient the near harbour → Verify the near harbour → Connect the near harbour → Simplify the near harbour → Protect the near harbour</x:v>
      </x:c>
      <x:c r="R730" s="11" t="str">
        <x:v>PAUSE
This pathway is a support bridge, not treatment. If you may harm yourself or someone else, cannot stay safe, are severely confused, unusually activated, or may be in medical danger, seek urgent professional or emergency help now.</x:v>
      </x:c>
      <x:c r="S730" s="11" t="str">
        <x:v>Did anything shift?</x:v>
      </x:c>
      <x:c r="T730" s="11" t="str">
        <x:v>My body is still activated | The fear is still loud | The urge is still strong | My thoughts are still racing | I feel less steady</x:v>
      </x:c>
      <x:c r="U730" s="11" t="str">
        <x:v>Good—Connect the near harbour shifted MOVE TOWARD A SAFE PERSON; Protect the near harbour keeps that exact move available.</x:v>
      </x:c>
      <x:c r="V730" s="11" t="str">
        <x:v>Keep Connect the near harbour's small gain; Protect the near harbour should tell the next ritual what still grips.</x:v>
      </x:c>
      <x:c r="W730" s="11" t="str">
        <x:v>MOVE TOWARD A SAFE PERSON did not land past Protect the near harbour. Leave Move Toward A behind and route from what feels strongest.</x:v>
      </x:c>
      <x:c r="X730" s="11" t="str">
        <x:v>If this misses, exclude the ritual's main mechanism from the immediate next round and route from the user's latest feedback.</x:v>
      </x:c>
      <x:c r="Y730" s="11" t="str">
        <x:v>Follow the Safety/PAUSE guidance. Escalate whenever immediate danger, severe symptoms, or specialist care is needed.</x:v>
      </x:c>
      <x:c r="Z730" s="11" t="str">
        <x:v>v40.5 grammar-aware one-of-one consumer precision polish</x:v>
      </x:c>
      <x:c r="AA730" s="11"/>
      <x:c r="AB730" s="11" t="str">
        <x:v>suicide, suicidal, kill myself, self harm, hurt myself, hurt someone, hallucination, hearing voices, paranoid, psychosis, you, are, having, thoughts, harming, yourself, someone, else</x:v>
      </x:c>
      <x:c r="AC730" s="11" t="str">
        <x:v>MOVE TOWARD A SAFE PERSON
PLAY TIME
30–60 seconds
GOAL
Shrink the moment to Connect the near harbour, then bring someone into this.
1. Orient the near harbour — Tell one trusted person: “I need you with me while this settles.”.
2. Verify the near harbour — Turn the ground into one rule: protect the next safe human-supported step and ignore the rest for this pass.
3. Connect the near harbour — Do not argue with yourself about what the experience proves.
4. Simplify the near harbour — Name what can be directly seen, heard, and confirmed.
5. Protect the near harbour — Let the other person help decide whether professional or urgent support is needed.
WIN
✓ Move Toward A did its job: you brought someone into this.
TIPS
• Let another person help you hold what feels difficult to sort.
• Use direct, observable facts rather than debating meanings.
• Keep the environment simple while intensity is high.
• Delay irreversible choices until you are steadier.
• Real-world support is the right next move when safety becomes uncertain.
MIND BEND
Connect the near harbour treats an urge as moving weather while Move Toward A keeps it out of the command seat.
FORMULA FLOW
Orient the near harbour → Verify the near harbour → Connect the near harbour → Simplify the near harbour → Protect the near harbour
SAFETY
PAUSE
This pathway is a support bridge, not treatment. If you may harm yourself or someone else, cannot stay safe, are severely confused, unusually activated, or may be in medical danger, seek urgent professional or emergency help now.</x:v>
      </x:c>
      <x:c r="AD730" s="11" t="str">
        <x:v>FINAL LOCK v40.6 RELIEF-FIRST</x:v>
      </x:c>
      <x:c r="AE730" s="11" t="str">
        <x:v>SPACE WON</x:v>
      </x:c>
      <x:c r="AF730" s="11" t="str">
        <x:v>YOU JUST USED
MOVE TOWARD A SAFE PERSON
Move Toward A did its job: you brought someone into this.
SHIFT: SPACE WON
Orient the near harbour → Verify the near harbour → Connect the near harbour → Simplify the near harbour → Protect the near harbour
ThinkStill — When your mind hits hard, hit ThinkStill.</x:v>
      </x:c>
    </x:row>
    <x:row r="731">
      <x:c r="A731" s="11" t="n">
        <x:v>727</x:v>
      </x:c>
      <x:c r="B731" s="11" t="str">
        <x:v>TS-727</x:v>
      </x:c>
      <x:c r="C731" s="11" t="str">
        <x:v>CALM</x:v>
      </x:c>
      <x:c r="D731" s="11" t="str">
        <x:v>High-Risk Support Bridge</x:v>
      </x:c>
      <x:c r="E731" s="11" t="str">
        <x:v>You may be experiencing severe withdrawal or a medical emergency</x:v>
      </x:c>
      <x:c r="F731" s="11" t="str">
        <x:v>Medical-escalation support</x:v>
      </x:c>
      <x:c r="G731" s="11" t="n">
        <x:v>3</x:v>
      </x:c>
      <x:c r="H731" s="11" t="n">
        <x:v>3</x:v>
      </x:c>
      <x:c r="I731" s="11" t="str">
        <x:v>Medical-escalation support via Reality First Help: Orient the clean frame → Verify the clean frame → Connect the clean frame → Simplify the clean frame → Protect the clean frame</x:v>
      </x:c>
      <x:c r="J731" s="11" t="str">
        <x:v>REALITY FIRST. HELP NEXT.</x:v>
      </x:c>
      <x:c r="K731" s="11" t="str">
        <x:v>30–60 seconds</x:v>
      </x:c>
      <x:c r="L731" s="11" t="str">
        <x:v>Use Simplify the Clean Frame only to make immediate human or emergency support the next action.</x:v>
      </x:c>
      <x:c r="M731" s="11" t="str">
        <x:v>1. Orient the clean frame — Postpone major commitments, confrontations, driving, spending, or irreversible choices.
2. Verify the clean frame — Use the beacon as a mental gate; everything except the next safe human-supported step waits outside.
3. Connect the clean frame — Stay in a safer environment with less stimulation where possible.
4. Simplify the clean frame — Bring in a trusted person or appropriate health professional.
5. Protect the clean frame — If the experience remains intense or safety is uncertain, seek urgent care.</x:v>
      </x:c>
      <x:c r="N731" s="11" t="str">
        <x:v>✓ REALITY FIRST. HELP NEXT. delivered its shift—you brought someone into this.</x:v>
      </x:c>
      <x:c r="O731" s="11" t="str">
        <x:v>• A strong experience does not need an immediate life decision.
• Protect yourself from commitments made in an unstable state.
• Stay connected instead of isolating.
• Let another person help with practical next steps.
• Medical danger or inability to stay safe requires urgent professional support.</x:v>
      </x:c>
      <x:c r="P731" s="11" t="str">
        <x:v>Reality First Help gives the outside world a vote; Simplify the clean frame stops the loudest body signal ruling alone.</x:v>
      </x:c>
      <x:c r="Q731" s="11" t="str">
        <x:v>Orient the clean frame → Verify the clean frame → Connect the clean frame → Simplify the clean frame → Protect the clean frame</x:v>
      </x:c>
      <x:c r="R731" s="11" t="str">
        <x:v>PAUSE
This pathway is a support bridge, not treatment. If you may harm yourself or someone else, cannot stay safe, are severely confused, unusually activated, or may be in medical danger, seek urgent professional or emergency help now.</x:v>
      </x:c>
      <x:c r="S731" s="11" t="str">
        <x:v>Did anything shift?</x:v>
      </x:c>
      <x:c r="T731" s="11" t="str">
        <x:v>My body is still activated | The fear is still loud | The urge is still strong | My thoughts are still racing | I feel less steady</x:v>
      </x:c>
      <x:c r="U731" s="11" t="str">
        <x:v>Simplify the clean frame created traction in REALITY FIRST. HELP NEXT. Save the route through Orient the clean frame.</x:v>
      </x:c>
      <x:c r="V731" s="11" t="str">
        <x:v>There is movement between Simplify the clean frame and Orient the clean frame; ask for a different mechanism for the remainder.</x:v>
      </x:c>
      <x:c r="W731" s="11" t="str">
        <x:v>No forcing it. Retire Simplify the clean frame; let Orient the clean frame open the next mechanism.</x:v>
      </x:c>
      <x:c r="X731" s="11" t="str">
        <x:v>If this misses, exclude the ritual's main mechanism from the immediate next round and route from the user's latest feedback.</x:v>
      </x:c>
      <x:c r="Y731" s="11" t="str">
        <x:v>Follow the Safety/PAUSE guidance. Escalate whenever immediate danger, severe symptoms, or specialist care is needed.</x:v>
      </x:c>
      <x:c r="Z731" s="11" t="str">
        <x:v>v40.5.3 microscopic QA patch · one-inch copy and feedback punctuation only</x:v>
      </x:c>
      <x:c r="AA731" s="11"/>
      <x:c r="AB731" s="11" t="str">
        <x:v>suicide, suicidal, kill myself, self harm, hurt myself, hurt someone, hallucination, hearing voices, paranoid, psychosis, you, may, experiencing, severe, withdrawal, medical, emergency, medical-escalation</x:v>
      </x:c>
      <x:c r="AC731" s="11" t="str">
        <x:v>REALITY FIRST. HELP NEXT.
PLAY TIME
30–60 seconds
GOAL
Use Simplify the Clean Frame only to make immediate human or emergency support the next action.
1. Orient the clean frame — Postpone major commitments, confrontations, driving, spending, or irreversible choices.
2. Verify the clean frame — Use the beacon as a mental gate; everything except the next safe human-supported step waits outside.
3. Connect the clean frame — Stay in a safer environment with less stimulation where possible.
4. Simplify the clean frame — Bring in a trusted person or appropriate health professional.
5. Protect the clean frame — If the experience remains intense or safety is uncertain, seek urgent care.
WIN
✓ REALITY FIRST. HELP NEXT. delivered its shift—you brought someone into this.
TIPS
• A strong experience does not need an immediate life decision.
• Protect yourself from commitments made in an unstable state.
• Stay connected instead of isolating.
• Let another person help with practical next steps.
• Medical danger or inability to stay safe requires urgent professional support.
MIND BEND
Reality First Help gives the outside world a vote; Simplify the clean frame stops the loudest body signal ruling alone.
FORMULA FLOW
Orient the clean frame → Verify the clean frame → Connect the clean frame → Simplify the clean frame → Protect the clean frame
SAFETY
PAUSE
This pathway is a support bridge, not treatment. If you may harm yourself or someone else, cannot stay safe, are severely confused, unusually activated, or may be in medical danger, seek urgent professional or emergency help now.</x:v>
      </x:c>
      <x:c r="AD731" s="11" t="str">
        <x:v>FINAL LOCK v40.6 RELIEF-FIRST</x:v>
      </x:c>
      <x:c r="AE731" s="11" t="str">
        <x:v>SPACE WON</x:v>
      </x:c>
      <x:c r="AF731" s="11" t="str">
        <x:v>YOU JUST USED
REALITY FIRST. HELP NEXT.
REALITY FIRST. HELP NEXT. delivered its shift—you brought someone into this.
SHIFT: SPACE WON
Orient the clean frame → Verify the clean frame → Connect the clean frame → Simplify the clean frame → Protect the clean frame
ThinkStill — When your mind hits hard, hit ThinkStill.</x:v>
      </x:c>
    </x:row>
    <x:row r="732">
      <x:c r="A732" s="11" t="n">
        <x:v>728</x:v>
      </x:c>
      <x:c r="B732" s="11" t="str">
        <x:v>TS-728</x:v>
      </x:c>
      <x:c r="C732" s="11" t="str">
        <x:v>CALM</x:v>
      </x:c>
      <x:c r="D732" s="11" t="str">
        <x:v>High-Risk Support Bridge</x:v>
      </x:c>
      <x:c r="E732" s="11" t="str">
        <x:v>You feel disconnected from shared reality or unusually suspicious in the moment</x:v>
      </x:c>
      <x:c r="F732" s="11" t="str">
        <x:v>Reality-check support</x:v>
      </x:c>
      <x:c r="G732" s="11" t="n">
        <x:v>3</x:v>
      </x:c>
      <x:c r="H732" s="11" t="n">
        <x:v>3</x:v>
      </x:c>
      <x:c r="I732" s="11" t="str">
        <x:v>Reality-check support via Borrow Steadiness From: Orient the short floor → Verify the short floor → Connect the short floor → Simplify the short floor → Protect the short floor</x:v>
      </x:c>
      <x:c r="J732" s="11" t="str">
        <x:v>BORROW STEADINESS FROM SOMEONE REAL</x:v>
      </x:c>
      <x:c r="K732" s="11" t="str">
        <x:v>30–60 seconds</x:v>
      </x:c>
      <x:c r="L732" s="11" t="str">
        <x:v>Keep Protect the short floor narrow enough to bring someone into this; Verify the short floor marks the finish.</x:v>
      </x:c>
      <x:c r="M732" s="11" t="str">
        <x:v>1. Orient the short floor — Notice one stable surface, one familiar object, and one ordinary sound.
2. Verify the short floor — Make the contact line the bouncer; only the next safe human-supported step gets into the next minute.
3. Connect the short floor — Say: “I am here, and I am having an intense experience.”.
4. Simplify the short floor — Keep another safe person involved rather than isolating.
5. Protect the short floor — If reality feels harder to track or safety worsens, get urgent professional support.</x:v>
      </x:c>
      <x:c r="N732" s="11" t="str">
        <x:v>✓ Protect the short floor turned pressure into evidence: you brought someone into this.</x:v>
      </x:c>
      <x:c r="O732" s="11" t="str">
        <x:v>• Ordinary surroundings can help the mind find its bearings.
• Use simple language for what you know and what you do not know.
• Keep a trusted person involved while the experience is intense.
• Do not force yourself to analyse everything.
• Get urgent help if reality feels harder to track or safety worsens.</x:v>
      </x:c>
      <x:c r="P732" s="11" t="str">
        <x:v>Borrow Steadiness From makes room for a body signal while Protect the short floor declines its forecast about the future.</x:v>
      </x:c>
      <x:c r="Q732" s="11" t="str">
        <x:v>Orient the short floor → Verify the short floor → Connect the short floor → Simplify the short floor → Protect the short floor</x:v>
      </x:c>
      <x:c r="R732" s="11" t="str">
        <x:v>PAUSE
This pathway is a support bridge, not treatment. If you may harm yourself or someone else, cannot stay safe, are severely confused, unusually activated, or may be in medical danger, seek urgent professional or emergency help now.</x:v>
      </x:c>
      <x:c r="S732" s="11" t="str">
        <x:v>Did anything shift?</x:v>
      </x:c>
      <x:c r="T732" s="11" t="str">
        <x:v>My body is still activated | The fear is still loud | The urge is still strong | My thoughts are still racing | I feel less steady</x:v>
      </x:c>
      <x:c r="U732" s="11" t="str">
        <x:v>That moved. Borrow Steadiness From earned a playbook place between Protect the short floor and Verify the short floor.</x:v>
      </x:c>
      <x:c r="V732" s="11" t="str">
        <x:v>A partial win still counts: save Protect the short floor, then route from the piece beyond Verify the short floor.</x:v>
      </x:c>
      <x:c r="W732" s="11" t="str">
        <x:v>That route missed between Protect the short floor and Verify the short floor. Drop Borrow Steadiness From and choose a different kind of move.</x:v>
      </x:c>
      <x:c r="X732" s="11" t="str">
        <x:v>If this misses, exclude the ritual's main mechanism from the immediate next round and route from the user's latest feedback.</x:v>
      </x:c>
      <x:c r="Y732" s="11" t="str">
        <x:v>Follow the Safety/PAUSE guidance. Escalate whenever immediate danger, severe symptoms, or specialist care is needed.</x:v>
      </x:c>
      <x:c r="Z732" s="11" t="str">
        <x:v>v40.5 grammar-aware one-of-one consumer precision polish</x:v>
      </x:c>
      <x:c r="AA732" s="11"/>
      <x:c r="AB732" s="11" t="str">
        <x:v>suicide, suicidal, kill myself, self harm, hurt myself, hurt someone, hallucination, hearing voices, paranoid, psychosis, you, feel, disconnected, from, shared, reality, unusually, suspicious</x:v>
      </x:c>
      <x:c r="AC732" s="11" t="str">
        <x:v>BORROW STEADINESS FROM SOMEONE REAL
PLAY TIME
30–60 seconds
GOAL
Keep Protect the short floor narrow enough to bring someone into this; Verify the short floor marks the finish.
1. Orient the short floor — Notice one stable surface, one familiar object, and one ordinary sound.
2. Verify the short floor — Make the contact line the bouncer; only the next safe human-supported step gets into the next minute.
3. Connect the short floor — Say: “I am here, and I am having an intense experience.”.
4. Simplify the short floor — Keep another safe person involved rather than isolating.
5. Protect the short floor — If reality feels harder to track or safety worsens, get urgent professional support.
WIN
✓ Protect the short floor turned pressure into evidence: you brought someone into this.
TIPS
• Ordinary surroundings can help the mind find its bearings.
• Use simple language for what you know and what you do not know.
• Keep a trusted person involved while the experience is intense.
• Do not force yourself to analyse everything.
• Get urgent help if reality feels harder to track or safety worsens.
MIND BEND
Borrow Steadiness From makes room for a body signal while Protect the short floor declines its forecast about the future.
FORMULA FLOW
Orient the short floor → Verify the short floor → Connect the short floor → Simplify the short floor → Protect the short floor
SAFETY
PAUSE
This pathway is a support bridge, not treatment. If you may harm yourself or someone else, cannot stay safe, are severely confused, unusually activated, or may be in medical danger, seek urgent professional or emergency help now.</x:v>
      </x:c>
      <x:c r="AD732" s="11" t="str">
        <x:v>FINAL LOCK v40.6 RELIEF-FIRST</x:v>
      </x:c>
      <x:c r="AE732" s="11" t="str">
        <x:v>SPACE WON</x:v>
      </x:c>
      <x:c r="AF732" s="11" t="str">
        <x:v>YOU JUST USED
BORROW STEADINESS FROM SOMEONE REAL
Protect the short floor turned pressure into evidence: you brought someone into this.
SHIFT: SPACE WON
Orient the short floor → Verify the short floor → Connect the short floor → Simplify the short floor → Protect the short floor
ThinkStill — When your mind hits hard, hit ThinkStill.</x:v>
      </x:c>
    </x:row>
    <x:row r="733">
      <x:c r="A733" s="11" t="n">
        <x:v>729</x:v>
      </x:c>
      <x:c r="B733" s="11" t="str">
        <x:v>TS-729</x:v>
      </x:c>
      <x:c r="C733" s="11" t="str">
        <x:v>CALM</x:v>
      </x:c>
      <x:c r="D733" s="11" t="str">
        <x:v>High-Risk Support Bridge</x:v>
      </x:c>
      <x:c r="E733" s="11" t="str">
        <x:v>Your thoughts or perceptions feel frightening or hard to verify in the moment</x:v>
      </x:c>
      <x:c r="F733" s="11" t="str">
        <x:v>Unusual-experience support</x:v>
      </x:c>
      <x:c r="G733" s="11" t="n">
        <x:v>3</x:v>
      </x:c>
      <x:c r="H733" s="11" t="n">
        <x:v>3</x:v>
      </x:c>
      <x:c r="I733" s="11" t="str">
        <x:v>Unusual-experience support via Find The Next: Orient the second edge → Verify the second edge → Connect the second edge → Simplify the second edge → Protect the second edge</x:v>
      </x:c>
      <x:c r="J733" s="11" t="str">
        <x:v>FIND THE NEXT SAFE DOOR</x:v>
      </x:c>
      <x:c r="K733" s="11" t="str">
        <x:v>30–60 seconds</x:v>
      </x:c>
      <x:c r="L733" s="11" t="str">
        <x:v>Use Find The Next as a boundary around one task—bring someone into this.</x:v>
      </x:c>
      <x:c r="M733" s="11" t="str">
        <x:v>1. Orient the second edge — Choose one clear request: stay with me, call me, come over, or help me get care.
2. Verify the second edge — Use the handrail as a mental gate; everything except the next safe human-supported step waits outside.
3. Connect the second edge — Use direct words without minimising what is happening.
4. Simplify the second edge — Let support handle logistics while you stay with simple present facts.
5. Protect the second edge — If you may harm yourself or someone else, or medical danger is possible, seek emergency help.</x:v>
      </x:c>
      <x:c r="N733" s="11" t="str">
        <x:v>✓ The finish line moved from theory to proof—you brought someone into this through Orient the second edge.</x:v>
      </x:c>
      <x:c r="O733" s="11" t="str">
        <x:v>• One clear request can be enough to start getting support.
• Say what is happening without minimising it.
• Let someone else help with logistics while you stay grounded.
• Reduce unnecessary choices until the intensity drops.
• Emergency help is appropriate when you may not be able to stay safe.</x:v>
      </x:c>
      <x:c r="P733" s="11" t="str">
        <x:v>Find The Next does not force calm; Orient the second edge simply stops urgency owning the next move.</x:v>
      </x:c>
      <x:c r="Q733" s="11" t="str">
        <x:v>Orient the second edge → Verify the second edge → Connect the second edge → Simplify the second edge → Protect the second edge</x:v>
      </x:c>
      <x:c r="R733" s="11" t="str">
        <x:v>PAUSE
This pathway is a support bridge, not treatment. If you may harm yourself or someone else, cannot stay safe, are severely confused, unusually activated, or may be in medical danger, seek urgent professional or emergency help now.</x:v>
      </x:c>
      <x:c r="S733" s="11" t="str">
        <x:v>Did anything shift?</x:v>
      </x:c>
      <x:c r="T733" s="11" t="str">
        <x:v>My body is still activated | The fear is still loud | The urge is still strong | My thoughts are still racing | I feel less steady</x:v>
      </x:c>
      <x:c r="U733" s="11" t="str">
        <x:v>You found the live hinge at Orient the second edge; keep Connect the second edge close for a similar moment.</x:v>
      </x:c>
      <x:c r="V733" s="11" t="str">
        <x:v>Orient the second edge reached part of the pattern; let Connect the second edge show where the next mechanism should aim.</x:v>
      </x:c>
      <x:c r="W733" s="11" t="str">
        <x:v>Orient the second edge did not create enough change; Connect the second edge should not repeat this mechanism.</x:v>
      </x:c>
      <x:c r="X733" s="11" t="str">
        <x:v>If this misses, exclude the ritual's main mechanism from the immediate next round and route from the user's latest feedback.</x:v>
      </x:c>
      <x:c r="Y733" s="11" t="str">
        <x:v>Follow the Safety/PAUSE guidance. Escalate whenever immediate danger, severe symptoms, or specialist care is needed.</x:v>
      </x:c>
      <x:c r="Z733" s="11" t="str">
        <x:v>v40.5 grammar-aware one-of-one consumer precision polish</x:v>
      </x:c>
      <x:c r="AA733" s="11"/>
      <x:c r="AB733" s="11" t="str">
        <x:v>suicide, suicidal, kill myself, self harm, hurt myself, hurt someone, hallucination, hearing voices, paranoid, psychosis, your, thoughts, perceptions, feel, frightening, hard, verify, the</x:v>
      </x:c>
      <x:c r="AC733" s="11" t="str">
        <x:v>FIND THE NEXT SAFE DOOR
PLAY TIME
30–60 seconds
GOAL
Use Find The Next as a boundary around one task—bring someone into this.
1. Orient the second edge — Choose one clear request: stay with me, call me, come over, or help me get care.
2. Verify the second edge — Use the handrail as a mental gate; everything except the next safe human-supported step waits outside.
3. Connect the second edge — Use direct words without minimising what is happening.
4. Simplify the second edge — Let support handle logistics while you stay with simple present facts.
5. Protect the second edge — If you may harm yourself or someone else, or medical danger is possible, seek emergency help.
WIN
✓ The finish line moved from theory to proof—you brought someone into this through Orient the second edge.
TIPS
• One clear request can be enough to start getting support.
• Say what is happening without minimising it.
• Let someone else help with logistics while you stay grounded.
• Reduce unnecessary choices until the intensity drops.
• Emergency help is appropriate when you may not be able to stay safe.
MIND BEND
Find The Next does not force calm; Orient the second edge simply stops urgency owning the next move.
FORMULA FLOW
Orient the second edge → Verify the second edge → Connect the second edge → Simplify the second edge → Protect the second edge
SAFETY
PAUSE
This pathway is a support bridge, not treatment. If you may harm yourself or someone else, cannot stay safe, are severely confused, unusually activated, or may be in medical danger, seek urgent professional or emergency help now.</x:v>
      </x:c>
      <x:c r="AD733" s="11" t="str">
        <x:v>FINAL LOCK v40.6 RELIEF-FIRST</x:v>
      </x:c>
      <x:c r="AE733" s="11" t="str">
        <x:v>SPACE WON</x:v>
      </x:c>
      <x:c r="AF733" s="11" t="str">
        <x:v>YOU JUST USED
FIND THE NEXT SAFE DOOR
The finish line moved from theory to proof—you brought someone into this through Orient the second edge.
SHIFT: SPACE WON
Orient the second edge → Verify the second edge → Connect the second edge → Simplify the second edge → Protect the second edge
ThinkStill — When your mind hits hard, hit ThinkStill.</x:v>
      </x:c>
    </x:row>
    <x:row r="734">
      <x:c r="A734" s="11" t="n">
        <x:v>730</x:v>
      </x:c>
      <x:c r="B734" s="11" t="str">
        <x:v>TS-730</x:v>
      </x:c>
      <x:c r="C734" s="11" t="str">
        <x:v>CALM</x:v>
      </x:c>
      <x:c r="D734" s="11" t="str">
        <x:v>High-Risk Support Bridge</x:v>
      </x:c>
      <x:c r="E734" s="11" t="str">
        <x:v>You feel extremely activated and unable to slow down safely in the moment</x:v>
      </x:c>
      <x:c r="F734" s="11" t="str">
        <x:v>High-activation support</x:v>
      </x:c>
      <x:c r="G734" s="11" t="n">
        <x:v>3</x:v>
      </x:c>
      <x:c r="H734" s="11" t="n">
        <x:v>3</x:v>
      </x:c>
      <x:c r="I734" s="11" t="str">
        <x:v>High-activation support via Do Not Handle: Orient the single sky → Verify the single sky → Connect the single sky → Simplify the single sky → Protect the single sky</x:v>
      </x:c>
      <x:c r="J734" s="11" t="str">
        <x:v>DO NOT HANDLE THIS ONE ALONE</x:v>
      </x:c>
      <x:c r="K734" s="11" t="str">
        <x:v>30–60 seconds</x:v>
      </x:c>
      <x:c r="L734" s="11" t="str">
        <x:v>Start at Verify the single sky; finish when you bring someone into this.</x:v>
      </x:c>
      <x:c r="M734" s="11" t="str">
        <x:v>1. Orient the single sky — You do not need to understand the whole experience right now.
2. Verify the single sky — Give safety one ticket through the contact line: it belongs to the next safe human-supported step.
3. Connect the single sky — Name where you are and two things you can directly confirm.
4. Simplify the single sky — Stay with a trusted person or appropriate professional.
5. Protect the single sky — If you cannot remain safe or the experience is escalating, seek urgent help now.</x:v>
      </x:c>
      <x:c r="N734" s="11" t="str">
        <x:v>✓ Verify the single sky made the difference: you brought someone into this.</x:v>
      </x:c>
      <x:c r="O734" s="11" t="str">
        <x:v>• You are allowed to stop trying to solve the whole experience.
• Keep returning to where you are and what can be directly confirmed.
• Stay with a trusted person or appropriate professional.
• Avoid major decisions while the situation remains intense.
• If safety is uncertain, move to urgent real-world support.</x:v>
      </x:c>
      <x:c r="P734" s="11" t="str">
        <x:v>Verify the single sky lets intensity stay real while Do Not Handle refuses to turn it into an instruction.</x:v>
      </x:c>
      <x:c r="Q734" s="11" t="str">
        <x:v>Orient the single sky → Verify the single sky → Connect the single sky → Simplify the single sky → Protect the single sky</x:v>
      </x:c>
      <x:c r="R734" s="11" t="str">
        <x:v>PAUSE
This pathway is a support bridge, not treatment. If you may harm yourself or someone else, cannot stay safe, are severely confused, unusually activated, or may be in medical danger, seek urgent professional or emergency help now.</x:v>
      </x:c>
      <x:c r="S734" s="11" t="str">
        <x:v>Did anything shift?</x:v>
      </x:c>
      <x:c r="T734" s="11" t="str">
        <x:v>My body is still activated | The fear is still loud | The urge is still strong | My thoughts are still racing | I feel less steady</x:v>
      </x:c>
      <x:c r="U734" s="11" t="str">
        <x:v>DO NOT HANDLE THIS ONE ALONE changed something real between Verify the single sky and Simplify the single sky.</x:v>
      </x:c>
      <x:c r="V734" s="11" t="str">
        <x:v>Do Not Handle moved one layer; keep Verify the single sky, then point Simplify the single sky at what did not move.</x:v>
      </x:c>
      <x:c r="W734" s="11" t="str">
        <x:v>Let DO NOT HANDLE THIS ONE ALONE go after Simplify the single sky. The next ritual should use a different mechanism.</x:v>
      </x:c>
      <x:c r="X734" s="11" t="str">
        <x:v>If this misses, exclude the ritual's main mechanism from the immediate next round and route from the user's latest feedback.</x:v>
      </x:c>
      <x:c r="Y734" s="11" t="str">
        <x:v>Follow the Safety/PAUSE guidance. Escalate whenever immediate danger, severe symptoms, or specialist care is needed.</x:v>
      </x:c>
      <x:c r="Z734" s="11" t="str">
        <x:v>v40.5 grammar-aware one-of-one consumer precision polish</x:v>
      </x:c>
      <x:c r="AA734" s="11"/>
      <x:c r="AB734" s="11" t="str">
        <x:v>suicide, suicidal, kill myself, self harm, hurt myself, hurt someone, hallucination, hearing voices, paranoid, psychosis, you, feel, extremely, activated, and, unable, slow, down</x:v>
      </x:c>
      <x:c r="AC734" s="11" t="str">
        <x:v>DO NOT HANDLE THIS ONE ALONE
PLAY TIME
30–60 seconds
GOAL
Start at Verify the single sky; finish when you bring someone into this.
1. Orient the single sky — You do not need to understand the whole experience right now.
2. Verify the single sky — Give safety one ticket through the contact line: it belongs to the next safe human-supported step.
3. Connect the single sky — Name where you are and two things you can directly confirm.
4. Simplify the single sky — Stay with a trusted person or appropriate professional.
5. Protect the single sky — If you cannot remain safe or the experience is escalating, seek urgent help now.
WIN
✓ Verify the single sky made the difference: you brought someone into this.
TIPS
• You are allowed to stop trying to solve the whole experience.
• Keep returning to where you are and what can be directly confirmed.
• Stay with a trusted person or appropriate professional.
• Avoid major decisions while the situation remains intense.
• If safety is uncertain, move to urgent real-world support.
MIND BEND
Verify the single sky lets intensity stay real while Do Not Handle refuses to turn it into an instruction.
FORMULA FLOW
Orient the single sky → Verify the single sky → Connect the single sky → Simplify the single sky → Protect the single sky
SAFETY
PAUSE
This pathway is a support bridge, not treatment. If you may harm yourself or someone else, cannot stay safe, are severely confused, unusually activated, or may be in medical danger, seek urgent professional or emergency help now.</x:v>
      </x:c>
      <x:c r="AD734" s="11" t="str">
        <x:v>FINAL LOCK v40.6 RELIEF-FIRST</x:v>
      </x:c>
      <x:c r="AE734" s="11" t="str">
        <x:v>SPACE WON</x:v>
      </x:c>
      <x:c r="AF734" s="11" t="str">
        <x:v>YOU JUST USED
DO NOT HANDLE THIS ONE ALONE
Verify the single sky made the difference: you brought someone into this.
SHIFT: SPACE WON
Orient the single sky → Verify the single sky → Connect the single sky → Simplify the single sky → Protect the single sky
ThinkStill — When your mind hits hard, hit ThinkStill.</x:v>
      </x:c>
    </x:row>
    <x:row r="735">
      <x:c r="A735" s="11" t="n">
        <x:v>731</x:v>
      </x:c>
      <x:c r="B735" s="11" t="str">
        <x:v>TS-731</x:v>
      </x:c>
      <x:c r="C735" s="11" t="str">
        <x:v>CLEAR</x:v>
      </x:c>
      <x:c r="D735" s="11" t="str">
        <x:v>Overthinking &amp; Rumination</x:v>
      </x:c>
      <x:c r="E735" s="11" t="str">
        <x:v>You keep replaying the same question</x:v>
      </x:c>
      <x:c r="F735" s="11" t="str">
        <x:v>Loop persistence</x:v>
      </x:c>
      <x:c r="G735" s="11" t="n">
        <x:v>1</x:v>
      </x:c>
      <x:c r="H735" s="11" t="n">
        <x:v>1</x:v>
      </x:c>
      <x:c r="I735" s="11" t="str">
        <x:v>Loop persistence via side key: Balance one mirror → Single label first → Trade one mirror → Gentle coin first → Box before noise</x:v>
      </x:c>
      <x:c r="J735" s="11" t="str">
        <x:v>THE KEY DOESN'T DECIDE</x:v>
      </x:c>
      <x:c r="K735" s="11" t="str">
        <x:v>about 1 minute</x:v>
      </x:c>
      <x:c r="L735" s="11" t="str">
        <x:v>Give Hold One Bookmark a stopping point: no new information means the loop has finished its shift.</x:v>
      </x:c>
      <x:c r="M735" s="11" t="str">
        <x:v>1. Balance one mirror — Put the story’s two real costs on side key; choose the cost that best fits your values.
2. Single label first — Use side key to light one stopping point inside the story in your head; anything beyond side key does not enter before the current move ends.
3. Trade one mirror — Put the two real costs of the story in your head on side key; let side key hold both while you choose the cost that fits your values; Side key keeps Trade one mirror as the reset point.
4. Gentle coin first — Use side key between the story in your head and what usually follows; let side key insert one harmless action before the reflex.
5. Box before noise — Catch the next handoff from the story in your head; park it at side key and let side key delay the usual move once.</x:v>
      </x:c>
      <x:c r="N735" s="11" t="str">
        <x:v>✓ This round ended with proof—you stopped the stale loop, using Trade one mirror.</x:v>
      </x:c>
      <x:c r="O735" s="11" t="str">
        <x:v>• Name both costs; break one link.
• Choose the respected cost; insert a clean gap.
• Drop cost-free fantasies; change the sequence.
• See the trade-off; interrupt before action.
• Pay one cost deliberately; stop the chain once.</x:v>
      </x:c>
      <x:c r="P735" s="11" t="str">
        <x:v>A decision can be careful without being certain; Trade one mirror makes that distinction usable in side key.</x:v>
      </x:c>
      <x:c r="Q735" s="11" t="str">
        <x:v>Balance one mirror → Single label first → Trade one mirror → Gentle coin first → Box before noise</x:v>
      </x:c>
      <x:c r="R735" s="11" t="str">
        <x:v>PAUSE
Stop if the exercise increases disorientation, trauma flooding, compulsive checking, or severe distress. Seek appropriate professional support when symptoms are persistent, intense, or unsafe.</x:v>
      </x:c>
      <x:c r="S735" s="11" t="str">
        <x:v>Did anything shift?</x:v>
      </x:c>
      <x:c r="T735" s="11" t="str">
        <x:v>The thought still feels true | I still need certainty | The loop restarted | I cannot see another angle | I am still stuck on the same question</x:v>
      </x:c>
      <x:c r="U735" s="11" t="str">
        <x:v>Signal found—Trade one mirror worked. ThinkStill can favour the route toward Box before noise.</x:v>
      </x:c>
      <x:c r="V735" s="11" t="str">
        <x:v>THE KEY DOESN'T DECIDE opened some room. Name what stayed loud after Box before noise.</x:v>
      </x:c>
      <x:c r="W735" s="11" t="str">
        <x:v>This fit ended at Box before noise. Exclude side key from the immediate next round.</x:v>
      </x:c>
      <x:c r="X735" s="11" t="str">
        <x:v>If this misses, exclude the ritual's main mechanism from the immediate next round and route from the user's latest feedback.</x:v>
      </x:c>
      <x:c r="Y735" s="11" t="str">
        <x:v>Follow the Safety/PAUSE guidance. Escalate whenever immediate danger, severe symptoms, or specialist care is needed.</x:v>
      </x:c>
      <x:c r="Z735" s="11" t="str">
        <x:v>v40.5.1 manual consumer-language precision patch</x:v>
      </x:c>
      <x:c r="AA735" s="11"/>
      <x:c r="AB735" s="11" t="str">
        <x:v>overthinking, ruminating, replay, can't stop thinking, cannot stop thinking, loop, spiral, thinking again, you, keep, replaying, the, same, question, persistence</x:v>
      </x:c>
      <x:c r="AC735" s="11" t="str">
        <x:v>THE KEY DOESN'T DECIDE
PLAY TIME
about 1 minute
GOAL
Give Hold One Bookmark a stopping point: no new information means the loop has finished its shift.
1. Balance one mirror — Put the story’s two real costs on side key; choose the cost that best fits your values.
2. Single label first — Use side key to light one stopping point inside the story in your head; anything beyond side key does not enter before the current move ends.
3. Trade one mirror — Put the two real costs of the story in your head on side key; let side key hold both while you choose the cost that fits your values; Side key keeps Trade one mirror as the reset point.
4. Gentle coin first — Use side key between the story in your head and what usually follows; let side key insert one harmless action before the reflex.
5. Box before noise — Catch the next handoff from the story in your head; park it at side key and let side key delay the usual move once.
WIN
✓ This round ended with proof—you stopped the stale loop, using Trade one mirror.
TIPS
• Name both costs; break one link.
• Choose the respected cost; insert a clean gap.
• Drop cost-free fantasies; change the sequence.
• See the trade-off; interrupt before action.
• Pay one cost deliberately; stop the chain once.
MIND BEND
A decision can be careful without being certain; Trade one mirror makes that distinction usable in side key.
FORMULA FLOW
Balance one mirror → Single label first → Trade one mirror → Gentle coin first → Box before noise
SAFETY
PAUSE
Stop if the exercise increases disorientation, trauma flooding, compulsive checking, or severe distress. Seek appropriate professional support when symptoms are persistent, intense, or unsafe.</x:v>
      </x:c>
      <x:c r="AD735" s="11" t="str">
        <x:v>FINAL LOCK v40.6 RELIEF-FIRST</x:v>
      </x:c>
      <x:c r="AE735" s="11" t="str">
        <x:v>FRAME WIDENED</x:v>
      </x:c>
      <x:c r="AF735" s="11" t="str">
        <x:v>YOU JUST USED
THE KEY DOESN'T DECIDE
This round ended with proof—you stopped the stale loop, using Trade one mirror.
SHIFT: FRAME WIDENED
Balance one mirror → Single label first → Trade one mirror → Gentle coin first → Box before noise
ThinkStill — When your mind hits hard, hit ThinkStill.</x:v>
      </x:c>
    </x:row>
    <x:row r="736">
      <x:c r="A736" s="11" t="n">
        <x:v>732</x:v>
      </x:c>
      <x:c r="B736" s="11" t="str">
        <x:v>TS-732</x:v>
      </x:c>
      <x:c r="C736" s="11" t="str">
        <x:v>CLEAR</x:v>
      </x:c>
      <x:c r="D736" s="11" t="str">
        <x:v>Overthinking &amp; Rumination</x:v>
      </x:c>
      <x:c r="E736" s="11" t="str">
        <x:v>You are analysing without finding new information</x:v>
      </x:c>
      <x:c r="F736" s="11" t="str">
        <x:v>Analysis saturation</x:v>
      </x:c>
      <x:c r="G736" s="11" t="n">
        <x:v>1</x:v>
      </x:c>
      <x:c r="H736" s="11" t="n">
        <x:v>1</x:v>
      </x:c>
      <x:c r="I736" s="11" t="str">
        <x:v>Analysis saturation via open horizon: Interrupt one frame → Steady map first → Soft receipt first → Lower one compass → Touch one lens</x:v>
      </x:c>
      <x:c r="J736" s="11" t="str">
        <x:v>THE OPEN HORIZON TEST</x:v>
      </x:c>
      <x:c r="K736" s="11" t="str">
        <x:v>45–60 seconds</x:v>
      </x:c>
      <x:c r="L736" s="11" t="str">
        <x:v>Lower one compass is the hinge between this pressure and your ability to stop the stale loop.</x:v>
      </x:c>
      <x:c r="M736" s="11" t="str">
        <x:v>1. Interrupt one frame — Find the next automatic link in this uncertainty; place open horizon in the gap and break the sequence once.
2. Steady map first — Use open horizon to light one stopping point inside this uncertainty; anything beyond open horizon holds position until the active action is done.
3. Soft receipt first — Use open horizon between this uncertainty and what usually follows; let open horizon insert one harmless action before the reflex.
4. Lower one compass — Let open horizon lower the entry into this uncertainty; change the task at open horizon from untouched to begun.
5. Touch one lens — Put open horizon at the doorway of this uncertainty; begin with the easiest real action that reaches open horizon.</x:v>
      </x:c>
      <x:c r="N736" s="11" t="str">
        <x:v>✓ Lower one compass changed the ending; you stopped the stale loop.</x:v>
      </x:c>
      <x:c r="O736" s="11" t="str">
        <x:v>• Break one link; lower the entry.
• Insert a clean gap; shrink the first demand.
• Change the sequence; make starting cheaper.
• Interrupt before action; begin below resistance.
• Stop the chain once; use a smaller door.</x:v>
      </x:c>
      <x:c r="P736" s="11" t="str">
        <x:v>An unwanted thought can appear without earning a job; Lower one compass leaves behaviour yours through open horizon.</x:v>
      </x:c>
      <x:c r="Q736" s="11" t="str">
        <x:v>Interrupt one frame → Steady map first → Soft receipt first → Lower one compass → Touch one lens</x:v>
      </x:c>
      <x:c r="R736" s="11" t="str">
        <x:v>PAUSE
Stop if the exercise increases disorientation, trauma flooding, compulsive checking, or severe distress. Seek appropriate professional support when symptoms are persistent, intense, or unsafe.</x:v>
      </x:c>
      <x:c r="S736" s="11" t="str">
        <x:v>Did anything shift?</x:v>
      </x:c>
      <x:c r="T736" s="11" t="str">
        <x:v>The thought still feels true | I still need certainty | The loop restarted | I cannot see another angle | I am still stuck on the same question</x:v>
      </x:c>
      <x:c r="U736" s="11" t="str">
        <x:v>Good—Lower one compass shifted THE OPEN HORIZON TEST; Interrupt one frame keeps that exact move available.</x:v>
      </x:c>
      <x:c r="V736" s="11" t="str">
        <x:v>Keep Lower one compass's small gain; Interrupt one frame should tell the next ritual what still grips.</x:v>
      </x:c>
      <x:c r="W736" s="11" t="str">
        <x:v>THE OPEN HORIZON TEST did not land past Interrupt one frame. Leave open horizon behind and route from what feels strongest.</x:v>
      </x:c>
      <x:c r="X736" s="11" t="str">
        <x:v>If this misses, exclude the ritual's main mechanism from the immediate next round and route from the user's latest feedback.</x:v>
      </x:c>
      <x:c r="Y736" s="11" t="str">
        <x:v>Follow the Safety/PAUSE guidance. Escalate whenever immediate danger, severe symptoms, or specialist care is needed.</x:v>
      </x:c>
      <x:c r="Z736" s="11" t="str">
        <x:v>v40.5 grammar-aware one-of-one consumer precision polish</x:v>
      </x:c>
      <x:c r="AA736" s="11"/>
      <x:c r="AB736" s="11" t="str">
        <x:v>overthinking, ruminating, replay, can't stop thinking, cannot stop thinking, loop, spiral, thinking again, you, are, analysing, without, finding, new, information, analysis, saturation</x:v>
      </x:c>
      <x:c r="AC736" s="11" t="str">
        <x:v>THE OPEN HORIZON TEST
PLAY TIME
45–60 seconds
GOAL
Lower one compass is the hinge between this pressure and your ability to stop the stale loop.
1. Interrupt one frame — Find the next automatic link in this uncertainty; place open horizon in the gap and break the sequence once.
2. Steady map first — Use open horizon to light one stopping point inside this uncertainty; anything beyond open horizon holds position until the active action is done.
3. Soft receipt first — Use open horizon between this uncertainty and what usually follows; let open horizon insert one harmless action before the reflex.
4. Lower one compass — Let open horizon lower the entry into this uncertainty; change the task at open horizon from untouched to begun.
5. Touch one lens — Put open horizon at the doorway of this uncertainty; begin with the easiest real action that reaches open horizon.
WIN
✓ Lower one compass changed the ending; you stopped the stale loop.
TIPS
• Break one link; lower the entry.
• Insert a clean gap; shrink the first demand.
• Change the sequence; make starting cheaper.
• Interrupt before action; begin below resistance.
• Stop the chain once; use a smaller door.
MIND BEND
An unwanted thought can appear without earning a job; Lower one compass leaves behaviour yours through open horizon.
FORMULA FLOW
Interrupt one frame → Steady map first → Soft receipt first → Lower one compass → Touch one lens
SAFETY
PAUSE
Stop if the exercise increases disorientation, trauma flooding, compulsive checking, or severe distress. Seek appropriate professional support when symptoms are persistent, intense, or unsafe.</x:v>
      </x:c>
      <x:c r="AD736" s="11" t="str">
        <x:v>FINAL LOCK v40.6 RELIEF-FIRST</x:v>
      </x:c>
      <x:c r="AE736" s="11" t="str">
        <x:v>FRAME WIDENED</x:v>
      </x:c>
      <x:c r="AF736" s="11" t="str">
        <x:v>YOU JUST USED
THE OPEN HORIZON TEST
Lower one compass changed the ending; you stopped the stale loop.
SHIFT: FRAME WIDENED
Interrupt one frame → Steady map first → Soft receipt first → Lower one compass → Touch one lens
ThinkStill — When your mind hits hard, hit ThinkStill.</x:v>
      </x:c>
    </x:row>
    <x:row r="737">
      <x:c r="A737" s="11" t="n">
        <x:v>733</x:v>
      </x:c>
      <x:c r="B737" s="11" t="str">
        <x:v>TS-733</x:v>
      </x:c>
      <x:c r="C737" s="11" t="str">
        <x:v>CLEAR</x:v>
      </x:c>
      <x:c r="D737" s="11" t="str">
        <x:v>Overthinking &amp; Rumination</x:v>
      </x:c>
      <x:c r="E737" s="11" t="str">
        <x:v>You keep reopening a decision already made</x:v>
      </x:c>
      <x:c r="F737" s="11" t="str">
        <x:v>Decision reopening</x:v>
      </x:c>
      <x:c r="G737" s="11" t="n">
        <x:v>1</x:v>
      </x:c>
      <x:c r="H737" s="11" t="n">
        <x:v>1</x:v>
      </x:c>
      <x:c r="I737" s="11" t="str">
        <x:v>Decision reopening via pocket page: Spare mirror first → Plain horizon first → Interrupt one spotlight → Low door first → Challenge the spare camera</x:v>
      </x:c>
      <x:c r="J737" s="11" t="str">
        <x:v>THE PAGE GETS ONE VOTE</x:v>
      </x:c>
      <x:c r="K737" s="11" t="str">
        <x:v>60–90 seconds</x:v>
      </x:c>
      <x:c r="L737" s="11" t="str">
        <x:v>Let pocket page hold the noise while you stop the stale loop.</x:v>
      </x:c>
      <x:c r="M737" s="11" t="str">
        <x:v>1. Spare mirror first — Use pocket page between the thought in front of you and what usually follows; let pocket page insert one harmless action before the reflex.
2. Plain horizon first — Put pocket page around one stopping point in the thought in front of you; use pocket page as a quiet boundary around this single move.
3. Interrupt one spotlight — Use pocket page between the thought in front of you and what usually follows; let pocket page insert one harmless action before the reflex; Return through Interrupt one spotlight if the thread drops.
4. Low door first — Place the rigid rule behind the thought in front of you at pocket page; bend it through pocket page by one safe degree.
5. Challenge the spare camera — Use pocket page to expose the 'must' inside the thought in front of you; let pocket page run one harmless counterexample.</x:v>
      </x:c>
      <x:c r="N737" s="11" t="str">
        <x:v>✓ You stopped the stale loop; pocket page kept the rest outside the round.</x:v>
      </x:c>
      <x:c r="O737" s="11" t="str">
        <x:v>• Break one link; test one exception.
• Insert a clean gap; reverse one safe degree.
• Change the sequence; challenge the rule.
• Interrupt before action; try the opposite once.
• Stop the chain once; make certainty earn itself.</x:v>
      </x:c>
      <x:c r="P737" s="11" t="str">
        <x:v>Not knowing everything does not mean knowing nothing; Challenge the spare camera protects that middle ground in pocket page.</x:v>
      </x:c>
      <x:c r="Q737" s="11" t="str">
        <x:v>Spare mirror first → Plain horizon first → Interrupt one spotlight → Low door first → Challenge the spare camera</x:v>
      </x:c>
      <x:c r="R737" s="11" t="str">
        <x:v>PAUSE
Stop if the exercise increases disorientation, trauma flooding, compulsive checking, or severe distress. Seek appropriate professional support when symptoms are persistent, intense, or unsafe.</x:v>
      </x:c>
      <x:c r="S737" s="11" t="str">
        <x:v>Did anything shift?</x:v>
      </x:c>
      <x:c r="T737" s="11" t="str">
        <x:v>The thought still feels true | I still need certainty | The loop restarted | I cannot see another angle | I am still stuck on the same question</x:v>
      </x:c>
      <x:c r="U737" s="11" t="str">
        <x:v>Challenge the spare camera created traction in THE PAGE GETS ONE VOTE. Save the route through Plain horizon first.</x:v>
      </x:c>
      <x:c r="V737" s="11" t="str">
        <x:v>There is movement between Challenge the spare camera and Plain horizon first; ask for a different mechanism for the remainder.</x:v>
      </x:c>
      <x:c r="W737" s="11" t="str">
        <x:v>No forcing it. Retire Challenge the spare camera; let Plain horizon first open the next mechanism.</x:v>
      </x:c>
      <x:c r="X737" s="11" t="str">
        <x:v>If this misses, exclude the ritual's main mechanism from the immediate next round and route from the user's latest feedback.</x:v>
      </x:c>
      <x:c r="Y737" s="11" t="str">
        <x:v>Follow the Safety/PAUSE guidance. Escalate whenever immediate danger, severe symptoms, or specialist care is needed.</x:v>
      </x:c>
      <x:c r="Z737" s="11" t="str">
        <x:v>v40.5 grammar-aware one-of-one consumer precision polish</x:v>
      </x:c>
      <x:c r="AA737" s="11"/>
      <x:c r="AB737" s="11" t="str">
        <x:v>overthinking, ruminating, replay, can't stop thinking, cannot stop thinking, loop, spiral, thinking again, you, keep, reopening, decision, already, made</x:v>
      </x:c>
      <x:c r="AC737" s="11" t="str">
        <x:v>THE PAGE GETS ONE VOTE
PLAY TIME
60–90 seconds
GOAL
Let pocket page hold the noise while you stop the stale loop.
1. Spare mirror first — Use pocket page between the thought in front of you and what usually follows; let pocket page insert one harmless action before the reflex.
2. Plain horizon first — Put pocket page around one stopping point in the thought in front of you; use pocket page as a quiet boundary around this single move.
3. Interrupt one spotlight — Use pocket page between the thought in front of you and what usually follows; let pocket page insert one harmless action before the reflex; Return through Interrupt one spotlight if the thread drops.
4. Low door first — Place the rigid rule behind the thought in front of you at pocket page; bend it through pocket page by one safe degree.
5. Challenge the spare camera — Use pocket page to expose the 'must' inside the thought in front of you; let pocket page run one harmless counterexample.
WIN
✓ You stopped the stale loop; pocket page kept the rest outside the round.
TIPS
• Break one link; test one exception.
• Insert a clean gap; reverse one safe degree.
• Change the sequence; challenge the rule.
• Interrupt before action; try the opposite once.
• Stop the chain once; make certainty earn itself.
MIND BEND
Not knowing everything does not mean knowing nothing; Challenge the spare camera protects that middle ground in pocket page.
FORMULA FLOW
Spare mirror first → Plain horizon first → Interrupt one spotlight → Low door first → Challenge the spare camera
SAFETY
PAUSE
Stop if the exercise increases disorientation, trauma flooding, compulsive checking, or severe distress. Seek appropriate professional support when symptoms are persistent, intense, or unsafe.</x:v>
      </x:c>
      <x:c r="AD737" s="11" t="str">
        <x:v>FINAL LOCK v40.6 RELIEF-FIRST</x:v>
      </x:c>
      <x:c r="AE737" s="11" t="str">
        <x:v>FRAME WIDENED</x:v>
      </x:c>
      <x:c r="AF737" s="11" t="str">
        <x:v>YOU JUST USED
THE PAGE GETS ONE VOTE
You stopped the stale loop; pocket page kept the rest outside the round.
SHIFT: FRAME WIDENED
Spare mirror first → Plain horizon first → Interrupt one spotlight → Low door first → Challenge the spare camera
ThinkStill — When your mind hits hard, hit ThinkStill.</x:v>
      </x:c>
    </x:row>
    <x:row r="738">
      <x:c r="A738" s="11" t="n">
        <x:v>734</x:v>
      </x:c>
      <x:c r="B738" s="11" t="str">
        <x:v>TS-734</x:v>
      </x:c>
      <x:c r="C738" s="11" t="str">
        <x:v>CLEAR</x:v>
      </x:c>
      <x:c r="D738" s="11" t="str">
        <x:v>Overthinking &amp; Rumination</x:v>
      </x:c>
      <x:c r="E738" s="11" t="str">
        <x:v>Your mind keeps trying to solve an unanswerable question</x:v>
      </x:c>
      <x:c r="F738" s="11" t="str">
        <x:v>Unsolvable-question loop</x:v>
      </x:c>
      <x:c r="G738" s="11" t="n">
        <x:v>1</x:v>
      </x:c>
      <x:c r="H738" s="11" t="n">
        <x:v>1</x:v>
      </x:c>
      <x:c r="I738" s="11" t="str">
        <x:v>Unsolvable-question loop via side margin: Interrupt one door → Bright question first → Ruler before noise → Open forecast first → Small bookmark first</x:v>
      </x:c>
      <x:c r="J738" s="11" t="str">
        <x:v>THE SIDE MARGIN TEST</x:v>
      </x:c>
      <x:c r="K738" s="11" t="str">
        <x:v>about 90 seconds</x:v>
      </x:c>
      <x:c r="L738" s="11" t="str">
        <x:v>Choose Interrupt one door as the next-minute move and stop the stale loop.</x:v>
      </x:c>
      <x:c r="M738" s="11" t="str">
        <x:v>1. Interrupt one door — Use side margin between this mental snag and what usually follows; let side margin insert one harmless action before the reflex.
2. Bright question first — Put side margin around one stopping point in this mental snag; let side margin close the gate on competing demands until this move ends.
3. Ruler before noise — Find the next automatic link in this mental snag; place side margin in the gap and break the sequence once.
4. Open forecast first — Use side margin as a compass through this mental snag; keep on side margin the principle you want to recognise afterward.
5. Small bookmark first — Place one value beside this mental snag at side margin; let side margin give that value the next vote.</x:v>
      </x:c>
      <x:c r="N738" s="11" t="str">
        <x:v>✓ You stopped the stale loop; no perfect internal state was required.</x:v>
      </x:c>
      <x:c r="O738" s="11" t="str">
        <x:v>• Break one link; name what matters.
• Insert a clean gap; bring one value forward.
• Change the sequence; zoom out gently.
• Interrupt before action; choose the value.
• Stop the chain once; let purpose vote.</x:v>
      </x:c>
      <x:c r="P738" s="11" t="str">
        <x:v>Interrupt one door lets one fact compete fairly with the story built around side margin.</x:v>
      </x:c>
      <x:c r="Q738" s="11" t="str">
        <x:v>Interrupt one door → Bright question first → Ruler before noise → Open forecast first → Small bookmark first</x:v>
      </x:c>
      <x:c r="R738" s="11" t="str">
        <x:v>PAUSE
Stop if the exercise increases disorientation, trauma flooding, compulsive checking, or severe distress. Seek appropriate professional support when symptoms are persistent, intense, or unsafe.</x:v>
      </x:c>
      <x:c r="S738" s="11" t="str">
        <x:v>Did anything shift?</x:v>
      </x:c>
      <x:c r="T738" s="11" t="str">
        <x:v>The thought still feels true | I still need certainty | The loop restarted | I cannot see another angle | I am still stuck on the same question</x:v>
      </x:c>
      <x:c r="U738" s="11" t="str">
        <x:v>That moved. Side margin earned a playbook place between Interrupt one door and Ruler before noise.</x:v>
      </x:c>
      <x:c r="V738" s="11" t="str">
        <x:v>A partial win still counts: save Interrupt one door, then route from the piece beyond Ruler before noise.</x:v>
      </x:c>
      <x:c r="W738" s="11" t="str">
        <x:v>That route missed between Interrupt one door and Ruler before noise. Drop side margin and choose a different kind of move.</x:v>
      </x:c>
      <x:c r="X738" s="11" t="str">
        <x:v>If this misses, exclude the ritual's main mechanism from the immediate next round and route from the user's latest feedback.</x:v>
      </x:c>
      <x:c r="Y738" s="11" t="str">
        <x:v>Follow the Safety/PAUSE guidance. Escalate whenever immediate danger, severe symptoms, or specialist care is needed.</x:v>
      </x:c>
      <x:c r="Z738" s="11" t="str">
        <x:v>v40.5 grammar-aware one-of-one consumer precision polish</x:v>
      </x:c>
      <x:c r="AA738" s="11"/>
      <x:c r="AB738" s="11" t="str">
        <x:v>overthinking, ruminating, replay, can't stop thinking, cannot stop thinking, loop, spiral, thinking again, your, mind, keeps, trying, solve, unanswerable, question, unsolvable-question</x:v>
      </x:c>
      <x:c r="AC738" s="11" t="str">
        <x:v>THE SIDE MARGIN TEST
PLAY TIME
about 90 seconds
GOAL
Choose Interrupt one door as the next-minute move and stop the stale loop.
1. Interrupt one door — Use side margin between this mental snag and what usually follows; let side margin insert one harmless action before the reflex.
2. Bright question first — Put side margin around one stopping point in this mental snag; let side margin close the gate on competing demands until this move ends.
3. Ruler before noise — Find the next automatic link in this mental snag; place side margin in the gap and break the sequence once.
4. Open forecast first — Use side margin as a compass through this mental snag; keep on side margin the principle you want to recognise afterward.
5. Small bookmark first — Place one value beside this mental snag at side margin; let side margin give that value the next vote.
WIN
✓ You stopped the stale loop; no perfect internal state was required.
TIPS
• Break one link; name what matters.
• Insert a clean gap; bring one value forward.
• Change the sequence; zoom out gently.
• Interrupt before action; choose the value.
• Stop the chain once; let purpose vote.
MIND BEND
Interrupt one door lets one fact compete fairly with the story built around side margin.
FORMULA FLOW
Interrupt one door → Bright question first → Ruler before noise → Open forecast first → Small bookmark first
SAFETY
PAUSE
Stop if the exercise increases disorientation, trauma flooding, compulsive checking, or severe distress. Seek appropriate professional support when symptoms are persistent, intense, or unsafe.</x:v>
      </x:c>
      <x:c r="AD738" s="11" t="str">
        <x:v>FINAL LOCK v40.6 RELIEF-FIRST</x:v>
      </x:c>
      <x:c r="AE738" s="11" t="str">
        <x:v>FRAME WIDENED</x:v>
      </x:c>
      <x:c r="AF738" s="11" t="str">
        <x:v>YOU JUST USED
THE SIDE MARGIN TEST
You stopped the stale loop; no perfect internal state was required.
SHIFT: FRAME WIDENED
Interrupt one door → Bright question first → Ruler before noise → Open forecast first → Small bookmark first
ThinkStill — When your mind hits hard, hit ThinkStill.</x:v>
      </x:c>
    </x:row>
    <x:row r="739">
      <x:c r="A739" s="11" t="n">
        <x:v>735</x:v>
      </x:c>
      <x:c r="B739" s="11" t="str">
        <x:v>TS-735</x:v>
      </x:c>
      <x:c r="C739" s="11" t="str">
        <x:v>CLEAR</x:v>
      </x:c>
      <x:c r="D739" s="11" t="str">
        <x:v>Overthinking &amp; Rumination</x:v>
      </x:c>
      <x:c r="E739" s="11" t="str">
        <x:v>You are mentally arguing with the past</x:v>
      </x:c>
      <x:c r="F739" s="11" t="str">
        <x:v>Past-rehearsal loop</x:v>
      </x:c>
      <x:c r="G739" s="11" t="n">
        <x:v>1</x:v>
      </x:c>
      <x:c r="H739" s="11" t="n">
        <x:v>1</x:v>
      </x:c>
      <x:c r="I739" s="11" t="str">
        <x:v>Past-rehearsal loop via steady spotlight: Real track first → Wide camera first → Cool one-inch receipt → Draw one compass → Wide page first</x:v>
      </x:c>
      <x:c r="J739" s="11" t="str">
        <x:v>HOLD THE STEADY SPOTLIGHT</x:v>
      </x:c>
      <x:c r="K739" s="11" t="str">
        <x:v>about 1 minute</x:v>
      </x:c>
      <x:c r="L739" s="11" t="str">
        <x:v>Make room for one proof of change: stop the stale loop with Wide camera first.</x:v>
      </x:c>
      <x:c r="M739" s="11" t="str">
        <x:v>1. Real track first — Use steady spotlight to lower this thought loop by one gear; wait at steady spotlight until a second response becomes available.
2. Wide camera first — Put steady spotlight around one stopping point in this thought loop; let steady spotlight hold one chosen action while other demands lose their turn.
3. Cool one-inch receipt — Make steady spotlight the half-speed setting for this thought loop; let steady spotlight hold the first impulse while thought two arrives.
4. Draw one compass — Place steady spotlight at the edge of this thought loop; keep on steady spotlight what you can offer and what you cannot.
5. Wide page first — Use steady spotlight to draw the limit around this thought loop; let steady spotlight hold one sentence you can repeat calmly.</x:v>
      </x:c>
      <x:c r="N739" s="11" t="str">
        <x:v>✓ Wide Camera First closed the stale case: you stopped retrying the past and reclaimed one present choice.</x:v>
      </x:c>
      <x:c r="O739" s="11" t="str">
        <x:v>• Drop one gear; state the limit.
• Wait for thought two; cut the explanation.
• Slow before choosing; keep the boundary clean.
• Reduce response speed; offer only what fits.
• Let urgency cool; let no stay short.</x:v>
      </x:c>
      <x:c r="P739" s="11" t="str">
        <x:v>Wide camera first separates what happened from what steady spotlight supposedly proves about you.</x:v>
      </x:c>
      <x:c r="Q739" s="11" t="str">
        <x:v>Real track first → Wide camera first → Cool one-inch receipt → Draw one compass → Wide page first</x:v>
      </x:c>
      <x:c r="R739" s="11" t="str">
        <x:v>PAUSE
Stop if the exercise increases disorientation, trauma flooding, compulsive checking, or severe distress. Seek appropriate professional support when symptoms are persistent, intense, or unsafe.</x:v>
      </x:c>
      <x:c r="S739" s="11" t="str">
        <x:v>Did anything shift?</x:v>
      </x:c>
      <x:c r="T739" s="11" t="str">
        <x:v>The thought still feels true | I still need certainty | The loop restarted | I cannot see another angle | I am still stuck on the same question</x:v>
      </x:c>
      <x:c r="U739" s="11" t="str">
        <x:v>You found the live hinge at Wide camera first; keep Draw one compass close for a similar moment.</x:v>
      </x:c>
      <x:c r="V739" s="11" t="str">
        <x:v>Wide camera first reached part of the pattern; let Draw one compass show where the next mechanism should aim.</x:v>
      </x:c>
      <x:c r="W739" s="11" t="str">
        <x:v>Wide camera first did not create enough change; Draw one compass should not repeat this mechanism.</x:v>
      </x:c>
      <x:c r="X739" s="11" t="str">
        <x:v>If this misses, exclude the ritual's main mechanism from the immediate next round and route from the user's latest feedback.</x:v>
      </x:c>
      <x:c r="Y739" s="11" t="str">
        <x:v>Follow the Safety/PAUSE guidance. Escalate whenever immediate danger, severe symptoms, or specialist care is needed.</x:v>
      </x:c>
      <x:c r="Z739" s="11" t="str">
        <x:v>v40.5.1 manual consumer-language precision patch</x:v>
      </x:c>
      <x:c r="AA739" s="11"/>
      <x:c r="AB739" s="11" t="str">
        <x:v>overthinking, ruminating, replay, can't stop thinking, cannot stop thinking, loop, spiral, thinking again, you, are, mentally, arguing, with, the, past, past-rehearsal</x:v>
      </x:c>
      <x:c r="AC739" s="11" t="str">
        <x:v>HOLD THE STEADY SPOTLIGHT
PLAY TIME
about 1 minute
GOAL
Make room for one proof of change: stop the stale loop with Wide camera first.
1. Real track first — Use steady spotlight to lower this thought loop by one gear; wait at steady spotlight until a second response becomes available.
2. Wide camera first — Put steady spotlight around one stopping point in this thought loop; let steady spotlight hold one chosen action while other demands lose their turn.
3. Cool one-inch receipt — Make steady spotlight the half-speed setting for this thought loop; let steady spotlight hold the first impulse while thought two arrives.
4. Draw one compass — Place steady spotlight at the edge of this thought loop; keep on steady spotlight what you can offer and what you cannot.
5. Wide page first — Use steady spotlight to draw the limit around this thought loop; let steady spotlight hold one sentence you can repeat calmly.
WIN
✓ Wide Camera First closed the stale case: you stopped retrying the past and reclaimed one present choice.
TIPS
• Drop one gear; state the limit.
• Wait for thought two; cut the explanation.
• Slow before choosing; keep the boundary clean.
• Reduce response speed; offer only what fits.
• Let urgency cool; let no stay short.
MIND BEND
Wide camera first separates what happened from what steady spotlight supposedly proves about you.
FORMULA FLOW
Real track first → Wide camera first → Cool one-inch receipt → Draw one compass → Wide page first
SAFETY
PAUSE
Stop if the exercise increases disorientation, trauma flooding, compulsive checking, or severe distress. Seek appropriate professional support when symptoms are persistent, intense, or unsafe.</x:v>
      </x:c>
      <x:c r="AD739" s="11" t="str">
        <x:v>FINAL LOCK v40.6 RELIEF-FIRST</x:v>
      </x:c>
      <x:c r="AE739" s="11" t="str">
        <x:v>FRAME WIDENED</x:v>
      </x:c>
      <x:c r="AF739" s="11" t="str">
        <x:v>YOU JUST USED
HOLD THE STEADY SPOTLIGHT
Wide Camera First closed the stale case: you stopped retrying the past and reclaimed one present choice.
SHIFT: FRAME WIDENED
Real track first → Wide camera first → Cool one-inch receipt → Draw one compass → Wide page first
ThinkStill — When your mind hits hard, hit ThinkStill.</x:v>
      </x:c>
    </x:row>
    <x:row r="740">
      <x:c r="A740" s="11" t="n">
        <x:v>736</x:v>
      </x:c>
      <x:c r="B740" s="11" t="str">
        <x:v>TS-736</x:v>
      </x:c>
      <x:c r="C740" s="11" t="str">
        <x:v>CLEAR</x:v>
      </x:c>
      <x:c r="D740" s="11" t="str">
        <x:v>Overthinking &amp; Rumination</x:v>
      </x:c>
      <x:c r="E740" s="11" t="str">
        <x:v>You keep replaying the same question in the moment</x:v>
      </x:c>
      <x:c r="F740" s="11" t="str">
        <x:v>Loop persistence</x:v>
      </x:c>
      <x:c r="G740" s="11" t="n">
        <x:v>1</x:v>
      </x:c>
      <x:c r="H740" s="11" t="n">
        <x:v>1</x:v>
      </x:c>
      <x:c r="I740" s="11" t="str">
        <x:v>Loop persistence via second mirror: Borrowed bookmark first → Single spotlight first → Pocket bookmark first → Simple scale first → Single lens first</x:v>
      </x:c>
      <x:c r="J740" s="11" t="str">
        <x:v>PLACE ONE SECOND MIRROR</x:v>
      </x:c>
      <x:c r="K740" s="11" t="str">
        <x:v>45–60 seconds</x:v>
      </x:c>
      <x:c r="L740" s="11" t="str">
        <x:v>Give the next minute to Pocket bookmark first so you can stop the stale loop.</x:v>
      </x:c>
      <x:c r="M740" s="11" t="str">
        <x:v>1. Borrowed bookmark first — Use second mirror as home base; feel the contact and name three neutral sights or sounds.
2. Single spotlight first — Give the thought one narrow frame inside second mirror; keep one stopping point inside second mirror and park the unused choices beyond this round.
3. Pocket bookmark first — Touch second mirror while the thought is loud; keep second mirror with one stable contact, then name three ordinary things nearby.
4. Simple scale first — Let second mirror lower the entry into the thought; change the task at second mirror from untouched to begun.
5. Single lens first — Let second mirror lower the entry into the thought; change the task at second mirror from untouched to begun; Single lens first marks the return point.</x:v>
      </x:c>
      <x:c r="N740" s="11" t="str">
        <x:v>✓ Pocket bookmark first gave you traction—you stopped the stale loop.</x:v>
      </x:c>
      <x:c r="O740" s="11" t="str">
        <x:v>• Feel stable contact; lower the entry.
• Name the room; shrink the first demand.
• Use one plain fact; make starting cheaper.
• Orient outward; begin below resistance.
• Borrow the present; use a smaller door.</x:v>
      </x:c>
      <x:c r="P740" s="11" t="str">
        <x:v>Pocket bookmark first gives the question a stopping point before second mirror mistakes reassurance for research.</x:v>
      </x:c>
      <x:c r="Q740" s="11" t="str">
        <x:v>Borrowed bookmark first → Single spotlight first → Pocket bookmark first → Simple scale first → Single lens first</x:v>
      </x:c>
      <x:c r="R740" s="11" t="str">
        <x:v>PAUSE
Stop if the exercise increases disorientation, trauma flooding, compulsive checking, or severe distress. Seek appropriate professional support when symptoms are persistent, intense, or unsafe.</x:v>
      </x:c>
      <x:c r="S740" s="11" t="str">
        <x:v>Did anything shift?</x:v>
      </x:c>
      <x:c r="T740" s="11" t="str">
        <x:v>The thought still feels true | I still need certainty | The loop restarted | I cannot see another angle | I am still stuck on the same question</x:v>
      </x:c>
      <x:c r="U740" s="11" t="str">
        <x:v>PLACE ONE SECOND MIRROR changed something real between Pocket bookmark first and Single lens first.</x:v>
      </x:c>
      <x:c r="V740" s="11" t="str">
        <x:v>Second mirror moved one layer; keep Pocket bookmark first, then point Single lens first at what did not move.</x:v>
      </x:c>
      <x:c r="W740" s="11" t="str">
        <x:v>Let PLACE ONE SECOND MIRROR go after Single lens first. The next ritual should use a different mechanism.</x:v>
      </x:c>
      <x:c r="X740" s="11" t="str">
        <x:v>If this misses, exclude the ritual's main mechanism from the immediate next round and route from the user's latest feedback.</x:v>
      </x:c>
      <x:c r="Y740" s="11" t="str">
        <x:v>Follow the Safety/PAUSE guidance. Escalate whenever immediate danger, severe symptoms, or specialist care is needed.</x:v>
      </x:c>
      <x:c r="Z740" s="11" t="str">
        <x:v>v40.5 grammar-aware one-of-one consumer precision polish</x:v>
      </x:c>
      <x:c r="AA740" s="11"/>
      <x:c r="AB740" s="11" t="str">
        <x:v>overthinking, ruminating, replay, can't stop thinking, cannot stop thinking, loop, spiral, thinking again, you, keep, replaying, the, same, question, moment, persistence</x:v>
      </x:c>
      <x:c r="AC740" s="11" t="str">
        <x:v>PLACE ONE SECOND MIRROR
PLAY TIME
45–60 seconds
GOAL
Give the next minute to Pocket bookmark first so you can stop the stale loop.
1. Borrowed bookmark first — Use second mirror as home base; feel the contact and name three neutral sights or sounds.
2. Single spotlight first — Give the thought one narrow frame inside second mirror; keep one stopping point inside second mirror and park the unused choices beyond this round.
3. Pocket bookmark first — Touch second mirror while the thought is loud; keep second mirror with one stable contact, then name three ordinary things nearby.
4. Simple scale first — Let second mirror lower the entry into the thought; change the task at second mirror from untouched to begun.
5. Single lens first — Let second mirror lower the entry into the thought; change the task at second mirror from untouched to begun; Single lens first marks the return point.
WIN
✓ Pocket bookmark first gave you traction—you stopped the stale loop.
TIPS
• Feel stable contact; lower the entry.
• Name the room; shrink the first demand.
• Use one plain fact; make starting cheaper.
• Orient outward; begin below resistance.
• Borrow the present; use a smaller door.
MIND BEND
Pocket bookmark first gives the question a stopping point before second mirror mistakes reassurance for research.
FORMULA FLOW
Borrowed bookmark first → Single spotlight first → Pocket bookmark first → Simple scale first → Single lens first
SAFETY
PAUSE
Stop if the exercise increases disorientation, trauma flooding, compulsive checking, or severe distress. Seek appropriate professional support when symptoms are persistent, intense, or unsafe.</x:v>
      </x:c>
      <x:c r="AD740" s="11" t="str">
        <x:v>FINAL LOCK v40.6 RELIEF-FIRST</x:v>
      </x:c>
      <x:c r="AE740" s="11" t="str">
        <x:v>FRAME WIDENED</x:v>
      </x:c>
      <x:c r="AF740" s="11" t="str">
        <x:v>YOU JUST USED
PLACE ONE SECOND MIRROR
Pocket bookmark first gave you traction—you stopped the stale loop.
SHIFT: FRAME WIDENED
Borrowed bookmark first → Single spotlight first → Pocket bookmark first → Simple scale first → Single lens first
ThinkStill — When your mind hits hard, hit ThinkStill.</x:v>
      </x:c>
    </x:row>
    <x:row r="741">
      <x:c r="A741" s="11" t="n">
        <x:v>737</x:v>
      </x:c>
      <x:c r="B741" s="11" t="str">
        <x:v>TS-737</x:v>
      </x:c>
      <x:c r="C741" s="11" t="str">
        <x:v>CLEAR</x:v>
      </x:c>
      <x:c r="D741" s="11" t="str">
        <x:v>Overthinking &amp; Rumination</x:v>
      </x:c>
      <x:c r="E741" s="11" t="str">
        <x:v>You are analysing without finding new information in the moment</x:v>
      </x:c>
      <x:c r="F741" s="11" t="str">
        <x:v>Analysis saturation</x:v>
      </x:c>
      <x:c r="G741" s="11" t="n">
        <x:v>1</x:v>
      </x:c>
      <x:c r="H741" s="11" t="n">
        <x:v>1</x:v>
      </x:c>
      <x:c r="I741" s="11" t="str">
        <x:v>Analysis saturation via borrowed lens: Use spare shelf → One-inch compass first → Clean question first → Bright key first → Borrowed gate first</x:v>
      </x:c>
      <x:c r="J741" s="11" t="str">
        <x:v>A BORROWED LENS EXIT</x:v>
      </x:c>
      <x:c r="K741" s="11" t="str">
        <x:v>60–90 seconds</x:v>
      </x:c>
      <x:c r="L741" s="11" t="str">
        <x:v>Take borrowed lens off the whole problem and aim it at one result: stop the stale loop.</x:v>
      </x:c>
      <x:c r="M741" s="11" t="str">
        <x:v>1. Use spare shelf — Use borrowed lens as home base; feel the contact and name three neutral sights or sounds.
2. One-inch compass first — Use borrowed lens to light one stopping point inside this unanswered question; anything beyond borrowed lens can return after this one move reaches its stop.
3. Clean question first — Anchor at borrowed lens inside this unanswered question; let borrowed lens keep you located while your eyes find three safe details.
4. Bright key first — Use borrowed lens to mark where this unanswered question continues; let borrowed lens carry one next action for future-you.
5. Borrowed gate first — Leave borrowed lens as the return cue; keep only the next link there.</x:v>
      </x:c>
      <x:c r="N741" s="11" t="str">
        <x:v>✓ Bright key first held the line long enough for you to stop the stale loop.</x:v>
      </x:c>
      <x:c r="O741" s="11" t="str">
        <x:v>• Feel stable contact; find the next link.
• Name the room; restore one step.
• Use one plain fact; use the next rung.
• Orient outward; rebuild the sequence.
• Borrow the present; solve only next.</x:v>
      </x:c>
      <x:c r="P741" s="11" t="str">
        <x:v>Borrowed lens turns a thought back into mental content; Bright key first keeps it out of command.</x:v>
      </x:c>
      <x:c r="Q741" s="11" t="str">
        <x:v>Use spare shelf → One-inch compass first → Clean question first → Bright key first → Borrowed gate first</x:v>
      </x:c>
      <x:c r="R741" s="11" t="str">
        <x:v>PAUSE
Stop if the exercise increases disorientation, trauma flooding, compulsive checking, or severe distress. Seek appropriate professional support when symptoms are persistent, intense, or unsafe.</x:v>
      </x:c>
      <x:c r="S741" s="11" t="str">
        <x:v>Did anything shift?</x:v>
      </x:c>
      <x:c r="T741" s="11" t="str">
        <x:v>The thought still feels true | I still need certainty | The loop restarted | I cannot see another angle | I am still stuck on the same question</x:v>
      </x:c>
      <x:c r="U741" s="11" t="str">
        <x:v>Signal found—Bright key first worked. ThinkStill can favour the route toward Use spare shelf.</x:v>
      </x:c>
      <x:c r="V741" s="11" t="str">
        <x:v>A BORROWED LENS EXIT opened some room. Name what stayed loud after Use spare shelf.</x:v>
      </x:c>
      <x:c r="W741" s="11" t="str">
        <x:v>This fit ended at Use spare shelf. Exclude borrowed lens from the immediate next round.</x:v>
      </x:c>
      <x:c r="X741" s="11" t="str">
        <x:v>If this misses, exclude the ritual's main mechanism from the immediate next round and route from the user's latest feedback.</x:v>
      </x:c>
      <x:c r="Y741" s="11" t="str">
        <x:v>Follow the Safety/PAUSE guidance. Escalate whenever immediate danger, severe symptoms, or specialist care is needed.</x:v>
      </x:c>
      <x:c r="Z741" s="11" t="str">
        <x:v>v40.5.2 microscopic QA patch · step/tip/sentence-case only</x:v>
      </x:c>
      <x:c r="AA741" s="11"/>
      <x:c r="AB741" s="11" t="str">
        <x:v>overthinking, ruminating, replay, can't stop thinking, cannot stop thinking, loop, spiral, thinking again, you, are, analysing, without, finding, new, information, the, moment, analysis</x:v>
      </x:c>
      <x:c r="AC741" s="11" t="str">
        <x:v>A BORROWED LENS EXIT
PLAY TIME
60–90 seconds
GOAL
Take borrowed lens off the whole problem and aim it at one result: stop the stale loop.
1. Use spare shelf — Use borrowed lens as home base; feel the contact and name three neutral sights or sounds.
2. One-inch compass first — Use borrowed lens to light one stopping point inside this unanswered question; anything beyond borrowed lens can return after this one move reaches its stop.
3. Clean question first — Anchor at borrowed lens inside this unanswered question; let borrowed lens keep you located while your eyes find three safe details.
4. Bright key first — Use borrowed lens to mark where this unanswered question continues; let borrowed lens carry one next action for future-you.
5. Borrowed gate first — Leave borrowed lens as the return cue; keep only the next link there.
WIN
✓ Bright key first held the line long enough for you to stop the stale loop.
TIPS
• Feel stable contact; find the next link.
• Name the room; restore one step.
• Use one plain fact; use the next rung.
• Orient outward; rebuild the sequence.
• Borrow the present; solve only next.
MIND BEND
Borrowed lens turns a thought back into mental content; Bright key first keeps it out of command.
FORMULA FLOW
Use spare shelf → One-inch compass first → Clean question first → Bright key first → Borrowed gate first
SAFETY
PAUSE
Stop if the exercise increases disorientation, trauma flooding, compulsive checking, or severe distress. Seek appropriate professional support when symptoms are persistent, intense, or unsafe.</x:v>
      </x:c>
      <x:c r="AD741" s="11" t="str">
        <x:v>FINAL LOCK v40.6 RELIEF-FIRST</x:v>
      </x:c>
      <x:c r="AE741" s="11" t="str">
        <x:v>FRAME WIDENED</x:v>
      </x:c>
      <x:c r="AF741" s="11" t="str">
        <x:v>YOU JUST USED
A BORROWED LENS EXIT
Bright key first held the line long enough for you to stop the stale loop.
SHIFT: FRAME WIDENED
Use spare shelf → One-inch compass first → Clean question first → Bright key first → Borrowed gate first
ThinkStill — When your mind hits hard, hit ThinkStill.</x:v>
      </x:c>
    </x:row>
    <x:row r="742">
      <x:c r="A742" s="11" t="n">
        <x:v>738</x:v>
      </x:c>
      <x:c r="B742" s="11" t="str">
        <x:v>TS-738</x:v>
      </x:c>
      <x:c r="C742" s="11" t="str">
        <x:v>CLEAR</x:v>
      </x:c>
      <x:c r="D742" s="11" t="str">
        <x:v>Overthinking &amp; Rumination</x:v>
      </x:c>
      <x:c r="E742" s="11" t="str">
        <x:v>You keep reopening a decision already made in the moment</x:v>
      </x:c>
      <x:c r="F742" s="11" t="str">
        <x:v>Decision reopening</x:v>
      </x:c>
      <x:c r="G742" s="11" t="n">
        <x:v>1</x:v>
      </x:c>
      <x:c r="H742" s="11" t="n">
        <x:v>1</x:v>
      </x:c>
      <x:c r="I742" s="11" t="str">
        <x:v>Decision reopening via borrowed ruler: Loose coin first → Quiet ruler first → Use soft spotlight → One-inch bookmark first → Brake the box</x:v>
      </x:c>
      <x:c r="J742" s="11" t="str">
        <x:v>THE RULER CAN WAIT</x:v>
      </x:c>
      <x:c r="K742" s="11" t="str">
        <x:v>about 90 seconds</x:v>
      </x:c>
      <x:c r="L742" s="11" t="str">
        <x:v>Use Brake the box before the mind adds another layer; stop the stale loop.</x:v>
      </x:c>
      <x:c r="M742" s="11" t="str">
        <x:v>1. Loose coin first — Use borrowed ruler as home base; feel the contact and name three neutral sights or sounds.
2. Quiet ruler first — Ask borrowed ruler to show one workable slice of the story in your head; keep one stopping point inside borrowed ruler and allow every other option to remain undecided.
3. Use soft spotlight — Anchor at borrowed ruler inside the story in your head; let borrowed ruler keep you located while your eyes find three safe details.
4. One-inch bookmark first — Put borrowed ruler between the story in your head and anything irreversible; let borrowed ruler guard what a fast reaction could damage.
5. Brake the box — Put borrowed ruler between the story in your head and anything irreversible; let borrowed ruler guard what a fast reaction could damage; Brake the box becomes the restart handle.</x:v>
      </x:c>
      <x:c r="N742" s="11" t="str">
        <x:v>✓ Brake the box broke the old handoff—you stopped the stale loop.</x:v>
      </x:c>
      <x:c r="O742" s="11" t="str">
        <x:v>• Feel stable contact; protect the minute.
• Name the room; delay expensive reactions.
• Use one plain fact; guard tomorrow too.
• Orient outward; lower the stakes.
• Borrow the present; keep irreversible moves waiting.</x:v>
      </x:c>
      <x:c r="P742" s="11" t="str">
        <x:v>Borrowed ruler shows that thinking longer and learning more separate at Brake the box.</x:v>
      </x:c>
      <x:c r="Q742" s="11" t="str">
        <x:v>Loose coin first → Quiet ruler first → Use soft spotlight → One-inch bookmark first → Brake the box</x:v>
      </x:c>
      <x:c r="R742" s="11" t="str">
        <x:v>PAUSE
Stop if the exercise increases disorientation, trauma flooding, compulsive checking, or severe distress. Seek appropriate professional support when symptoms are persistent, intense, or unsafe.</x:v>
      </x:c>
      <x:c r="S742" s="11" t="str">
        <x:v>Did anything shift?</x:v>
      </x:c>
      <x:c r="T742" s="11" t="str">
        <x:v>The thought still feels true | I still need certainty | The loop restarted | I cannot see another angle | I am still stuck on the same question</x:v>
      </x:c>
      <x:c r="U742" s="11" t="str">
        <x:v>Good—Brake the box shifted THE RULER CAN WAIT; Quiet ruler first keeps that exact move available.</x:v>
      </x:c>
      <x:c r="V742" s="11" t="str">
        <x:v>Keep Brake the box's small gain; Quiet ruler first should tell the next ritual what still grips.</x:v>
      </x:c>
      <x:c r="W742" s="11" t="str">
        <x:v>THE RULER CAN WAIT did not land past Quiet ruler first. Leave borrowed ruler behind and route from what feels strongest.</x:v>
      </x:c>
      <x:c r="X742" s="11" t="str">
        <x:v>If this misses, exclude the ritual's main mechanism from the immediate next round and route from the user's latest feedback.</x:v>
      </x:c>
      <x:c r="Y742" s="11" t="str">
        <x:v>Follow the Safety/PAUSE guidance. Escalate whenever immediate danger, severe symptoms, or specialist care is needed.</x:v>
      </x:c>
      <x:c r="Z742" s="11" t="str">
        <x:v>v40.5.2 microscopic QA patch · step/tip/sentence-case only</x:v>
      </x:c>
      <x:c r="AA742" s="11"/>
      <x:c r="AB742" s="11" t="str">
        <x:v>overthinking, ruminating, replay, can't stop thinking, cannot stop thinking, loop, spiral, thinking again, you, keep, reopening, decision, already, made, the, moment</x:v>
      </x:c>
      <x:c r="AC742" s="11" t="str">
        <x:v>THE RULER CAN WAIT
PLAY TIME
about 90 seconds
GOAL
Use Brake the box before the mind adds another layer; stop the stale loop.
1. Loose coin first — Use borrowed ruler as home base; feel the contact and name three neutral sights or sounds.
2. Quiet ruler first — Ask borrowed ruler to show one workable slice of the story in your head; keep one stopping point inside borrowed ruler and allow every other option to remain undecided.
3. Use soft spotlight — Anchor at borrowed ruler inside the story in your head; let borrowed ruler keep you located while your eyes find three safe details.
4. One-inch bookmark first — Put borrowed ruler between the story in your head and anything irreversible; let borrowed ruler guard what a fast reaction could damage.
5. Brake the box — Put borrowed ruler between the story in your head and anything irreversible; let borrowed ruler guard what a fast reaction could damage; Brake the box becomes the restart handle.
WIN
✓ Brake the box broke the old handoff—you stopped the stale loop.
TIPS
• Feel stable contact; protect the minute.
• Name the room; delay expensive reactions.
• Use one plain fact; guard tomorrow too.
• Orient outward; lower the stakes.
• Borrow the present; keep irreversible moves waiting.
MIND BEND
Borrowed ruler shows that thinking longer and learning more separate at Brake the box.
FORMULA FLOW
Loose coin first → Quiet ruler first → Use soft spotlight → One-inch bookmark first → Brake the box
SAFETY
PAUSE
Stop if the exercise increases disorientation, trauma flooding, compulsive checking, or severe distress. Seek appropriate professional support when symptoms are persistent, intense, or unsafe.</x:v>
      </x:c>
      <x:c r="AD742" s="11" t="str">
        <x:v>FINAL LOCK v40.6 RELIEF-FIRST</x:v>
      </x:c>
      <x:c r="AE742" s="11" t="str">
        <x:v>FRAME WIDENED</x:v>
      </x:c>
      <x:c r="AF742" s="11" t="str">
        <x:v>YOU JUST USED
THE RULER CAN WAIT
Brake the box broke the old handoff—you stopped the stale loop.
SHIFT: FRAME WIDENED
Loose coin first → Quiet ruler first → Use soft spotlight → One-inch bookmark first → Brake the box
ThinkStill — When your mind hits hard, hit ThinkStill.</x:v>
      </x:c>
    </x:row>
    <x:row r="743">
      <x:c r="A743" s="11" t="n">
        <x:v>739</x:v>
      </x:c>
      <x:c r="B743" s="11" t="str">
        <x:v>TS-739</x:v>
      </x:c>
      <x:c r="C743" s="11" t="str">
        <x:v>CLEAR</x:v>
      </x:c>
      <x:c r="D743" s="11" t="str">
        <x:v>Overthinking &amp; Rumination</x:v>
      </x:c>
      <x:c r="E743" s="11" t="str">
        <x:v>Your mind keeps trying to solve an unanswerable question in the moment</x:v>
      </x:c>
      <x:c r="F743" s="11" t="str">
        <x:v>Unsolvable-question loop</x:v>
      </x:c>
      <x:c r="G743" s="11" t="n">
        <x:v>1</x:v>
      </x:c>
      <x:c r="H743" s="11" t="n">
        <x:v>1</x:v>
      </x:c>
      <x:c r="I743" s="11" t="str">
        <x:v>Unsolvable-question loop via borrowed forecast: Wide window first → Second receipt first → Use short mirror → Single ruler first → Protect one box</x:v>
      </x:c>
      <x:c r="J743" s="11" t="str">
        <x:v>THE BORROWED FORECAST TEST</x:v>
      </x:c>
      <x:c r="K743" s="11" t="str">
        <x:v>about 1 minute</x:v>
      </x:c>
      <x:c r="L743" s="11" t="str">
        <x:v>The goal is concrete: stop the stale loop, beginning with Wide window first.</x:v>
      </x:c>
      <x:c r="M743" s="11" t="str">
        <x:v>1. Wide window first — Use borrowed forecast as home base; feel the contact and name three neutral sights or sounds.
2. Second receipt first — Use borrowed forecast to hold one active view of this uncertainty; keep one stopping point inside borrowed forecast and refuse to audition another choice yet.
3. Use short mirror — Touch borrowed forecast while this uncertainty is loud; keep borrowed forecast with one stable contact, then name three ordinary things nearby.
4. Single ruler first — Place borrowed forecast at the edge of this uncertainty; keep on borrowed forecast what you can offer and what you cannot.
5. Protect one box — Use borrowed forecast to draw the limit around this uncertainty; let borrowed forecast hold one sentence you can repeat calmly.</x:v>
      </x:c>
      <x:c r="N743" s="11" t="str">
        <x:v>✓ The old sequence missed a turn; you stopped the stale loop with Wide window first.</x:v>
      </x:c>
      <x:c r="O743" s="11" t="str">
        <x:v>• Feel stable contact; state the limit.
• Name the room; cut the explanation.
• Use one plain fact; keep the boundary clean.
• Orient outward; offer only what fits.
• Borrow the present; let no stay short.</x:v>
      </x:c>
      <x:c r="P743" s="11" t="str">
        <x:v>Borrowed forecast widens the frame at Wide window first, making room for a second interpretation.</x:v>
      </x:c>
      <x:c r="Q743" s="11" t="str">
        <x:v>Wide window first → Second receipt first → Use short mirror → Single ruler first → Protect one box</x:v>
      </x:c>
      <x:c r="R743" s="11" t="str">
        <x:v>PAUSE
Stop if the exercise increases disorientation, trauma flooding, compulsive checking, or severe distress. Seek appropriate professional support when symptoms are persistent, intense, or unsafe.</x:v>
      </x:c>
      <x:c r="S743" s="11" t="str">
        <x:v>Did anything shift?</x:v>
      </x:c>
      <x:c r="T743" s="11" t="str">
        <x:v>The thought still feels true | I still need certainty | The loop restarted | I cannot see another angle | I am still stuck on the same question</x:v>
      </x:c>
      <x:c r="U743" s="11" t="str">
        <x:v>Wide window first created traction in THE BORROWED FORECAST TEST. Save the route through Use short mirror.</x:v>
      </x:c>
      <x:c r="V743" s="11" t="str">
        <x:v>There is movement between Wide window first and Use short mirror; ask for a different mechanism for the remainder.</x:v>
      </x:c>
      <x:c r="W743" s="11" t="str">
        <x:v>No forcing it. Retire Wide window first; let Use short mirror open the next mechanism.</x:v>
      </x:c>
      <x:c r="X743" s="11" t="str">
        <x:v>If this misses, exclude the ritual's main mechanism from the immediate next round and route from the user's latest feedback.</x:v>
      </x:c>
      <x:c r="Y743" s="11" t="str">
        <x:v>Follow the Safety/PAUSE guidance. Escalate whenever immediate danger, severe symptoms, or specialist care is needed.</x:v>
      </x:c>
      <x:c r="Z743" s="11" t="str">
        <x:v>v40.5.2 microscopic QA patch · step/tip/sentence-case only</x:v>
      </x:c>
      <x:c r="AA743" s="11"/>
      <x:c r="AB743" s="11" t="str">
        <x:v>overthinking, ruminating, replay, can't stop thinking, cannot stop thinking, loop, spiral, thinking again, your, mind, keeps, trying, solve, unanswerable, question, the, moment, unsolvable-question</x:v>
      </x:c>
      <x:c r="AC743" s="11" t="str">
        <x:v>THE BORROWED FORECAST TEST
PLAY TIME
about 1 minute
GOAL
The goal is concrete: stop the stale loop, beginning with Wide window first.
1. Wide window first — Use borrowed forecast as home base; feel the contact and name three neutral sights or sounds.
2. Second receipt first — Use borrowed forecast to hold one active view of this uncertainty; keep one stopping point inside borrowed forecast and refuse to audition another choice yet.
3. Use short mirror — Touch borrowed forecast while this uncertainty is loud; keep borrowed forecast with one stable contact, then name three ordinary things nearby.
4. Single ruler first — Place borrowed forecast at the edge of this uncertainty; keep on borrowed forecast what you can offer and what you cannot.
5. Protect one box — Use borrowed forecast to draw the limit around this uncertainty; let borrowed forecast hold one sentence you can repeat calmly.
WIN
✓ The old sequence missed a turn; you stopped the stale loop with Wide window first.
TIPS
• Feel stable contact; state the limit.
• Name the room; cut the explanation.
• Use one plain fact; keep the boundary clean.
• Orient outward; offer only what fits.
• Borrow the present; let no stay short.
MIND BEND
Borrowed forecast widens the frame at Wide window first, making room for a second interpretation.
FORMULA FLOW
Wide window first → Second receipt first → Use short mirror → Single ruler first → Protect one box
SAFETY
PAUSE
Stop if the exercise increases disorientation, trauma flooding, compulsive checking, or severe distress. Seek appropriate professional support when symptoms are persistent, intense, or unsafe.</x:v>
      </x:c>
      <x:c r="AD743" s="11" t="str">
        <x:v>FINAL LOCK v40.6 RELIEF-FIRST</x:v>
      </x:c>
      <x:c r="AE743" s="11" t="str">
        <x:v>FRAME WIDENED</x:v>
      </x:c>
      <x:c r="AF743" s="11" t="str">
        <x:v>YOU JUST USED
THE BORROWED FORECAST TEST
The old sequence missed a turn; you stopped the stale loop with Wide window first.
SHIFT: FRAME WIDENED
Wide window first → Second receipt first → Use short mirror → Single ruler first → Protect one box
ThinkStill — When your mind hits hard, hit ThinkStill.</x:v>
      </x:c>
    </x:row>
    <x:row r="744">
      <x:c r="A744" s="11" t="n">
        <x:v>740</x:v>
      </x:c>
      <x:c r="B744" s="11" t="str">
        <x:v>TS-740</x:v>
      </x:c>
      <x:c r="C744" s="11" t="str">
        <x:v>CLEAR</x:v>
      </x:c>
      <x:c r="D744" s="11" t="str">
        <x:v>Overthinking &amp; Rumination</x:v>
      </x:c>
      <x:c r="E744" s="11" t="str">
        <x:v>You are mentally arguing with the past in the moment</x:v>
      </x:c>
      <x:c r="F744" s="11" t="str">
        <x:v>Past-rehearsal loop</x:v>
      </x:c>
      <x:c r="G744" s="11" t="n">
        <x:v>1</x:v>
      </x:c>
      <x:c r="H744" s="11" t="n">
        <x:v>1</x:v>
      </x:c>
      <x:c r="I744" s="11" t="str">
        <x:v>Past-rehearsal loop via small thread: Low margin first → Gentle lens first → Hidden timeline first → Use narrow window → Say one door</x:v>
      </x:c>
      <x:c r="J744" s="11" t="str">
        <x:v>THE THREAD GETS ONE VOTE</x:v>
      </x:c>
      <x:c r="K744" s="11" t="str">
        <x:v>45–60 seconds</x:v>
      </x:c>
      <x:c r="L744" s="11" t="str">
        <x:v>Use Gentle Lens First to stop retrying an unwinnable case and return one choice to the present.</x:v>
      </x:c>
      <x:c r="M744" s="11" t="str">
        <x:v>1. Low margin first — Anchor at small thread inside the thought in front of you; let small thread keep you located while your eyes find three safe details.
2. Gentle lens first — Put small thread around one stopping point in the thought in front of you; Small thread keeps one move active and the rest offstage for now.
3. Hidden timeline first — Use small thread as home base; feel the contact and name three neutral sights or sounds.
4. Use narrow window — Let small thread hold one clean entrance into the thought in front of you; remove blame from small thread and leave one clear request.
5. Say one door — Put the opening sentence for the thought in front of you on small thread; let small thread hold fact first, effect second, request last.</x:v>
      </x:c>
      <x:c r="N744" s="11" t="str">
        <x:v>✓ Gentle lens first landed—you stopped the stale loop.</x:v>
      </x:c>
      <x:c r="O744" s="11" t="str">
        <x:v>• Feel stable contact; build the first sentence.
• Name the room; remove blame words.
• Use one plain fact; rehearse once.
• Orient outward; open with facts.
• Borrow the present; say less, clearer.</x:v>
      </x:c>
      <x:c r="P744" s="11" t="str">
        <x:v>Gentle lens first lets uncertainty remain while small thread refuses to promote it to danger.</x:v>
      </x:c>
      <x:c r="Q744" s="11" t="str">
        <x:v>Low margin first → Gentle lens first → Hidden timeline first → Use narrow window → Say one door</x:v>
      </x:c>
      <x:c r="R744" s="11" t="str">
        <x:v>PAUSE
Stop if the exercise increases disorientation, trauma flooding, compulsive checking, or severe distress. Seek appropriate professional support when symptoms are persistent, intense, or unsafe.</x:v>
      </x:c>
      <x:c r="S744" s="11" t="str">
        <x:v>Did anything shift?</x:v>
      </x:c>
      <x:c r="T744" s="11" t="str">
        <x:v>The thought still feels true | I still need certainty | The loop restarted | I cannot see another angle | I am still stuck on the same question</x:v>
      </x:c>
      <x:c r="U744" s="11" t="str">
        <x:v>That moved. Small thread earned a playbook place between Gentle lens first and Use narrow window.</x:v>
      </x:c>
      <x:c r="V744" s="11" t="str">
        <x:v>A partial win still counts: save Gentle lens first, then route from the piece beyond Use narrow window.</x:v>
      </x:c>
      <x:c r="W744" s="11" t="str">
        <x:v>That route missed between Gentle lens first and Use narrow window. Drop small thread and choose a different kind of move.</x:v>
      </x:c>
      <x:c r="X744" s="11" t="str">
        <x:v>If this misses, exclude the ritual's main mechanism from the immediate next round and route from the user's latest feedback.</x:v>
      </x:c>
      <x:c r="Y744" s="11" t="str">
        <x:v>Follow the Safety/PAUSE guidance. Escalate whenever immediate danger, severe symptoms, or specialist care is needed.</x:v>
      </x:c>
      <x:c r="Z744" s="11" t="str">
        <x:v>v40.5.1 manual consumer-language precision patch</x:v>
      </x:c>
      <x:c r="AA744" s="11"/>
      <x:c r="AB744" s="11" t="str">
        <x:v>overthinking, ruminating, replay, can't stop thinking, cannot stop thinking, loop, spiral, thinking again, you, are, mentally, arguing, with, the, past, moment, past-rehearsal</x:v>
      </x:c>
      <x:c r="AC744" s="11" t="str">
        <x:v>THE THREAD GETS ONE VOTE
PLAY TIME
45–60 seconds
GOAL
Use Gentle Lens First to stop retrying an unwinnable case and return one choice to the present.
1. Low margin first — Anchor at small thread inside the thought in front of you; let small thread keep you located while your eyes find three safe details.
2. Gentle lens first — Put small thread around one stopping point in the thought in front of you; Small thread keeps one move active and the rest offstage for now.
3. Hidden timeline first — Use small thread as home base; feel the contact and name three neutral sights or sounds.
4. Use narrow window — Let small thread hold one clean entrance into the thought in front of you; remove blame from small thread and leave one clear request.
5. Say one door — Put the opening sentence for the thought in front of you on small thread; let small thread hold fact first, effect second, request last.
WIN
✓ Gentle lens first landed—you stopped the stale loop.
TIPS
• Feel stable contact; build the first sentence.
• Name the room; remove blame words.
• Use one plain fact; rehearse once.
• Orient outward; open with facts.
• Borrow the present; say less, clearer.
MIND BEND
Gentle lens first lets uncertainty remain while small thread refuses to promote it to danger.
FORMULA FLOW
Low margin first → Gentle lens first → Hidden timeline first → Use narrow window → Say one door
SAFETY
PAUSE
Stop if the exercise increases disorientation, trauma flooding, compulsive checking, or severe distress. Seek appropriate professional support when symptoms are persistent, intense, or unsafe.</x:v>
      </x:c>
      <x:c r="AD744" s="11" t="str">
        <x:v>FINAL LOCK v40.6 RELIEF-FIRST</x:v>
      </x:c>
      <x:c r="AE744" s="11" t="str">
        <x:v>FRAME WIDENED</x:v>
      </x:c>
      <x:c r="AF744" s="11" t="str">
        <x:v>YOU JUST USED
THE THREAD GETS ONE VOTE
Gentle lens first landed—you stopped the stale loop.
SHIFT: FRAME WIDENED
Low margin first → Gentle lens first → Hidden timeline first → Use narrow window → Say one door
ThinkStill — When your mind hits hard, hit ThinkStill.</x:v>
      </x:c>
    </x:row>
    <x:row r="745">
      <x:c r="A745" s="11" t="n">
        <x:v>741</x:v>
      </x:c>
      <x:c r="B745" s="11" t="str">
        <x:v>TS-741</x:v>
      </x:c>
      <x:c r="C745" s="11" t="str">
        <x:v>CLEAR</x:v>
      </x:c>
      <x:c r="D745" s="11" t="str">
        <x:v>Uncertainty &amp; Decisions</x:v>
      </x:c>
      <x:c r="E745" s="11" t="str">
        <x:v>You need certainty before moving</x:v>
      </x:c>
      <x:c r="F745" s="11" t="str">
        <x:v>Certainty gate</x:v>
      </x:c>
      <x:c r="G745" s="11" t="n">
        <x:v>1</x:v>
      </x:c>
      <x:c r="H745" s="11" t="n">
        <x:v>1</x:v>
      </x:c>
      <x:c r="I745" s="11" t="str">
        <x:v>Certainty gate via fresh box: Trade one spotlight → Single question first → Quiet forecast first → Bright coin first → Touch single lens</x:v>
      </x:c>
      <x:c r="J745" s="11" t="str">
        <x:v>THE BOX DOESN'T DECIDE</x:v>
      </x:c>
      <x:c r="K745" s="11" t="str">
        <x:v>about 1 minute</x:v>
      </x:c>
      <x:c r="L745" s="11" t="str">
        <x:v>Let Fresh Box hold the unknowns while one careful move remains possible.</x:v>
      </x:c>
      <x:c r="M745" s="11" t="str">
        <x:v>1. Trade one spotlight — Place option A and option B from this mental snag at fresh box; let fresh box compare costs instead of fantasy outcomes.
2. Single question first — Put fresh box around one reversible next step in this mental snag; use fresh box as a quiet boundary around this single move.
3. Quiet forecast first — Put the two real costs of this mental snag on fresh box; let fresh box hold both while you choose the cost that fits your values.
4. Bright coin first — Let fresh box lower the entry into this mental snag; change the task at fresh box from untouched to begun.
5. Touch single lens — Let fresh box lower the entry into this mental snag; change the task at fresh box from untouched to begun; Let Touch single lens hold your place.</x:v>
      </x:c>
      <x:c r="N745" s="11" t="str">
        <x:v>✓ You moved through Quiet forecast first, then moved without fake certainty at Touch single lens.</x:v>
      </x:c>
      <x:c r="O745" s="11" t="str">
        <x:v>• Name both costs; lower the entry.
• Choose the respected cost; shrink the first demand.
• Drop cost-free fantasies; make starting cheaper.
• See the trade-off; begin below resistance.
• Pay one cost deliberately; use a smaller door.</x:v>
      </x:c>
      <x:c r="P745" s="11" t="str">
        <x:v>A decision can be careful without being certain; Quiet forecast first makes that distinction usable in fresh box.</x:v>
      </x:c>
      <x:c r="Q745" s="11" t="str">
        <x:v>Trade one spotlight → Single question first → Quiet forecast first → Bright coin first → Touch single lens</x:v>
      </x:c>
      <x:c r="R745" s="11" t="str">
        <x:v>PAUSE
Stop if the exercise increases disorientation, trauma flooding, compulsive checking, or severe distress. Seek appropriate professional support when symptoms are persistent, intense, or unsafe.</x:v>
      </x:c>
      <x:c r="S745" s="11" t="str">
        <x:v>Did anything shift?</x:v>
      </x:c>
      <x:c r="T745" s="11" t="str">
        <x:v>The thought still feels true | I still need certainty | The loop restarted | I cannot see another angle | I am still stuck on the same question</x:v>
      </x:c>
      <x:c r="U745" s="11" t="str">
        <x:v>You found the live hinge at Quiet forecast first; keep Touch single lens close for a similar moment.</x:v>
      </x:c>
      <x:c r="V745" s="11" t="str">
        <x:v>Quiet forecast first reached part of the pattern; let Touch single lens show where the next mechanism should aim.</x:v>
      </x:c>
      <x:c r="W745" s="11" t="str">
        <x:v>Quiet forecast first did not create enough change; Touch single lens should not repeat this mechanism.</x:v>
      </x:c>
      <x:c r="X745" s="11" t="str">
        <x:v>If this misses, exclude the ritual's main mechanism from the immediate next round and route from the user's latest feedback.</x:v>
      </x:c>
      <x:c r="Y745" s="11" t="str">
        <x:v>Follow the Safety/PAUSE guidance. Escalate whenever immediate danger, severe symptoms, or specialist care is needed.</x:v>
      </x:c>
      <x:c r="Z745" s="11" t="str">
        <x:v>v40.5.1 manual consumer-language precision patch</x:v>
      </x:c>
      <x:c r="AA745" s="11"/>
      <x:c r="AB745" s="11" t="str">
        <x:v>uncertain, certainty, reassurance, can't decide, cannot decide, decision, what if, need to know, you, need, before, moving, gate</x:v>
      </x:c>
      <x:c r="AC745" s="11" t="str">
        <x:v>THE BOX DOESN'T DECIDE
PLAY TIME
about 1 minute
GOAL
Let Fresh Box hold the unknowns while one careful move remains possible.
1. Trade one spotlight — Place option A and option B from this mental snag at fresh box; let fresh box compare costs instead of fantasy outcomes.
2. Single question first — Put fresh box around one reversible next step in this mental snag; use fresh box as a quiet boundary around this single move.
3. Quiet forecast first — Put the two real costs of this mental snag on fresh box; let fresh box hold both while you choose the cost that fits your values.
4. Bright coin first — Let fresh box lower the entry into this mental snag; change the task at fresh box from untouched to begun.
5. Touch single lens — Let fresh box lower the entry into this mental snag; change the task at fresh box from untouched to begun; Let Touch single lens hold your place.
WIN
✓ You moved through Quiet forecast first, then moved without fake certainty at Touch single lens.
TIPS
• Name both costs; lower the entry.
• Choose the respected cost; shrink the first demand.
• Drop cost-free fantasies; make starting cheaper.
• See the trade-off; begin below resistance.
• Pay one cost deliberately; use a smaller door.
MIND BEND
A decision can be careful without being certain; Quiet forecast first makes that distinction usable in fresh box.
FORMULA FLOW
Trade one spotlight → Single question first → Quiet forecast first → Bright coin first → Touch single lens
SAFETY
PAUSE
Stop if the exercise increases disorientation, trauma flooding, compulsive checking, or severe distress. Seek appropriate professional support when symptoms are persistent, intense, or unsafe.</x:v>
      </x:c>
      <x:c r="AD745" s="11" t="str">
        <x:v>FINAL LOCK v40.6 RELIEF-FIRST</x:v>
      </x:c>
      <x:c r="AE745" s="11" t="str">
        <x:v>FRAME WIDENED</x:v>
      </x:c>
      <x:c r="AF745" s="11" t="str">
        <x:v>YOU JUST USED
THE BOX DOESN'T DECIDE
You moved through Quiet forecast first, then moved without fake certainty at Touch single lens.
SHIFT: FRAME WIDENED
Trade one spotlight → Single question first → Quiet forecast first → Bright coin first → Touch single lens
ThinkStill — When your mind hits hard, hit ThinkStill.</x:v>
      </x:c>
    </x:row>
    <x:row r="746">
      <x:c r="A746" s="11" t="n">
        <x:v>742</x:v>
      </x:c>
      <x:c r="B746" s="11" t="str">
        <x:v>TS-742</x:v>
      </x:c>
      <x:c r="C746" s="11" t="str">
        <x:v>CLEAR</x:v>
      </x:c>
      <x:c r="D746" s="11" t="str">
        <x:v>Uncertainty &amp; Decisions</x:v>
      </x:c>
      <x:c r="E746" s="11" t="str">
        <x:v>You keep asking others for reassurance</x:v>
      </x:c>
      <x:c r="F746" s="11" t="str">
        <x:v>Reassurance dependence</x:v>
      </x:c>
      <x:c r="G746" s="11" t="n">
        <x:v>1</x:v>
      </x:c>
      <x:c r="H746" s="11" t="n">
        <x:v>1</x:v>
      </x:c>
      <x:c r="I746" s="11" t="str">
        <x:v>Reassurance dependence via wide thread: Plain lens first → Empty key first → Name cool map → Do the camera → Finish the thread</x:v>
      </x:c>
      <x:c r="J746" s="11" t="str">
        <x:v>ONE WIDE THREAD. THEN MOVE.</x:v>
      </x:c>
      <x:c r="K746" s="11" t="str">
        <x:v>45–60 seconds</x:v>
      </x:c>
      <x:c r="L746" s="11" t="str">
        <x:v>Let Do the camera make this moment playable: move without fake certainty.</x:v>
      </x:c>
      <x:c r="M746" s="11" t="str">
        <x:v>1. Plain lens first — Put the thought loop’s two real costs on wide thread; choose the cost that best fits your values.
2. Empty key first — Let wide thread frame only this thought loop; keep one reversible next step inside wide thread and let the remaining options stay unopened.
3. Name cool map — Use wide thread to price both sides of this thought loop; keep each cost on wide thread and choose the one you can carry.
4. Do the camera — Make wide thread the size of one move through this thought loop; finish the action on wide thread, then reassess.
5. Finish the thread — Make wide thread the size of one move through this thought loop; finish the action on wide thread, then reassess; Finish the thread is the cue to resume.</x:v>
      </x:c>
      <x:c r="N746" s="11" t="str">
        <x:v>✓ You moved without fake certainty. Do the camera made the clean change; Plain lens first kept it usable.</x:v>
      </x:c>
      <x:c r="O746" s="11" t="str">
        <x:v>• Name both costs; choose one inch.
• Choose the respected cost; finish one tiny move.
• Drop cost-free fantasies; create quick evidence.
• See the trade-off; start before debate.
• Pay one cost deliberately; let motion prove itself.</x:v>
      </x:c>
      <x:c r="P746" s="11" t="str">
        <x:v>An unwanted thought can appear without earning a job; Do the camera leaves behaviour yours through wide thread.</x:v>
      </x:c>
      <x:c r="Q746" s="11" t="str">
        <x:v>Plain lens first → Empty key first → Name cool map → Do the camera → Finish the thread</x:v>
      </x:c>
      <x:c r="R746" s="11" t="str">
        <x:v>PAUSE
Stop if the exercise increases disorientation, trauma flooding, compulsive checking, or severe distress. Seek appropriate professional support when symptoms are persistent, intense, or unsafe.</x:v>
      </x:c>
      <x:c r="S746" s="11" t="str">
        <x:v>Did anything shift?</x:v>
      </x:c>
      <x:c r="T746" s="11" t="str">
        <x:v>The thought still feels true | I still need certainty | The loop restarted | I cannot see another angle | I am still stuck on the same question</x:v>
      </x:c>
      <x:c r="U746" s="11" t="str">
        <x:v>ONE WIDE THREAD. THEN MOVE. changed something real between Do the camera and Plain lens first.</x:v>
      </x:c>
      <x:c r="V746" s="11" t="str">
        <x:v>Wide thread moved one layer; keep Do the camera, then point Plain lens first at what did not move.</x:v>
      </x:c>
      <x:c r="W746" s="11" t="str">
        <x:v>Wide Thread did not return the next move to you. Retire this path and begin the next round from the thought's strongest pull.</x:v>
      </x:c>
      <x:c r="X746" s="11" t="str">
        <x:v>If this misses, exclude the ritual's main mechanism from the immediate next round and route from the user's latest feedback.</x:v>
      </x:c>
      <x:c r="Y746" s="11" t="str">
        <x:v>Follow the Safety/PAUSE guidance. Escalate whenever immediate danger, severe symptoms, or specialist care is needed.</x:v>
      </x:c>
      <x:c r="Z746" s="11" t="str">
        <x:v>v40.5.1 manual consumer-language precision patch</x:v>
      </x:c>
      <x:c r="AA746" s="11"/>
      <x:c r="AB746" s="11" t="str">
        <x:v>uncertain, certainty, reassurance, can't decide, cannot decide, decision, what if, need to know, you, keep, asking, others, for, dependence</x:v>
      </x:c>
      <x:c r="AC746" s="11" t="str">
        <x:v>ONE WIDE THREAD. THEN MOVE.
PLAY TIME
45–60 seconds
GOAL
Let Do the camera make this moment playable: move without fake certainty.
1. Plain lens first — Put the thought loop’s two real costs on wide thread; choose the cost that best fits your values.
2. Empty key first — Let wide thread frame only this thought loop; keep one reversible next step inside wide thread and let the remaining options stay unopened.
3. Name cool map — Use wide thread to price both sides of this thought loop; keep each cost on wide thread and choose the one you can carry.
4. Do the camera — Make wide thread the size of one move through this thought loop; finish the action on wide thread, then reassess.
5. Finish the thread — Make wide thread the size of one move through this thought loop; finish the action on wide thread, then reassess; Finish the thread is the cue to resume.
WIN
✓ You moved without fake certainty. Do the camera made the clean change; Plain lens first kept it usable.
TIPS
• Name both costs; choose one inch.
• Choose the respected cost; finish one tiny move.
• Drop cost-free fantasies; create quick evidence.
• See the trade-off; start before debate.
• Pay one cost deliberately; let motion prove itself.
MIND BEND
An unwanted thought can appear without earning a job; Do the camera leaves behaviour yours through wide thread.
FORMULA FLOW
Plain lens first → Empty key first → Name cool map → Do the camera → Finish the thread
SAFETY
PAUSE
Stop if the exercise increases disorientation, trauma flooding, compulsive checking, or severe distress. Seek appropriate professional support when symptoms are persistent, intense, or unsafe.</x:v>
      </x:c>
      <x:c r="AD746" s="11" t="str">
        <x:v>FINAL LOCK v40.6 RELIEF-FIRST</x:v>
      </x:c>
      <x:c r="AE746" s="11" t="str">
        <x:v>FRAME WIDENED</x:v>
      </x:c>
      <x:c r="AF746" s="11" t="str">
        <x:v>YOU JUST USED
ONE WIDE THREAD. THEN MOVE.
You moved without fake certainty. Do the camera made the clean change; Plain lens first kept it usable.
SHIFT: FRAME WIDENED
Plain lens first → Empty key first → Name cool map → Do the camera → Finish the thread
ThinkStill — When your mind hits hard, hit ThinkStill.</x:v>
      </x:c>
    </x:row>
    <x:row r="747">
      <x:c r="A747" s="11" t="n">
        <x:v>743</x:v>
      </x:c>
      <x:c r="B747" s="11" t="str">
        <x:v>TS-743</x:v>
      </x:c>
      <x:c r="C747" s="11" t="str">
        <x:v>CLEAR</x:v>
      </x:c>
      <x:c r="D747" s="11" t="str">
        <x:v>Uncertainty &amp; Decisions</x:v>
      </x:c>
      <x:c r="E747" s="11" t="str">
        <x:v>You are afraid of choosing wrong</x:v>
      </x:c>
      <x:c r="F747" s="11" t="str">
        <x:v>Decision-error fear</x:v>
      </x:c>
      <x:c r="G747" s="11" t="n">
        <x:v>1</x:v>
      </x:c>
      <x:c r="H747" s="11" t="n">
        <x:v>1</x:v>
      </x:c>
      <x:c r="I747" s="11" t="str">
        <x:v>Decision-error fear via pocket question: Choose real track → Loose bookmark first → Hidden filter first → Check low gate → Wide mirror first</x:v>
      </x:c>
      <x:c r="J747" s="11" t="str">
        <x:v>DROP THE POCKET QUESTION</x:v>
      </x:c>
      <x:c r="K747" s="11" t="str">
        <x:v>60–90 seconds</x:v>
      </x:c>
      <x:c r="L747" s="11" t="str">
        <x:v>DROP THE POCKET QUESTION has one finish line—move without fake certainty.</x:v>
      </x:c>
      <x:c r="M747" s="11" t="str">
        <x:v>1. Choose real track — Place option A and option B from the thought at pocket question; let pocket question compare costs instead of fantasy outcomes.
2. Loose bookmark first — Put pocket question around one reversible next step in the thought; let pocket question hold one chosen action while other demands lose their turn.
3. Hidden filter first — Place option A and option B from the thought at pocket question; let pocket question compare costs instead of fantasy outcomes; Let Hidden filter first hold your place.
4. Check low gate — Use pocket question to expose the 'must' inside the thought; let pocket question run one harmless counterexample.
5. Wide mirror first — Place the rigid rule behind the thought at pocket question; bend it through pocket question by one safe degree.</x:v>
      </x:c>
      <x:c r="N747" s="11" t="str">
        <x:v>✓ You moved without fake certainty; Wide mirror first made that visible at Loose bookmark first.</x:v>
      </x:c>
      <x:c r="O747" s="11" t="str">
        <x:v>• Name both costs; test one exception.
• Choose the respected cost; reverse one safe degree.
• Drop cost-free fantasies; challenge the rule.
• See the trade-off; try the opposite once.
• Pay one cost deliberately; make certainty earn itself.</x:v>
      </x:c>
      <x:c r="P747" s="11" t="str">
        <x:v>Not knowing everything does not mean knowing nothing; Wide mirror first protects that middle ground in pocket question.</x:v>
      </x:c>
      <x:c r="Q747" s="11" t="str">
        <x:v>Choose real track → Loose bookmark first → Hidden filter first → Check low gate → Wide mirror first</x:v>
      </x:c>
      <x:c r="R747" s="11" t="str">
        <x:v>PAUSE
Stop if the exercise increases disorientation, trauma flooding, compulsive checking, or severe distress. Seek appropriate professional support when symptoms are persistent, intense, or unsafe.</x:v>
      </x:c>
      <x:c r="S747" s="11" t="str">
        <x:v>Did anything shift?</x:v>
      </x:c>
      <x:c r="T747" s="11" t="str">
        <x:v>The thought still feels true | I still need certainty | The loop restarted | I cannot see another angle | I am still stuck on the same question</x:v>
      </x:c>
      <x:c r="U747" s="11" t="str">
        <x:v>Signal found—Wide mirror first worked. ThinkStill can favour the route toward Loose bookmark first.</x:v>
      </x:c>
      <x:c r="V747" s="11" t="str">
        <x:v>DROP THE POCKET QUESTION opened some room. Name what stayed loud after Loose bookmark first.</x:v>
      </x:c>
      <x:c r="W747" s="11" t="str">
        <x:v>This fit ended at Loose bookmark first. Exclude pocket question from the immediate next round.</x:v>
      </x:c>
      <x:c r="X747" s="11" t="str">
        <x:v>If this misses, exclude the ritual's main mechanism from the immediate next round and route from the user's latest feedback.</x:v>
      </x:c>
      <x:c r="Y747" s="11" t="str">
        <x:v>Follow the Safety/PAUSE guidance. Escalate whenever immediate danger, severe symptoms, or specialist care is needed.</x:v>
      </x:c>
      <x:c r="Z747" s="11" t="str">
        <x:v>v40.5 grammar-aware one-of-one consumer precision polish</x:v>
      </x:c>
      <x:c r="AA747" s="11"/>
      <x:c r="AB747" s="11" t="str">
        <x:v>uncertain, certainty, reassurance, can't decide, cannot decide, decision, what if, need to know, you, are, afraid, choosing, wrong, decision-error, fear</x:v>
      </x:c>
      <x:c r="AC747" s="11" t="str">
        <x:v>DROP THE POCKET QUESTION
PLAY TIME
60–90 seconds
GOAL
DROP THE POCKET QUESTION has one finish line—move without fake certainty.
1. Choose real track — Place option A and option B from the thought at pocket question; let pocket question compare costs instead of fantasy outcomes.
2. Loose bookmark first — Put pocket question around one reversible next step in the thought; let pocket question hold one chosen action while other demands lose their turn.
3. Hidden filter first — Place option A and option B from the thought at pocket question; let pocket question compare costs instead of fantasy outcomes; Let Hidden filter first hold your place.
4. Check low gate — Use pocket question to expose the 'must' inside the thought; let pocket question run one harmless counterexample.
5. Wide mirror first — Place the rigid rule behind the thought at pocket question; bend it through pocket question by one safe degree.
WIN
✓ You moved without fake certainty; Wide mirror first made that visible at Loose bookmark first.
TIPS
• Name both costs; test one exception.
• Choose the respected cost; reverse one safe degree.
• Drop cost-free fantasies; challenge the rule.
• See the trade-off; try the opposite once.
• Pay one cost deliberately; make certainty earn itself.
MIND BEND
Not knowing everything does not mean knowing nothing; Wide mirror first protects that middle ground in pocket question.
FORMULA FLOW
Choose real track → Loose bookmark first → Hidden filter first → Check low gate → Wide mirror first
SAFETY
PAUSE
Stop if the exercise increases disorientation, trauma flooding, compulsive checking, or severe distress. Seek appropriate professional support when symptoms are persistent, intense, or unsafe.</x:v>
      </x:c>
      <x:c r="AD747" s="11" t="str">
        <x:v>FINAL LOCK v40.6 RELIEF-FIRST</x:v>
      </x:c>
      <x:c r="AE747" s="11" t="str">
        <x:v>FRAME WIDENED</x:v>
      </x:c>
      <x:c r="AF747" s="11" t="str">
        <x:v>YOU JUST USED
DROP THE POCKET QUESTION
You moved without fake certainty; Wide mirror first made that visible at Loose bookmark first.
SHIFT: FRAME WIDENED
Choose real track → Loose bookmark first → Hidden filter first → Check low gate → Wide mirror first
ThinkStill — When your mind hits hard, hit ThinkStill.</x:v>
      </x:c>
    </x:row>
    <x:row r="748">
      <x:c r="A748" s="11" t="n">
        <x:v>744</x:v>
      </x:c>
      <x:c r="B748" s="11" t="str">
        <x:v>TS-744</x:v>
      </x:c>
      <x:c r="C748" s="11" t="str">
        <x:v>CLEAR</x:v>
      </x:c>
      <x:c r="D748" s="11" t="str">
        <x:v>Uncertainty &amp; Decisions</x:v>
      </x:c>
      <x:c r="E748" s="11" t="str">
        <x:v>You are waiting for one final piece of proof</x:v>
      </x:c>
      <x:c r="F748" s="11" t="str">
        <x:v>Proof completion</x:v>
      </x:c>
      <x:c r="G748" s="11" t="n">
        <x:v>1</x:v>
      </x:c>
      <x:c r="H748" s="11" t="n">
        <x:v>1</x:v>
      </x:c>
      <x:c r="I748" s="11" t="str">
        <x:v>Proof completion via narrow door: Small page first → Clean frame first → Soft lens first → Leave second horizon → Short map first</x:v>
      </x:c>
      <x:c r="J748" s="11" t="str">
        <x:v>ONE DOOR. NO COURTROOM.</x:v>
      </x:c>
      <x:c r="K748" s="11" t="str">
        <x:v>about 90 seconds</x:v>
      </x:c>
      <x:c r="L748" s="11" t="str">
        <x:v>Use Small page first to move without fake certainty before Soft lens first takes over.</x:v>
      </x:c>
      <x:c r="M748" s="11" t="str">
        <x:v>1. Small page first — Use narrow door to price both sides of this unanswered question; keep each cost on narrow door and choose the one you can carry.
2. Clean frame first — Use narrow door to light one reversible next step inside this unanswered question; anything beyond narrow door keeps its place until you finish this pass.
3. Soft lens first — Place option A and option B from this unanswered question at narrow door; let narrow door compare costs instead of fantasy outcomes.
4. Leave second horizon — Use narrow door to mark where this unanswered question continues; let narrow door carry one next action for future-you.
5. Short map first — Use narrow door to mark where this unanswered question continues; let narrow door carry one next action for future-you; Short map first marks the return point.</x:v>
      </x:c>
      <x:c r="N748" s="11" t="str">
        <x:v>✓ Small page first helped you move without fake certainty before Soft lens first could restart the loop.</x:v>
      </x:c>
      <x:c r="O748" s="11" t="str">
        <x:v>• Name both costs; find the next link.
• Choose the respected cost; restore one step.
• Drop cost-free fantasies; use the next rung.
• See the trade-off; rebuild the sequence.
• Pay one cost deliberately; solve only next.</x:v>
      </x:c>
      <x:c r="P748" s="11" t="str">
        <x:v>Small page first lets one fact compete fairly with the story built around narrow door.</x:v>
      </x:c>
      <x:c r="Q748" s="11" t="str">
        <x:v>Small page first → Clean frame first → Soft lens first → Leave second horizon → Short map first</x:v>
      </x:c>
      <x:c r="R748" s="11" t="str">
        <x:v>PAUSE
Stop if the exercise increases disorientation, trauma flooding, compulsive checking, or severe distress. Seek appropriate professional support when symptoms are persistent, intense, or unsafe.</x:v>
      </x:c>
      <x:c r="S748" s="11" t="str">
        <x:v>Did anything shift?</x:v>
      </x:c>
      <x:c r="T748" s="11" t="str">
        <x:v>The thought still feels true | I still need certainty | The loop restarted | I cannot see another angle | I am still stuck on the same question</x:v>
      </x:c>
      <x:c r="U748" s="11" t="str">
        <x:v>Good—Small page first shifted ONE DOOR. NO COURTROOM.; Soft lens first keeps that exact move available.</x:v>
      </x:c>
      <x:c r="V748" s="11" t="str">
        <x:v>Keep Small page first's small gain; Soft lens first should tell the next ritual what still grips.</x:v>
      </x:c>
      <x:c r="W748" s="11" t="str">
        <x:v>ONE DOOR. NO COURTROOM. did not land past Soft lens first. Leave narrow door behind and route from what feels strongest.</x:v>
      </x:c>
      <x:c r="X748" s="11" t="str">
        <x:v>If this misses, exclude the ritual's main mechanism from the immediate next round and route from the user's latest feedback.</x:v>
      </x:c>
      <x:c r="Y748" s="11" t="str">
        <x:v>Follow the Safety/PAUSE guidance. Escalate whenever immediate danger, severe symptoms, or specialist care is needed.</x:v>
      </x:c>
      <x:c r="Z748" s="11" t="str">
        <x:v>v40.5 grammar-aware one-of-one consumer precision polish</x:v>
      </x:c>
      <x:c r="AA748" s="11"/>
      <x:c r="AB748" s="11" t="str">
        <x:v>uncertain, certainty, reassurance, can't decide, cannot decide, decision, what if, need to know, you, are, waiting, for, one, final, piece, proof, completion</x:v>
      </x:c>
      <x:c r="AC748" s="11" t="str">
        <x:v>ONE DOOR. NO COURTROOM.
PLAY TIME
about 90 seconds
GOAL
Use Small page first to move without fake certainty before Soft lens first takes over.
1. Small page first — Use narrow door to price both sides of this unanswered question; keep each cost on narrow door and choose the one you can carry.
2. Clean frame first — Use narrow door to light one reversible next step inside this unanswered question; anything beyond narrow door keeps its place until you finish this pass.
3. Soft lens first — Place option A and option B from this unanswered question at narrow door; let narrow door compare costs instead of fantasy outcomes.
4. Leave second horizon — Use narrow door to mark where this unanswered question continues; let narrow door carry one next action for future-you.
5. Short map first — Use narrow door to mark where this unanswered question continues; let narrow door carry one next action for future-you; Short map first marks the return point.
WIN
✓ Small page first helped you move without fake certainty before Soft lens first could restart the loop.
TIPS
• Name both costs; find the next link.
• Choose the respected cost; restore one step.
• Drop cost-free fantasies; use the next rung.
• See the trade-off; rebuild the sequence.
• Pay one cost deliberately; solve only next.
MIND BEND
Small page first lets one fact compete fairly with the story built around narrow door.
FORMULA FLOW
Small page first → Clean frame first → Soft lens first → Leave second horizon → Short map first
SAFETY
PAUSE
Stop if the exercise increases disorientation, trauma flooding, compulsive checking, or severe distress. Seek appropriate professional support when symptoms are persistent, intense, or unsafe.</x:v>
      </x:c>
      <x:c r="AD748" s="11" t="str">
        <x:v>FINAL LOCK v40.6 RELIEF-FIRST</x:v>
      </x:c>
      <x:c r="AE748" s="11" t="str">
        <x:v>FRAME WIDENED</x:v>
      </x:c>
      <x:c r="AF748" s="11" t="str">
        <x:v>YOU JUST USED
ONE DOOR. NO COURTROOM.
Small page first helped you move without fake certainty before Soft lens first could restart the loop.
SHIFT: FRAME WIDENED
Small page first → Clean frame first → Soft lens first → Leave second horizon → Short map first
ThinkStill — When your mind hits hard, hit ThinkStill.</x:v>
      </x:c>
    </x:row>
    <x:row r="749">
      <x:c r="A749" s="11" t="n">
        <x:v>745</x:v>
      </x:c>
      <x:c r="B749" s="11" t="str">
        <x:v>TS-745</x:v>
      </x:c>
      <x:c r="C749" s="11" t="str">
        <x:v>CLEAR</x:v>
      </x:c>
      <x:c r="D749" s="11" t="str">
        <x:v>Uncertainty &amp; Decisions</x:v>
      </x:c>
      <x:c r="E749" s="11" t="str">
        <x:v>You are treating uncertainty as danger</x:v>
      </x:c>
      <x:c r="F749" s="11" t="str">
        <x:v>Uncertainty-threat fusion</x:v>
      </x:c>
      <x:c r="G749" s="11" t="n">
        <x:v>1</x:v>
      </x:c>
      <x:c r="H749" s="11" t="n">
        <x:v>1</x:v>
      </x:c>
      <x:c r="I749" s="11" t="str">
        <x:v>Uncertainty-threat fusion via small shelf: Balance one margin → Warm spotlight first → Carry small page → Near ruler first → Filter before noise</x:v>
      </x:c>
      <x:c r="J749" s="11" t="str">
        <x:v>THE SHELF DOESN'T DECIDE</x:v>
      </x:c>
      <x:c r="K749" s="11" t="str">
        <x:v>about 1 minute</x:v>
      </x:c>
      <x:c r="L749" s="11" t="str">
        <x:v>Run small shelf from Warm spotlight first to Near ruler first: move without fake certainty.</x:v>
      </x:c>
      <x:c r="M749" s="11" t="str">
        <x:v>1. Balance one margin — Price both sides on small shelf; choose the cost you can carry with integrity.
2. Warm spotlight first — Put small shelf around one reversible next step in the story in your head; let small shelf reserve attention for this move until it lands.
3. Carry small page — Place option A and option B from the story in your head at small shelf; let small shelf compare costs instead of fantasy outcomes.
4. Near ruler first — Use small shelf as a cooling buffer around the story in your head; hold messages or decisions at small shelf until the heat drops one notch.
5. Filter before noise — Use small shelf as a cooling buffer around the story in your head; hold messages or decisions at small shelf until the heat drops one notch; Small shelf keeps Filter before noise as the reset point.</x:v>
      </x:c>
      <x:c r="N749" s="11" t="str">
        <x:v>✓ Small shelf opened just enough room for you to move without fake certainty.</x:v>
      </x:c>
      <x:c r="O749" s="11" t="str">
        <x:v>• Name both costs; protect the minute.
• Choose the respected cost; delay expensive reactions.
• Drop cost-free fantasies; guard tomorrow too.
• See the trade-off; lower the stakes.
• Pay one cost deliberately; keep irreversible moves waiting.</x:v>
      </x:c>
      <x:c r="P749" s="11" t="str">
        <x:v>Warm spotlight first separates what happened from what small shelf supposedly proves about you.</x:v>
      </x:c>
      <x:c r="Q749" s="11" t="str">
        <x:v>Balance one margin → Warm spotlight first → Carry small page → Near ruler first → Filter before noise</x:v>
      </x:c>
      <x:c r="R749" s="11" t="str">
        <x:v>PAUSE
Stop if the exercise increases disorientation, trauma flooding, compulsive checking, or severe distress. Seek appropriate professional support when symptoms are persistent, intense, or unsafe.</x:v>
      </x:c>
      <x:c r="S749" s="11" t="str">
        <x:v>Did anything shift?</x:v>
      </x:c>
      <x:c r="T749" s="11" t="str">
        <x:v>The thought still feels true | I still need certainty | The loop restarted | I cannot see another angle | I am still stuck on the same question</x:v>
      </x:c>
      <x:c r="U749" s="11" t="str">
        <x:v>Warm spotlight first created traction in THE SHELF DOESN'T DECIDE. Save the route through Near ruler first.</x:v>
      </x:c>
      <x:c r="V749" s="11" t="str">
        <x:v>There is movement between Warm spotlight first and Near ruler first; ask for a different mechanism for the remainder.</x:v>
      </x:c>
      <x:c r="W749" s="11" t="str">
        <x:v>No forcing it. Retire Warm spotlight first; let Near ruler first open the next mechanism.</x:v>
      </x:c>
      <x:c r="X749" s="11" t="str">
        <x:v>If this misses, exclude the ritual's main mechanism from the immediate next round and route from the user's latest feedback.</x:v>
      </x:c>
      <x:c r="Y749" s="11" t="str">
        <x:v>Follow the Safety/PAUSE guidance. Escalate whenever immediate danger, severe symptoms, or specialist care is needed.</x:v>
      </x:c>
      <x:c r="Z749" s="11" t="str">
        <x:v>v40.5 grammar-aware one-of-one consumer precision polish</x:v>
      </x:c>
      <x:c r="AA749" s="11"/>
      <x:c r="AB749" s="11" t="str">
        <x:v>uncertain, certainty, reassurance, can't decide, cannot decide, decision, what if, need to know, you, are, treating, uncertainty, danger, uncertainty-threat, fusion</x:v>
      </x:c>
      <x:c r="AC749" s="11" t="str">
        <x:v>THE SHELF DOESN'T DECIDE
PLAY TIME
about 1 minute
GOAL
Run small shelf from Warm spotlight first to Near ruler first: move without fake certainty.
1. Balance one margin — Price both sides on small shelf; choose the cost you can carry with integrity.
2. Warm spotlight first — Put small shelf around one reversible next step in the story in your head; let small shelf reserve attention for this move until it lands.
3. Carry small page — Place option A and option B from the story in your head at small shelf; let small shelf compare costs instead of fantasy outcomes.
4. Near ruler first — Use small shelf as a cooling buffer around the story in your head; hold messages or decisions at small shelf until the heat drops one notch.
5. Filter before noise — Use small shelf as a cooling buffer around the story in your head; hold messages or decisions at small shelf until the heat drops one notch; Small shelf keeps Filter before noise as the reset point.
WIN
✓ Small shelf opened just enough room for you to move without fake certainty.
TIPS
• Name both costs; protect the minute.
• Choose the respected cost; delay expensive reactions.
• Drop cost-free fantasies; guard tomorrow too.
• See the trade-off; lower the stakes.
• Pay one cost deliberately; keep irreversible moves waiting.
MIND BEND
Warm spotlight first separates what happened from what small shelf supposedly proves about you.
FORMULA FLOW
Balance one margin → Warm spotlight first → Carry small page → Near ruler first → Filter before noise
SAFETY
PAUSE
Stop if the exercise increases disorientation, trauma flooding, compulsive checking, or severe distress. Seek appropriate professional support when symptoms are persistent, intense, or unsafe.</x:v>
      </x:c>
      <x:c r="AD749" s="11" t="str">
        <x:v>FINAL LOCK v40.6 RELIEF-FIRST</x:v>
      </x:c>
      <x:c r="AE749" s="11" t="str">
        <x:v>FRAME WIDENED</x:v>
      </x:c>
      <x:c r="AF749" s="11" t="str">
        <x:v>YOU JUST USED
THE SHELF DOESN'T DECIDE
Small shelf opened just enough room for you to move without fake certainty.
SHIFT: FRAME WIDENED
Balance one margin → Warm spotlight first → Carry small page → Near ruler first → Filter before noise
ThinkStill — When your mind hits hard, hit ThinkStill.</x:v>
      </x:c>
    </x:row>
    <x:row r="750">
      <x:c r="A750" s="11" t="n">
        <x:v>746</x:v>
      </x:c>
      <x:c r="B750" s="11" t="str">
        <x:v>TS-746</x:v>
      </x:c>
      <x:c r="C750" s="11" t="str">
        <x:v>CLEAR</x:v>
      </x:c>
      <x:c r="D750" s="11" t="str">
        <x:v>Intrusive Thoughts &amp; Fusion</x:v>
      </x:c>
      <x:c r="E750" s="11" t="str">
        <x:v>An unwanted thought feels meaningful because it appeared</x:v>
      </x:c>
      <x:c r="F750" s="11" t="str">
        <x:v>Thought-meaning fusion</x:v>
      </x:c>
      <x:c r="G750" s="11" t="n">
        <x:v>1</x:v>
      </x:c>
      <x:c r="H750" s="11" t="n">
        <x:v>1</x:v>
      </x:c>
      <x:c r="I750" s="11" t="str">
        <x:v>Thought-meaning fusion via steady lens: Side box first → Fresh forecast first → Narrow bookmark first → Pause soft mirror → Miss the near margin</x:v>
      </x:c>
      <x:c r="J750" s="11" t="str">
        <x:v>THE LENS BETWEEN YOU AND NOW</x:v>
      </x:c>
      <x:c r="K750" s="11" t="str">
        <x:v>about 1 minute</x:v>
      </x:c>
      <x:c r="L750" s="11" t="str">
        <x:v>Shrink the moment to Narrow bookmark first, then decline the thought's command.</x:v>
      </x:c>
      <x:c r="M750" s="11" t="str">
        <x:v>1. Side box first — Use steady lens to enter this uncertainty; touch one visible action before planning anything else.
2. Fresh forecast first — Ask steady lens to show one workable slice of this uncertainty; keep the thought as a mental event inside steady lens and allow every other option to remain undecided.
3. Narrow bookmark first — Use steady lens as the handle into this uncertainty; touch one visible action at steady lens before planning anything else; Narrow bookmark first marks the return point.
4. Pause soft mirror — Use steady lens between this uncertainty and what usually follows; let steady lens insert one harmless action before the reflex.
5. Miss the near margin — Use steady lens between this uncertainty and what usually follows; let steady lens insert one harmless action before the reflex; Miss the near margin becomes the restart handle.</x:v>
      </x:c>
      <x:c r="N750" s="11" t="str">
        <x:v>✓ Steady lens did its job: you declined the thought's command.</x:v>
      </x:c>
      <x:c r="O750" s="11" t="str">
        <x:v>• Lower the entry; break one link.
• Shrink the first demand; insert a clean gap.
• Make starting cheaper; change the sequence.
• Begin below resistance; interrupt before action.
• Use a smaller door; stop the chain once.</x:v>
      </x:c>
      <x:c r="P750" s="11" t="str">
        <x:v>Narrow bookmark first gives the question a stopping point before steady lens mistakes reassurance for research.</x:v>
      </x:c>
      <x:c r="Q750" s="11" t="str">
        <x:v>Side box first → Fresh forecast first → Narrow bookmark first → Pause soft mirror → Miss the near margin</x:v>
      </x:c>
      <x:c r="R750" s="11" t="str">
        <x:v>PAUSE
Stop if the exercise increases disorientation, trauma flooding, compulsive checking, or severe distress. Seek appropriate professional support when symptoms are persistent, intense, or unsafe.</x:v>
      </x:c>
      <x:c r="S750" s="11" t="str">
        <x:v>Did anything shift?</x:v>
      </x:c>
      <x:c r="T750" s="11" t="str">
        <x:v>The thought still feels true | I still need certainty | The loop restarted | I cannot see another angle | I am still stuck on the same question</x:v>
      </x:c>
      <x:c r="U750" s="11" t="str">
        <x:v>That moved. Steady lens earned a playbook place between Narrow bookmark first and Miss the near margin.</x:v>
      </x:c>
      <x:c r="V750" s="11" t="str">
        <x:v>A partial win still counts: save Narrow bookmark first, then route from the piece beyond Miss the near margin.</x:v>
      </x:c>
      <x:c r="W750" s="11" t="str">
        <x:v>That route missed between Narrow bookmark first and Miss the near margin. Drop steady lens and choose a different kind of move.</x:v>
      </x:c>
      <x:c r="X750" s="11" t="str">
        <x:v>If this misses, exclude the ritual's main mechanism from the immediate next round and route from the user's latest feedback.</x:v>
      </x:c>
      <x:c r="Y750" s="11" t="str">
        <x:v>Follow the Safety/PAUSE guidance. Escalate whenever immediate danger, severe symptoms, or specialist care is needed.</x:v>
      </x:c>
      <x:c r="Z750" s="11" t="str">
        <x:v>v40.5.1 manual consumer-language precision patch</x:v>
      </x:c>
      <x:c r="AA750" s="11"/>
      <x:c r="AB750" s="11" t="str">
        <x:v>intrusive thought, unwanted thought, thought means, scary thought, obsessive thought, unwanted, thought, feels, meaningful, because, appeared, thought-meaning, fusion</x:v>
      </x:c>
      <x:c r="AC750" s="11" t="str">
        <x:v>THE LENS BETWEEN YOU AND NOW
PLAY TIME
about 1 minute
GOAL
Shrink the moment to Narrow bookmark first, then decline the thought's command.
1. Side box first — Use steady lens to enter this uncertainty; touch one visible action before planning anything else.
2. Fresh forecast first — Ask steady lens to show one workable slice of this uncertainty; keep the thought as a mental event inside steady lens and allow every other option to remain undecided.
3. Narrow bookmark first — Use steady lens as the handle into this uncertainty; touch one visible action at steady lens before planning anything else; Narrow bookmark first marks the return point.
4. Pause soft mirror — Use steady lens between this uncertainty and what usually follows; let steady lens insert one harmless action before the reflex.
5. Miss the near margin — Use steady lens between this uncertainty and what usually follows; let steady lens insert one harmless action before the reflex; Miss the near margin becomes the restart handle.
WIN
✓ Steady lens did its job: you declined the thought's command.
TIPS
• Lower the entry; break one link.
• Shrink the first demand; insert a clean gap.
• Make starting cheaper; change the sequence.
• Begin below resistance; interrupt before action.
• Use a smaller door; stop the chain once.
MIND BEND
Narrow bookmark first gives the question a stopping point before steady lens mistakes reassurance for research.
FORMULA FLOW
Side box first → Fresh forecast first → Narrow bookmark first → Pause soft mirror → Miss the near margin
SAFETY
PAUSE
Stop if the exercise increases disorientation, trauma flooding, compulsive checking, or severe distress. Seek appropriate professional support when symptoms are persistent, intense, or unsafe.</x:v>
      </x:c>
      <x:c r="AD750" s="11" t="str">
        <x:v>FINAL LOCK v40.6 RELIEF-FIRST</x:v>
      </x:c>
      <x:c r="AE750" s="11" t="str">
        <x:v>FRAME WIDENED</x:v>
      </x:c>
      <x:c r="AF750" s="11" t="str">
        <x:v>YOU JUST USED
THE LENS BETWEEN YOU AND NOW
Steady lens did its job: you declined the thought's command.
SHIFT: FRAME WIDENED
Side box first → Fresh forecast first → Narrow bookmark first → Pause soft mirror → Miss the near margin
ThinkStill — When your mind hits hard, hit ThinkStill.</x:v>
      </x:c>
    </x:row>
    <x:row r="751">
      <x:c r="A751" s="11" t="n">
        <x:v>747</x:v>
      </x:c>
      <x:c r="B751" s="11" t="str">
        <x:v>TS-747</x:v>
      </x:c>
      <x:c r="C751" s="11" t="str">
        <x:v>CLEAR</x:v>
      </x:c>
      <x:c r="D751" s="11" t="str">
        <x:v>Intrusive Thoughts &amp; Fusion</x:v>
      </x:c>
      <x:c r="E751" s="11" t="str">
        <x:v>You are trying to suppress an intrusive thought</x:v>
      </x:c>
      <x:c r="F751" s="11" t="str">
        <x:v>Suppression rebound</x:v>
      </x:c>
      <x:c r="G751" s="11" t="n">
        <x:v>1</x:v>
      </x:c>
      <x:c r="H751" s="11" t="n">
        <x:v>1</x:v>
      </x:c>
      <x:c r="I751" s="11" t="str">
        <x:v>Suppression rebound via steady key: Touch one coin → Hold soft spotlight → Find narrow bookmark → Near forecast first → Extract one page</x:v>
      </x:c>
      <x:c r="J751" s="11" t="str">
        <x:v>THE KEY BETWEEN YOU AND NOW</x:v>
      </x:c>
      <x:c r="K751" s="11" t="str">
        <x:v>45–60 seconds</x:v>
      </x:c>
      <x:c r="L751" s="11" t="str">
        <x:v>Use Near Forecast First to leave the thought unforced and keep behaviour in your hands.</x:v>
      </x:c>
      <x:c r="M751" s="11" t="str">
        <x:v>1. Touch one coin — Put steady key at the doorway of the thought in front of you; begin with the easiest real action that reaches steady key.
2. Hold soft spotlight — Use steady key to light the thought as a mental event inside the thought in front of you; anything beyond steady key does not enter before the current move ends.
3. Find narrow bookmark — Let steady key lower the entry into the thought in front of you; change the task at steady key from untouched to begun.
4. Near forecast first — Place the thought in front of you inside steady key as a happening in time; let steady key cut the future verdict attached to it.
5. Extract one page — Use steady key to name the thought in front of you plainly; keep steady key with what happened and leave identity conclusions outside.</x:v>
      </x:c>
      <x:c r="N751" s="11" t="str">
        <x:v>✓ THE KEY BETWEEN YOU AND NOW delivered its shift—you declined the thought's command.</x:v>
      </x:c>
      <x:c r="O751" s="11" t="str">
        <x:v>• Lower the entry; name, then separate.
• Shrink the first demand; keep event from verdict.
• Make starting cheaper; call it an event.
• Begin below resistance; drop identity conclusions.
• Use a smaller door; separate signal from self.</x:v>
      </x:c>
      <x:c r="P751" s="11" t="str">
        <x:v>Steady key turns a thought back into mental content; Near forecast first keeps it out of command.</x:v>
      </x:c>
      <x:c r="Q751" s="11" t="str">
        <x:v>Touch one coin → Hold soft spotlight → Find narrow bookmark → Near forecast first → Extract one page</x:v>
      </x:c>
      <x:c r="R751" s="11" t="str">
        <x:v>PAUSE
Stop if the exercise increases disorientation, trauma flooding, compulsive checking, or severe distress. Seek appropriate professional support when symptoms are persistent, intense, or unsafe.</x:v>
      </x:c>
      <x:c r="S751" s="11" t="str">
        <x:v>Did anything shift?</x:v>
      </x:c>
      <x:c r="T751" s="11" t="str">
        <x:v>The thought still feels true | I still need certainty | The loop restarted | I cannot see another angle | I am still stuck on the same question</x:v>
      </x:c>
      <x:c r="U751" s="11" t="str">
        <x:v>You found the live hinge at Near forecast first; keep Touch one coin close for a similar moment.</x:v>
      </x:c>
      <x:c r="V751" s="11" t="str">
        <x:v>Near forecast first reached part of the pattern; let Touch one coin show where the next mechanism should aim.</x:v>
      </x:c>
      <x:c r="W751" s="11" t="str">
        <x:v>Near forecast first did not create enough change; Touch one coin should not repeat this mechanism.</x:v>
      </x:c>
      <x:c r="X751" s="11" t="str">
        <x:v>If this misses, exclude the ritual's main mechanism from the immediate next round and route from the user's latest feedback.</x:v>
      </x:c>
      <x:c r="Y751" s="11" t="str">
        <x:v>Follow the Safety/PAUSE guidance. Escalate whenever immediate danger, severe symptoms, or specialist care is needed.</x:v>
      </x:c>
      <x:c r="Z751" s="11" t="str">
        <x:v>v40.5.2 microscopic QA patch · step/tip/sentence-case only</x:v>
      </x:c>
      <x:c r="AA751" s="11"/>
      <x:c r="AB751" s="11" t="str">
        <x:v>intrusive thought, unwanted thought, thought means, scary thought, obsessive thought, you, are, trying, suppress, intrusive, thought, suppression, rebound</x:v>
      </x:c>
      <x:c r="AC751" s="11" t="str">
        <x:v>THE KEY BETWEEN YOU AND NOW
PLAY TIME
45–60 seconds
GOAL
Use Near Forecast First to leave the thought unforced and keep behaviour in your hands.
1. Touch one coin — Put steady key at the doorway of the thought in front of you; begin with the easiest real action that reaches steady key.
2. Hold soft spotlight — Use steady key to light the thought as a mental event inside the thought in front of you; anything beyond steady key does not enter before the current move ends.
3. Find narrow bookmark — Let steady key lower the entry into the thought in front of you; change the task at steady key from untouched to begun.
4. Near forecast first — Place the thought in front of you inside steady key as a happening in time; let steady key cut the future verdict attached to it.
5. Extract one page — Use steady key to name the thought in front of you plainly; keep steady key with what happened and leave identity conclusions outside.
WIN
✓ THE KEY BETWEEN YOU AND NOW delivered its shift—you declined the thought's command.
TIPS
• Lower the entry; name, then separate.
• Shrink the first demand; keep event from verdict.
• Make starting cheaper; call it an event.
• Begin below resistance; drop identity conclusions.
• Use a smaller door; separate signal from self.
MIND BEND
Steady key turns a thought back into mental content; Near forecast first keeps it out of command.
FORMULA FLOW
Touch one coin → Hold soft spotlight → Find narrow bookmark → Near forecast first → Extract one page
SAFETY
PAUSE
Stop if the exercise increases disorientation, trauma flooding, compulsive checking, or severe distress. Seek appropriate professional support when symptoms are persistent, intense, or unsafe.</x:v>
      </x:c>
      <x:c r="AD751" s="11" t="str">
        <x:v>FINAL LOCK v40.6 RELIEF-FIRST</x:v>
      </x:c>
      <x:c r="AE751" s="11" t="str">
        <x:v>FRAME WIDENED</x:v>
      </x:c>
      <x:c r="AF751" s="11" t="str">
        <x:v>YOU JUST USED
THE KEY BETWEEN YOU AND NOW
THE KEY BETWEEN YOU AND NOW delivered its shift—you declined the thought's command.
SHIFT: FRAME WIDENED
Touch one coin → Hold soft spotlight → Find narrow bookmark → Near forecast first → Extract one page
ThinkStill — When your mind hits hard, hit ThinkStill.</x:v>
      </x:c>
    </x:row>
    <x:row r="752">
      <x:c r="A752" s="11" t="n">
        <x:v>748</x:v>
      </x:c>
      <x:c r="B752" s="11" t="str">
        <x:v>TS-748</x:v>
      </x:c>
      <x:c r="C752" s="11" t="str">
        <x:v>CLEAR</x:v>
      </x:c>
      <x:c r="D752" s="11" t="str">
        <x:v>Intrusive Thoughts &amp; Fusion</x:v>
      </x:c>
      <x:c r="E752" s="11" t="str">
        <x:v>You fear the thought says something about who you are</x:v>
      </x:c>
      <x:c r="F752" s="11" t="str">
        <x:v>Thought-identity fusion</x:v>
      </x:c>
      <x:c r="G752" s="11" t="n">
        <x:v>1</x:v>
      </x:c>
      <x:c r="H752" s="11" t="n">
        <x:v>1</x:v>
      </x:c>
      <x:c r="I752" s="11" t="str">
        <x:v>Thought-identity fusion via hidden mirror: Recover the receipt → Single thread first → Mark gentle lens → Unlink low spotlight → Slow box first</x:v>
      </x:c>
      <x:c r="J752" s="11" t="str">
        <x:v>CARRY THE HIDDEN MIRROR</x:v>
      </x:c>
      <x:c r="K752" s="11" t="str">
        <x:v>60–90 seconds</x:v>
      </x:c>
      <x:c r="L752" s="11" t="str">
        <x:v>Keep Slow box first narrow enough to decline the thought's command; Single thread first marks the finish.</x:v>
      </x:c>
      <x:c r="M752" s="11" t="str">
        <x:v>1. Recover the receipt — Put the missing next step on hidden mirror; ignore later steps until you return.
2. Single thread first — Keep one view of this mental snag inside hidden mirror; keep the thought as a mental event inside hidden mirror and close the menu after this one selection.
3. Mark gentle lens — Leave hidden mirror as the return cue; keep only the next link there.
4. Unlink low spotlight — Use hidden mirror between this mental snag and what usually follows; let hidden mirror insert one harmless action before the reflex.
5. Slow box first — Find the next automatic link in this mental snag; place hidden mirror in the gap and break the sequence once.</x:v>
      </x:c>
      <x:c r="N752" s="11" t="str">
        <x:v>✓ Slow box first turned pressure into evidence: you declined the thought's command.</x:v>
      </x:c>
      <x:c r="O752" s="11" t="str">
        <x:v>• Find the next link; break one link.
• Restore one step; insert a clean gap.
• Use the next rung; change the sequence.
• Rebuild the sequence; interrupt before action.
• Solve only next; stop the chain once.</x:v>
      </x:c>
      <x:c r="P752" s="11" t="str">
        <x:v>Hidden mirror shows that thinking longer and learning more separate at Slow box first.</x:v>
      </x:c>
      <x:c r="Q752" s="11" t="str">
        <x:v>Recover the receipt → Single thread first → Mark gentle lens → Unlink low spotlight → Slow box first</x:v>
      </x:c>
      <x:c r="R752" s="11" t="str">
        <x:v>PAUSE
Stop if the exercise increases disorientation, trauma flooding, compulsive checking, or severe distress. Seek appropriate professional support when symptoms are persistent, intense, or unsafe.</x:v>
      </x:c>
      <x:c r="S752" s="11" t="str">
        <x:v>Did anything shift?</x:v>
      </x:c>
      <x:c r="T752" s="11" t="str">
        <x:v>The thought still feels true | I still need certainty | The loop restarted | I cannot see another angle | I am still stuck on the same question</x:v>
      </x:c>
      <x:c r="U752" s="11" t="str">
        <x:v>CARRY THE HIDDEN MIRROR changed something real between Slow box first and Single thread first.</x:v>
      </x:c>
      <x:c r="V752" s="11" t="str">
        <x:v>Hidden mirror moved one layer; keep Slow box first, then point Single thread first at what did not move.</x:v>
      </x:c>
      <x:c r="W752" s="11" t="str">
        <x:v>Let CARRY THE HIDDEN MIRROR go after Single thread first. The next ritual should use a different mechanism.</x:v>
      </x:c>
      <x:c r="X752" s="11" t="str">
        <x:v>If this misses, exclude the ritual's main mechanism from the immediate next round and route from the user's latest feedback.</x:v>
      </x:c>
      <x:c r="Y752" s="11" t="str">
        <x:v>Follow the Safety/PAUSE guidance. Escalate whenever immediate danger, severe symptoms, or specialist care is needed.</x:v>
      </x:c>
      <x:c r="Z752" s="11" t="str">
        <x:v>v40.5.2 microscopic QA patch · step/tip/sentence-case only</x:v>
      </x:c>
      <x:c r="AA752" s="11"/>
      <x:c r="AB752" s="11" t="str">
        <x:v>intrusive thought, unwanted thought, thought means, scary thought, obsessive thought, you, fear, the, thought, says, something, about, who, are, thought-identity, fusion</x:v>
      </x:c>
      <x:c r="AC752" s="11" t="str">
        <x:v>CARRY THE HIDDEN MIRROR
PLAY TIME
60–90 seconds
GOAL
Keep Slow box first narrow enough to decline the thought's command; Single thread first marks the finish.
1. Recover the receipt — Put the missing next step on hidden mirror; ignore later steps until you return.
2. Single thread first — Keep one view of this mental snag inside hidden mirror; keep the thought as a mental event inside hidden mirror and close the menu after this one selection.
3. Mark gentle lens — Leave hidden mirror as the return cue; keep only the next link there.
4. Unlink low spotlight — Use hidden mirror between this mental snag and what usually follows; let hidden mirror insert one harmless action before the reflex.
5. Slow box first — Find the next automatic link in this mental snag; place hidden mirror in the gap and break the sequence once.
WIN
✓ Slow box first turned pressure into evidence: you declined the thought's command.
TIPS
• Find the next link; break one link.
• Restore one step; insert a clean gap.
• Use the next rung; change the sequence.
• Rebuild the sequence; interrupt before action.
• Solve only next; stop the chain once.
MIND BEND
Hidden mirror shows that thinking longer and learning more separate at Slow box first.
FORMULA FLOW
Recover the receipt → Single thread first → Mark gentle lens → Unlink low spotlight → Slow box first
SAFETY
PAUSE
Stop if the exercise increases disorientation, trauma flooding, compulsive checking, or severe distress. Seek appropriate professional support when symptoms are persistent, intense, or unsafe.</x:v>
      </x:c>
      <x:c r="AD752" s="11" t="str">
        <x:v>FINAL LOCK v40.6 RELIEF-FIRST</x:v>
      </x:c>
      <x:c r="AE752" s="11" t="str">
        <x:v>FRAME WIDENED</x:v>
      </x:c>
      <x:c r="AF752" s="11" t="str">
        <x:v>YOU JUST USED
CARRY THE HIDDEN MIRROR
Slow box first turned pressure into evidence: you declined the thought's command.
SHIFT: FRAME WIDENED
Recover the receipt → Single thread first → Mark gentle lens → Unlink low spotlight → Slow box first
ThinkStill — When your mind hits hard, hit ThinkStill.</x:v>
      </x:c>
    </x:row>
    <x:row r="753">
      <x:c r="A753" s="11" t="n">
        <x:v>749</x:v>
      </x:c>
      <x:c r="B753" s="11" t="str">
        <x:v>TS-749</x:v>
      </x:c>
      <x:c r="C753" s="11" t="str">
        <x:v>CLEAR</x:v>
      </x:c>
      <x:c r="D753" s="11" t="str">
        <x:v>Intrusive Thoughts &amp; Fusion</x:v>
      </x:c>
      <x:c r="E753" s="11" t="str">
        <x:v>You are checking whether the thought is gone</x:v>
      </x:c>
      <x:c r="F753" s="11" t="str">
        <x:v>Intrusion monitoring</x:v>
      </x:c>
      <x:c r="G753" s="11" t="n">
        <x:v>1</x:v>
      </x:c>
      <x:c r="H753" s="11" t="n">
        <x:v>1</x:v>
      </x:c>
      <x:c r="I753" s="11" t="str">
        <x:v>Intrusion monitoring via clean bridge: Slow lens first → Aim clean thread → State the narrow mirror → Margin before noise → Rest one shelf</x:v>
      </x:c>
      <x:c r="J753" s="11" t="str">
        <x:v>THE BRIDGE DOESN'T DECIDE</x:v>
      </x:c>
      <x:c r="K753" s="11" t="str">
        <x:v>about 90 seconds</x:v>
      </x:c>
      <x:c r="L753" s="11" t="str">
        <x:v>Use clean bridge as a boundary around one task—decline the thought's command.</x:v>
      </x:c>
      <x:c r="M753" s="11" t="str">
        <x:v>1. Slow lens first — Place clean bridge at the edge of this thought loop; keep on clean bridge what you can offer and what you cannot.
2. Aim clean thread — Put clean bridge around the thought as a mental event in this thought loop; use clean bridge as a quiet boundary around this single move.
3. State the narrow mirror — Put your available yes and unavailable no for this thought loop on clean bridge; let clean bridge delete the explanation essay.
4. Margin before noise — Move clean bridge outside this thought loop; let clean bridge find three ordinary details and keep one steady in view.
5. Rest one shelf — Widen clean bridge beyond this thought loop; name three boring details, then let clean bridge stay with the calmest one.</x:v>
      </x:c>
      <x:c r="N753" s="11" t="str">
        <x:v>✓ The finish line moved from theory to proof—you declined the thought's command through Slow lens first.</x:v>
      </x:c>
      <x:c r="O753" s="11" t="str">
        <x:v>• State the limit; look beyond the loop.
• Cut the explanation; use outside details.
• Keep the boundary clean; widen the spotlight.
• Offer only what fits; borrow the room.
• Let no stay short; give attention somewhere else.</x:v>
      </x:c>
      <x:c r="P753" s="11" t="str">
        <x:v>Clean bridge widens the frame at Slow lens first, making room for a second interpretation.</x:v>
      </x:c>
      <x:c r="Q753" s="11" t="str">
        <x:v>Slow lens first → Aim clean thread → State the narrow mirror → Margin before noise → Rest one shelf</x:v>
      </x:c>
      <x:c r="R753" s="11" t="str">
        <x:v>PAUSE
Stop if the exercise increases disorientation, trauma flooding, compulsive checking, or severe distress. Seek appropriate professional support when symptoms are persistent, intense, or unsafe.</x:v>
      </x:c>
      <x:c r="S753" s="11" t="str">
        <x:v>Did anything shift?</x:v>
      </x:c>
      <x:c r="T753" s="11" t="str">
        <x:v>The thought still feels true | I still need certainty | The loop restarted | I cannot see another angle | I am still stuck on the same question</x:v>
      </x:c>
      <x:c r="U753" s="11" t="str">
        <x:v>Signal found—Slow lens first worked. ThinkStill can favour the route toward State the narrow mirror.</x:v>
      </x:c>
      <x:c r="V753" s="11" t="str">
        <x:v>THE BRIDGE DOESN'T DECIDE opened some room. Name what stayed loud after State the narrow mirror.</x:v>
      </x:c>
      <x:c r="W753" s="11" t="str">
        <x:v>This fit ended at State the narrow mirror. Exclude clean bridge from the immediate next round.</x:v>
      </x:c>
      <x:c r="X753" s="11" t="str">
        <x:v>If this misses, exclude the ritual's main mechanism from the immediate next round and route from the user's latest feedback.</x:v>
      </x:c>
      <x:c r="Y753" s="11" t="str">
        <x:v>Follow the Safety/PAUSE guidance. Escalate whenever immediate danger, severe symptoms, or specialist care is needed.</x:v>
      </x:c>
      <x:c r="Z753" s="11" t="str">
        <x:v>v40.5.2 microscopic QA patch · step/tip/sentence-case only</x:v>
      </x:c>
      <x:c r="AA753" s="11"/>
      <x:c r="AB753" s="11" t="str">
        <x:v>intrusive thought, unwanted thought, thought means, scary thought, obsessive thought, you, are, checking, whether, the, thought, gone, intrusion, monitoring</x:v>
      </x:c>
      <x:c r="AC753" s="11" t="str">
        <x:v>THE BRIDGE DOESN'T DECIDE
PLAY TIME
about 90 seconds
GOAL
Use clean bridge as a boundary around one task—decline the thought's command.
1. Slow lens first — Place clean bridge at the edge of this thought loop; keep on clean bridge what you can offer and what you cannot.
2. Aim clean thread — Put clean bridge around the thought as a mental event in this thought loop; use clean bridge as a quiet boundary around this single move.
3. State the narrow mirror — Put your available yes and unavailable no for this thought loop on clean bridge; let clean bridge delete the explanation essay.
4. Margin before noise — Move clean bridge outside this thought loop; let clean bridge find three ordinary details and keep one steady in view.
5. Rest one shelf — Widen clean bridge beyond this thought loop; name three boring details, then let clean bridge stay with the calmest one.
WIN
✓ The finish line moved from theory to proof—you declined the thought's command through Slow lens first.
TIPS
• State the limit; look beyond the loop.
• Cut the explanation; use outside details.
• Keep the boundary clean; widen the spotlight.
• Offer only what fits; borrow the room.
• Let no stay short; give attention somewhere else.
MIND BEND
Clean bridge widens the frame at Slow lens first, making room for a second interpretation.
FORMULA FLOW
Slow lens first → Aim clean thread → State the narrow mirror → Margin before noise → Rest one shelf
SAFETY
PAUSE
Stop if the exercise increases disorientation, trauma flooding, compulsive checking, or severe distress. Seek appropriate professional support when symptoms are persistent, intense, or unsafe.</x:v>
      </x:c>
      <x:c r="AD753" s="11" t="str">
        <x:v>FINAL LOCK v40.6 RELIEF-FIRST</x:v>
      </x:c>
      <x:c r="AE753" s="11" t="str">
        <x:v>FRAME WIDENED</x:v>
      </x:c>
      <x:c r="AF753" s="11" t="str">
        <x:v>YOU JUST USED
THE BRIDGE DOESN'T DECIDE
The finish line moved from theory to proof—you declined the thought's command through Slow lens first.
SHIFT: FRAME WIDENED
Slow lens first → Aim clean thread → State the narrow mirror → Margin before noise → Rest one shelf
ThinkStill — When your mind hits hard, hit ThinkStill.</x:v>
      </x:c>
    </x:row>
    <x:row r="754">
      <x:c r="A754" s="11" t="n">
        <x:v>750</x:v>
      </x:c>
      <x:c r="B754" s="11" t="str">
        <x:v>TS-750</x:v>
      </x:c>
      <x:c r="C754" s="11" t="str">
        <x:v>CLEAR</x:v>
      </x:c>
      <x:c r="D754" s="11" t="str">
        <x:v>Intrusive Thoughts &amp; Fusion</x:v>
      </x:c>
      <x:c r="E754" s="11" t="str">
        <x:v>You are treating mental content like an instruction</x:v>
      </x:c>
      <x:c r="F754" s="11" t="str">
        <x:v>Thought-command fusion</x:v>
      </x:c>
      <x:c r="G754" s="11" t="n">
        <x:v>1</x:v>
      </x:c>
      <x:c r="H754" s="11" t="n">
        <x:v>1</x:v>
      </x:c>
      <x:c r="I754" s="11" t="str">
        <x:v>Thought-command fusion via wide margin: Fresh track first → Scale before noise → Mark hidden spotlight → Real gate first → Stall the bookmark</x:v>
      </x:c>
      <x:c r="J754" s="11" t="str">
        <x:v>A WIDE MARGIN EXIT</x:v>
      </x:c>
      <x:c r="K754" s="11" t="str">
        <x:v>about 1 minute</x:v>
      </x:c>
      <x:c r="L754" s="11" t="str">
        <x:v>Start at Scale before noise; finish when you decline the thought's command.</x:v>
      </x:c>
      <x:c r="M754" s="11" t="str">
        <x:v>1. Fresh track first — Put your available yes and unavailable no for the thought on wide margin; let wide margin delete the explanation essay.
2. Scale before noise — Let wide margin frame only the thought; keep the thought as a mental event inside wide margin and let the remaining options stay unopened.
3. Mark hidden spotlight — Use wide margin to draw the limit around the thought; let wide margin hold one sentence you can repeat calmly.
4. Real gate first — Catch the next handoff from the thought; park it at wide margin and let wide margin delay the usual move once.
5. Stall the bookmark — Catch the next handoff from the thought; park it at wide margin and let wide margin delay the usual move once; Stall the bookmark is the cue to resume.</x:v>
      </x:c>
      <x:c r="N754" s="11" t="str">
        <x:v>✓ Scale before noise made the difference: you declined the thought's command.</x:v>
      </x:c>
      <x:c r="O754" s="11" t="str">
        <x:v>• State the limit; break one link.
• Cut the explanation; insert a clean gap.
• Keep the boundary clean; change the sequence.
• Offer only what fits; interrupt before action.
• Let no stay short; stop the chain once.</x:v>
      </x:c>
      <x:c r="P754" s="11" t="str">
        <x:v>Scale before noise lets uncertainty remain while wide margin refuses to promote it to danger.</x:v>
      </x:c>
      <x:c r="Q754" s="11" t="str">
        <x:v>Fresh track first → Scale before noise → Mark hidden spotlight → Real gate first → Stall the bookmark</x:v>
      </x:c>
      <x:c r="R754" s="11" t="str">
        <x:v>PAUSE
Stop if the exercise increases disorientation, trauma flooding, compulsive checking, or severe distress. Seek appropriate professional support when symptoms are persistent, intense, or unsafe.</x:v>
      </x:c>
      <x:c r="S754" s="11" t="str">
        <x:v>Did anything shift?</x:v>
      </x:c>
      <x:c r="T754" s="11" t="str">
        <x:v>The thought still feels true | I still need certainty | The loop restarted | I cannot see another angle | I am still stuck on the same question</x:v>
      </x:c>
      <x:c r="U754" s="11" t="str">
        <x:v>Good—Scale before noise shifted A WIDE MARGIN EXIT; Real gate first keeps that exact move available.</x:v>
      </x:c>
      <x:c r="V754" s="11" t="str">
        <x:v>Keep Scale before noise's small gain; Real gate first should tell the next ritual what still grips.</x:v>
      </x:c>
      <x:c r="W754" s="11" t="str">
        <x:v>A WIDE MARGIN EXIT did not land past Real gate first. Leave wide margin behind and route from what feels strongest.</x:v>
      </x:c>
      <x:c r="X754" s="11" t="str">
        <x:v>If this misses, exclude the ritual's main mechanism from the immediate next round and route from the user's latest feedback.</x:v>
      </x:c>
      <x:c r="Y754" s="11" t="str">
        <x:v>Follow the Safety/PAUSE guidance. Escalate whenever immediate danger, severe symptoms, or specialist care is needed.</x:v>
      </x:c>
      <x:c r="Z754" s="11" t="str">
        <x:v>v40.5.1 manual consumer-language precision patch</x:v>
      </x:c>
      <x:c r="AA754" s="11"/>
      <x:c r="AB754" s="11" t="str">
        <x:v>intrusive thought, unwanted thought, thought means, scary thought, obsessive thought, you, are, treating, mental, content, like, instruction, thought-command, fusion</x:v>
      </x:c>
      <x:c r="AC754" s="11" t="str">
        <x:v>A WIDE MARGIN EXIT
PLAY TIME
about 1 minute
GOAL
Start at Scale before noise; finish when you decline the thought's command.
1. Fresh track first — Put your available yes and unavailable no for the thought on wide margin; let wide margin delete the explanation essay.
2. Scale before noise — Let wide margin frame only the thought; keep the thought as a mental event inside wide margin and let the remaining options stay unopened.
3. Mark hidden spotlight — Use wide margin to draw the limit around the thought; let wide margin hold one sentence you can repeat calmly.
4. Real gate first — Catch the next handoff from the thought; park it at wide margin and let wide margin delay the usual move once.
5. Stall the bookmark — Catch the next handoff from the thought; park it at wide margin and let wide margin delay the usual move once; Stall the bookmark is the cue to resume.
WIN
✓ Scale before noise made the difference: you declined the thought's command.
TIPS
• State the limit; break one link.
• Cut the explanation; insert a clean gap.
• Keep the boundary clean; change the sequence.
• Offer only what fits; interrupt before action.
• Let no stay short; stop the chain once.
MIND BEND
Scale before noise lets uncertainty remain while wide margin refuses to promote it to danger.
FORMULA FLOW
Fresh track first → Scale before noise → Mark hidden spotlight → Real gate first → Stall the bookmark
SAFETY
PAUSE
Stop if the exercise increases disorientation, trauma flooding, compulsive checking, or severe distress. Seek appropriate professional support when symptoms are persistent, intense, or unsafe.</x:v>
      </x:c>
      <x:c r="AD754" s="11" t="str">
        <x:v>FINAL LOCK v40.6 RELIEF-FIRST</x:v>
      </x:c>
      <x:c r="AE754" s="11" t="str">
        <x:v>FRAME WIDENED</x:v>
      </x:c>
      <x:c r="AF754" s="11" t="str">
        <x:v>YOU JUST USED
A WIDE MARGIN EXIT
Scale before noise made the difference: you declined the thought's command.
SHIFT: FRAME WIDENED
Fresh track first → Scale before noise → Mark hidden spotlight → Real gate first → Stall the bookmark
ThinkStill — When your mind hits hard, hit ThinkStill.</x:v>
      </x:c>
    </x:row>
  </x:sheetData>
  <x:mergeCells>
    <x:mergeCell ref="A1:AD1"/>
    <x:mergeCell ref="A2:AD2"/>
  </x:mergeCells>
  <x:conditionalFormatting sqref="G5:G754">
    <x:cfRule type="colorScale" priority="1">
      <x:colorScale>
        <x:cfvo type="min"/>
        <x:cfvo type="percentile" val="50"/>
        <x:cfvo type="max"/>
        <x:color rgb="FFDCFCE7"/>
        <x:color rgb="FFFEF3C7"/>
        <x:color rgb="FFFEE2E2"/>
      </x:colorScale>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10" hidden="0" customWidth="1"/>
    <x:col min="3" max="3" width="11" hidden="0" customWidth="1"/>
    <x:col min="4" max="4" width="25" hidden="0" customWidth="1"/>
    <x:col min="5" max="5" width="30" hidden="0" customWidth="1"/>
    <x:col min="6" max="6" width="14" hidden="0" customWidth="1"/>
    <x:col min="7" max="7" width="36" hidden="0" customWidth="1"/>
    <x:col min="8" max="8" width="56" hidden="0" customWidth="1"/>
    <x:col min="9" max="9" width="42" hidden="0" customWidth="1"/>
    <x:col min="10" max="10" width="56" hidden="0" customWidth="1"/>
    <x:col min="11" max="11" width="46" hidden="0" customWidth="1"/>
    <x:col min="12" max="12" width="34" hidden="0" customWidth="1"/>
    <x:col min="13" max="13" width="50" hidden="0" customWidth="1"/>
    <x:col min="14" max="14" width="18" hidden="0" customWidth="1"/>
    <x:col min="15" max="15" width="38" hidden="0" customWidth="1"/>
  </x:cols>
  <x:sheetData>
    <x:row r="1">
      <x:c r="A1" s="16" t="str">
        <x:v>ThinkStill v40.6 — APP-READY CONSUMER DISPLAY · 750/750 RELIEF-FIRST FINAL RELEASE</x:v>
      </x:c>
      <x:c r="B1" s="16"/>
      <x:c r="C1" s="16"/>
      <x:c r="D1" s="16"/>
      <x:c r="E1" s="16"/>
      <x:c r="F1" s="16"/>
      <x:c r="G1" s="16"/>
      <x:c r="H1" s="16"/>
      <x:c r="I1" s="16"/>
      <x:c r="J1" s="16"/>
      <x:c r="K1" s="16"/>
      <x:c r="L1" s="16"/>
      <x:c r="M1" s="16"/>
    </x:row>
    <x:row r="2">
      <x:c r="A2" s="10" t="str">
        <x:v>Ritual #</x:v>
      </x:c>
      <x:c r="B2" s="10" t="str">
        <x:v>ID</x:v>
      </x:c>
      <x:c r="C2" s="10" t="str">
        <x:v>World</x:v>
      </x:c>
      <x:c r="D2" s="10" t="str">
        <x:v>Specialist</x:v>
      </x:c>
      <x:c r="E2" s="10" t="str">
        <x:v>Ritual Name</x:v>
      </x:c>
      <x:c r="F2" s="10" t="str">
        <x:v>Play Time</x:v>
      </x:c>
      <x:c r="G2" s="10" t="str">
        <x:v>Goal</x:v>
      </x:c>
      <x:c r="H2" s="10" t="str">
        <x:v>Numbered Steps</x:v>
      </x:c>
      <x:c r="I2" s="10" t="str">
        <x:v>WIN</x:v>
      </x:c>
      <x:c r="J2" s="10" t="str">
        <x:v>TIPS</x:v>
      </x:c>
      <x:c r="K2" s="10" t="str">
        <x:v>MIND BEND</x:v>
      </x:c>
      <x:c r="L2" s="10" t="str">
        <x:v>Formula Flow</x:v>
      </x:c>
      <x:c r="M2" s="10" t="str">
        <x:v>Safety</x:v>
      </x:c>
      <x:c r="N2" s="35" t="str">
        <x:v>SHIFT</x:v>
      </x:c>
      <x:c r="O2" s="35" t="str">
        <x:v>SHARE CARD</x:v>
      </x:c>
    </x:row>
    <x:row r="3">
      <x:c r="A3" s="11" t="n">
        <x:v>1</x:v>
      </x:c>
      <x:c r="B3" s="11" t="str">
        <x:v>TS-001</x:v>
      </x:c>
      <x:c r="C3" s="11" t="str">
        <x:v>CLEAR</x:v>
      </x:c>
      <x:c r="D3" s="11" t="str">
        <x:v>Rigid Stories &amp; Labels</x:v>
      </x:c>
      <x:c r="E3" s="11" t="str">
        <x:v>THE FIRST FRAME</x:v>
      </x:c>
      <x:c r="F3" s="11" t="str">
        <x:v>about 1 minute</x:v>
      </x:c>
      <x:c r="G3" s="11" t="str">
        <x:v>Catch the thought before it becomes the room.</x:v>
      </x:c>
      <x:c r="H3" s="11" t="str">
        <x:v>1. Trigger — A trigger flickers.
2. Pause Story — Do not explain it yet.
3. Capture Thought — Pin the first thought, picture, or prediction exactly as it arrived.
4. Quote — Put quotation marks around it.
5. Close Capture — The catch ends there; no life story, no courtroom, no spiral.</x:v>
      </x:c>
      <x:c r="I3" s="11" t="str">
        <x:v>✓ One thought stayed one thought; the courtroom never opened.</x:v>
      </x:c>
      <x:c r="J3" s="11" t="str">
        <x:v>• Keep freedom in sight when a familiar belief narrows attention.
• Your next useful action matters more than perfect certainty.
• Let an old label exist while you protect choice.
• Choose what supports perspective, not what feeds rigid certainty.
• Let a familiar belief have a voice without giving it the microphone.</x:v>
      </x:c>
      <x:c r="K3" s="11" t="str">
        <x:v>At the warm mirror, narrative overbuilding loses one trick—familiar stops pretending to mean factual.</x:v>
      </x:c>
      <x:c r="L3" s="11" t="str">
        <x:v>Trigger → Pause Story → Capture Thought → Quote → Close Capture</x:v>
      </x:c>
      <x:c r="M3" s="11" t="str">
        <x:v>PAUSE
Stop if holding the thought in mind makes you feel less steady or more upset.
This is a self-help exercise, not emergency or medical care.</x:v>
      </x:c>
      <x:c r="N3" s="11" t="str">
        <x:v>FRAME WIDENED</x:v>
      </x:c>
      <x:c r="O3" s="11" t="str">
        <x:v>YOU JUST USED
THE FIRST FRAME
One thought stayed one thought; the courtroom never opened.
SHIFT: FRAME WIDENED
Trigger → Pause Story → Capture Thought → Quote → Close Capture
ThinkStill — When your mind hits hard, hit ThinkStill.</x:v>
      </x:c>
    </x:row>
    <x:row r="4">
      <x:c r="A4" s="11" t="n">
        <x:v>2</x:v>
      </x:c>
      <x:c r="B4" s="11" t="str">
        <x:v>TS-002</x:v>
      </x:c>
      <x:c r="C4" s="11" t="str">
        <x:v>CALM</x:v>
      </x:c>
      <x:c r="D4" s="11" t="str">
        <x:v>Emotional Overload</x:v>
      </x:c>
      <x:c r="E4" s="11" t="str">
        <x:v>THE TWO-TRAY TEST</x:v>
      </x:c>
      <x:c r="F4" s="11" t="str">
        <x:v>60–90 seconds</x:v>
      </x:c>
      <x:c r="G4" s="11" t="str">
        <x:v>A loud conclusion still has to pass inspection.</x:v>
      </x:c>
      <x:c r="H4" s="11" t="str">
        <x:v>1. Imagine Trays — Imagine two trays.
2. Name Sides — Name the left SUPPORTS IT and the right DOESN’T FIT.
3. Sort Facts — Drop only visible facts into them—no feelings disguised as evidence.
4. Switch Sides — Now cover the fuller tray and read the neglected one silently.
5. Balance Verdict — Finish with a verdict that can hold both sides without pretending they weigh the same.</x:v>
      </x:c>
      <x:c r="I4" s="11" t="str">
        <x:v>✓ Both trays stayed visible; the verdict stopped being one-sided.</x:v>
      </x:c>
      <x:c r="J4" s="11" t="str">
        <x:v>• Keep clarity in sight when a strong feeling narrows attention.
• Choose a grounded choice when the mind asks for immediate relief.
• Use a wider view before turning emotional weather into a life rule.
• Before reacting to a strong feeling, ask what protects perspective.
• Your attention is valuable; do not spend it all on emotional weather.</x:v>
      </x:c>
      <x:c r="K4" s="11" t="str">
        <x:v>Look through the steady edge: emotional reasoning can predict a future it has never actually seen.</x:v>
      </x:c>
      <x:c r="L4" s="11" t="str">
        <x:v>Imagine Trays → Name Sides → Sort Facts → Switch Sides → Balance Verdict</x:v>
      </x:c>
      <x:c r="M4" s="11" t="str">
        <x:v>PAUSE
Quit when you are recycling arguments instead of discovering evidence.
This is a self-help exercise, not emergency or medical care.</x:v>
      </x:c>
      <x:c r="N4" s="11" t="str">
        <x:v>SPACE WON</x:v>
      </x:c>
      <x:c r="O4" s="11" t="str">
        <x:v>YOU JUST USED
THE TWO-TRAY TEST
Both trays stayed visible; the verdict stopped being one-sided.
SHIFT: SPACE WON
Imagine Trays → Name Sides → Sort Facts → Switch Sides → Balance Verdict
ThinkStill — When your mind hits hard, hit ThinkStill.</x:v>
      </x:c>
    </x:row>
    <x:row r="5">
      <x:c r="A5" s="11" t="n">
        <x:v>3</x:v>
      </x:c>
      <x:c r="B5" s="11" t="str">
        <x:v>TS-003</x:v>
      </x:c>
      <x:c r="C5" s="11" t="str">
        <x:v>CLEAR</x:v>
      </x:c>
      <x:c r="D5" s="11" t="str">
        <x:v>Catastrophic Thinking</x:v>
      </x:c>
      <x:c r="E5" s="11" t="str">
        <x:v>WORST CASE, WITH EXITS</x:v>
      </x:c>
      <x:c r="F5" s="11" t="str">
        <x:v>about 90 seconds</x:v>
      </x:c>
      <x:c r="G5" s="11" t="str">
        <x:v>A worst-case story loses size when it gains a route.</x:v>
      </x:c>
      <x:c r="H5" s="11" t="str">
        <x:v>1. Name Fear — Picture the feared ending in one line.
2. Build Exits — Under it build four rungs: WHAT HAPPENS; WHAT I DO NEXT; WHO OR WHAT HELPS; HOW RECOVERY COULD BEGIN.
3. Add Likely — Add a fifth rung for the outcome that is actually most likely.
4. Climb Route — Move through the five steps once in your mind.
5. Act Now — Then take the first coping action available now.</x:v>
      </x:c>
      <x:c r="I5" s="11" t="str">
        <x:v>✓ The forecast lost its monopoly.</x:v>
      </x:c>
      <x:c r="J5" s="11" t="str">
        <x:v>• Keep responsibility proportionate when catastrophic thinking gets personal.
• Let one coping option make room for a different outcome.
• Your mind can be protective and still misread catastrophic thinking.
• Choose what supports realism, not what feeds worst-case living.
• Catastrophic thinking may need patience more than another explanation.</x:v>
      </x:c>
      <x:c r="K5" s="11" t="str">
        <x:v>Use the clean horizon on catastrophising: what feels like a wall may only be the first handle you missed.</x:v>
      </x:c>
      <x:c r="L5" s="11" t="str">
        <x:v>Name Fear → Build Exits → Add Likely → Climb Route → Act Now</x:v>
      </x:c>
      <x:c r="M5" s="11" t="str">
        <x:v>PAUSE
Do not run this alone for immediate danger, medical crisis, or trauma flooding.
This is a self-help exercise, not emergency or medical care.</x:v>
      </x:c>
      <x:c r="N5" s="11" t="str">
        <x:v>FRAME WIDENED</x:v>
      </x:c>
      <x:c r="O5" s="11" t="str">
        <x:v>YOU JUST USED
WORST CASE, WITH EXITS
The forecast lost its monopoly.
SHIFT: FRAME WIDENED
Name Fear → Build Exits → Add Likely → Climb Route → Act Now
ThinkStill — When your mind hits hard, hit ThinkStill.</x:v>
      </x:c>
    </x:row>
    <x:row r="6">
      <x:c r="A6" s="11" t="n">
        <x:v>4</x:v>
      </x:c>
      <x:c r="B6" s="11" t="str">
        <x:v>TS-004</x:v>
      </x:c>
      <x:c r="C6" s="11" t="str">
        <x:v>CLEAR</x:v>
      </x:c>
      <x:c r="D6" s="11" t="str">
        <x:v>Catastrophic Thinking</x:v>
      </x:c>
      <x:c r="E6" s="11" t="str">
        <x:v>THE ODDS RECEIPT</x:v>
      </x:c>
      <x:c r="F6" s="11" t="str">
        <x:v>60–90 seconds</x:v>
      </x:c>
      <x:c r="G6" s="11" t="str">
        <x:v>Fear speaks in certainty; reality keeps percentages.</x:v>
      </x:c>
      <x:c r="H6" s="11" t="str">
        <x:v>1. Score Odds — Give the prediction a number from 0 to 100.
2. Check Baseline — Find one real reference point: how often has this happened in similar situations?
3. Weigh Evidence — Notice one fact that raises the odds and another that lowers them.
4. Revise Odds — Pick a new number and remember it.
5. Follow Evidence — Act from the revision, not the original alarm.</x:v>
      </x:c>
      <x:c r="I6" s="11" t="str">
        <x:v>✓ Disaster stopped being the only ending.</x:v>
      </x:c>
      <x:c r="J6" s="11" t="str">
        <x:v>• You do not have to solve the worst-case forecast at its loudest.
• Pause fear forecasting; give the next practical step a fair chance.
• Do not let certainty inflation turn discomfort into a command.
• Keep the next move connected to perspective.
• Choose actual probabilities while worst-case living is still only an option.</x:v>
      </x:c>
      <x:c r="K6" s="11" t="str">
        <x:v>Put probability overestimation beside the real compass; the first story suddenly looks like a first draft, not a verdict.</x:v>
      </x:c>
      <x:c r="L6" s="11" t="str">
        <x:v>Score Odds → Check Baseline → Weigh Evidence → Revise Odds → Follow Evidence</x:v>
      </x:c>
      <x:c r="M6" s="11" t="str">
        <x:v>PAUSE
End the count if numbers become reassurance checking or you cannot stop recalculating.
This is a self-help exercise, not emergency or medical care.</x:v>
      </x:c>
      <x:c r="N6" s="11" t="str">
        <x:v>FRAME WIDENED</x:v>
      </x:c>
      <x:c r="O6" s="11" t="str">
        <x:v>YOU JUST USED
THE ODDS RECEIPT
Disaster stopped being the only ending.
SHIFT: FRAME WIDENED
Score Odds → Check Baseline → Weigh Evidence → Revise Odds → Follow Evidence
ThinkStill — When your mind hits hard, hit ThinkStill.</x:v>
      </x:c>
    </x:row>
    <x:row r="7">
      <x:c r="A7" s="11" t="n">
        <x:v>5</x:v>
      </x:c>
      <x:c r="B7" s="11" t="str">
        <x:v>TS-005</x:v>
      </x:c>
      <x:c r="C7" s="11" t="str">
        <x:v>CALM</x:v>
      </x:c>
      <x:c r="D7" s="11" t="str">
        <x:v>Shame &amp; Self-Attack</x:v>
      </x:c>
      <x:c r="E7" s="11" t="str">
        <x:v>THE BLAME PIE</x:v>
      </x:c>
      <x:c r="F7" s="11" t="str">
        <x:v>about 90 seconds</x:v>
      </x:c>
      <x:c r="G7" s="11" t="str">
        <x:v>Owning your part is different from taking all the blame.</x:v>
      </x:c>
      <x:c r="H7" s="11" t="str">
        <x:v>1. Imagine A Pie — Imagine a pie that stands for everything that caused the situation.
2. Share The Slices — In your mind, give slices to your choices, other people, circumstances, systems, timing, and chance.
3. Check The Whole — Make sure all slices together equal 100.
4. Find Your Slice — Focus only on your true share.
5. Choose Repair — Picture one repair for your slice. Let the rest stay outside your responsibility.</x:v>
      </x:c>
      <x:c r="I7" s="11" t="str">
        <x:v>✓ My slice stayed mine; the rest went back to the whole pie.</x:v>
      </x:c>
      <x:c r="J7" s="11" t="str">
        <x:v>• Give self-compassion enough time to change the next moment.
• Choose growth first, then decide what self-blame needs.
• Choose self-compassion before deciding what self-blame means.
• Give self-compassion more authority than self-punishment.
• Guilt does not cancel your access to self-respect.</x:v>
      </x:c>
      <x:c r="K7" s="11" t="str">
        <x:v>Through the simple lamp, personalisation can shrink the frame without changing what actually happened.</x:v>
      </x:c>
      <x:c r="L7" s="11" t="str">
        <x:v>Imagine A Pie → Share The Slices → Check The Whole → Find Your Slice → Choose Repair</x:v>
      </x:c>
      <x:c r="M7" s="11" t="str">
        <x:v>PAUSE
Set it down if sharing turns into punishment or erases genuine accountability.
This is a self-help exercise, not emergency or medical care.</x:v>
      </x:c>
      <x:c r="N7" s="11" t="str">
        <x:v>SPACE WON</x:v>
      </x:c>
      <x:c r="O7" s="11" t="str">
        <x:v>YOU JUST USED
THE BLAME PIE
My slice stayed mine; the rest went back to the whole pie.
SHIFT: SPACE WON
Imagine A Pie → Share The Slices → Check The Whole → Find Your Slice → Choose Repair
ThinkStill — When your mind hits hard, hit ThinkStill.</x:v>
      </x:c>
    </x:row>
    <x:row r="8">
      <x:c r="A8" s="11" t="n">
        <x:v>6</x:v>
      </x:c>
      <x:c r="B8" s="11" t="str">
        <x:v>TS-006</x:v>
      </x:c>
      <x:c r="C8" s="11" t="str">
        <x:v>CLEAR</x:v>
      </x:c>
      <x:c r="D8" s="11" t="str">
        <x:v>Rigid Stories &amp; Labels</x:v>
      </x:c>
      <x:c r="E8" s="11" t="str">
        <x:v>THE GREY DIAL</x:v>
      </x:c>
      <x:c r="F8" s="11" t="str">
        <x:v>about 1 minute</x:v>
      </x:c>
      <x:c r="G8" s="11" t="str">
        <x:v>Binary thinking hates a numbered dial.</x:v>
      </x:c>
      <x:c r="H8" s="11" t="str">
        <x:v>1. Name Extremes — Name the two extremes your mind is using.
2. Build Scale — Build a 0–10 scale between them and say three real anchor points: 2, 5, and 8.
3. Place Today — Place today’s event where the evidence fits—not where the emotion shouts.
4. Choose Response — Choose a response matched to that exact setting.</x:v>
      </x:c>
      <x:c r="I8" s="11" t="str">
        <x:v>✓ The dial found a middle, and the response found its size.</x:v>
      </x:c>
      <x:c r="J8" s="11" t="str">
        <x:v>• Choose a wider view before deciding that a fixed story will last.
• Keep choice closer than the urge toward rigid certainty.
• Choose a wider view; your mind can update later.
• Rigid certainty can feel decisive without seeing the whole picture.
• Keep freedom protected while a familiar belief finds its level.</x:v>
      </x:c>
      <x:c r="K8" s="11" t="str">
        <x:v>Use the empty lens on black-and-white thinking: what feels like a wall may only be the first handle you missed.</x:v>
      </x:c>
      <x:c r="L8" s="11" t="str">
        <x:v>Name Extremes → Build Scale → Place Today → Choose Response</x:v>
      </x:c>
      <x:c r="M8" s="11" t="str">
        <x:v>PAUSE
Stop if grading becomes another perfection test.
This is a self-help exercise, not emergency or medical care.</x:v>
      </x:c>
      <x:c r="N8" s="11" t="str">
        <x:v>FRAME WIDENED</x:v>
      </x:c>
      <x:c r="O8" s="11" t="str">
        <x:v>YOU JUST USED
THE GREY DIAL
The dial found a middle, and the response found its size.
SHIFT: FRAME WIDENED
Name Extremes → Build Scale → Place Today → Choose Response
ThinkStill — When your mind hits hard, hit ThinkStill.</x:v>
      </x:c>
    </x:row>
    <x:row r="9">
      <x:c r="A9" s="11" t="n">
        <x:v>7</x:v>
      </x:c>
      <x:c r="B9" s="11" t="str">
        <x:v>TS-007</x:v>
      </x:c>
      <x:c r="C9" s="11" t="str">
        <x:v>CLEAR</x:v>
      </x:c>
      <x:c r="D9" s="11" t="str">
        <x:v>Rigid Stories &amp; Labels</x:v>
      </x:c>
      <x:c r="E9" s="11" t="str">
        <x:v>BORROW THEIR MIRROR</x:v>
      </x:c>
      <x:c r="F9" s="11" t="str">
        <x:v>about 1 minute</x:v>
      </x:c>
      <x:c r="G9" s="11" t="str">
        <x:v>Use the standard you reserve for someone you respect.</x:v>
      </x:c>
      <x:c r="H9" s="11" t="str">
        <x:v>1. Imagine Trusted — Imagine a trusted person bringing you the same facts.
2. Offer Allowances — Hold the questions you would ask them, the allowances you would make, and the evidence you would require before judging them.
3. Remove Name — Now remove their name.
4. Apply Page — Apply that page to yourself without adding a harsher clause.</x:v>
      </x:c>
      <x:c r="I9" s="11" t="str">
        <x:v>✓ The label lost some of its legal power.</x:v>
      </x:c>
      <x:c r="J9" s="11" t="str">
        <x:v>• Your worth stays larger than rigid certainty.
• Choose one fresh question before asking yourself to feel different.
• You can honour a familiar belief and still refuse rigid certainty.
• Give freedom the benefit of one calmer choice.
• Let freedom remain possible even if rigid certainty stays.</x:v>
      </x:c>
      <x:c r="K9" s="11" t="str">
        <x:v>At the second frame, unexamined belief loses one trick—familiar stops pretending to mean factual.</x:v>
      </x:c>
      <x:c r="L9" s="11" t="str">
        <x:v>Imagine Trusted → Offer Allowances → Remove Name → Apply Page</x:v>
      </x:c>
      <x:c r="M9" s="11" t="str">
        <x:v>PAUSE
Leave the mirror if it excuses harm or becomes forced positivity.
This is a self-help exercise, not emergency or medical care.</x:v>
      </x:c>
      <x:c r="N9" s="11" t="str">
        <x:v>FRAME WIDENED</x:v>
      </x:c>
      <x:c r="O9" s="11" t="str">
        <x:v>YOU JUST USED
BORROW THEIR MIRROR
The label lost some of its legal power.
SHIFT: FRAME WIDENED
Imagine Trusted → Offer Allowances → Remove Name → Apply Page
ThinkStill — When your mind hits hard, hit ThinkStill.</x:v>
      </x:c>
    </x:row>
    <x:row r="10">
      <x:c r="A10" s="11" t="n">
        <x:v>8</x:v>
      </x:c>
      <x:c r="B10" s="11" t="str">
        <x:v>TS-008</x:v>
      </x:c>
      <x:c r="C10" s="11" t="str">
        <x:v>CLEAR</x:v>
      </x:c>
      <x:c r="D10" s="11" t="str">
        <x:v>Catastrophic Thinking</x:v>
      </x:c>
      <x:c r="E10" s="11" t="str">
        <x:v>THREE WORLDS, ONE FACT</x:v>
      </x:c>
      <x:c r="F10" s="11" t="str">
        <x:v>about 1 minute</x:v>
      </x:c>
      <x:c r="G10" s="11" t="str">
        <x:v>One fact can support more than one world.</x:v>
      </x:c>
      <x:c r="H10" s="11" t="str">
        <x:v>1. Keep Event — Keep the event fixed.
2. Invent — Invent three models for why it happened.
3. Predict Different — Each model must predict a different thing you could observe next.
4. Earliest — Notice the earliest observation that would separate them.
5. Speak Plurals — Until that evidence arrives, speak in plurals: possibilities, not prophecy.</x:v>
      </x:c>
      <x:c r="I10" s="11" t="str">
        <x:v>✓ Possibilities plural. Prophecy cancelled.</x:v>
      </x:c>
      <x:c r="J10" s="11" t="str">
        <x:v>• One pause can protect confidence from worst-case living.
• Choose the likely outcome; you can reassess after a disaster prediction softens.
• Let the worst-case forecast remain unfinished while you choose the likely outcome.
• Give facts room to challenge catastrophic thinking.
• Choose one coping option and leave the bigger judgement for later.</x:v>
      </x:c>
      <x:c r="K10" s="11" t="str">
        <x:v>The open map gives fortune telling a second exit, proving that the first option was never the only one.</x:v>
      </x:c>
      <x:c r="L10" s="11" t="str">
        <x:v>Keep Event → Invent → Predict Different → Earliest → Speak Plurals</x:v>
      </x:c>
      <x:c r="M10" s="11" t="str">
        <x:v>PAUSE
Do not multiply theories when an urgent practical response is already clear.
This is a self-help exercise, not emergency or medical care.</x:v>
      </x:c>
      <x:c r="N10" s="11" t="str">
        <x:v>FRAME WIDENED</x:v>
      </x:c>
      <x:c r="O10" s="11" t="str">
        <x:v>YOU JUST USED
THREE WORLDS, ONE FACT
Possibilities plural. Prophecy cancelled.
SHIFT: FRAME WIDENED
Keep Event → Invent → Predict Different → Earliest → Speak Plurals
ThinkStill — When your mind hits hard, hit ThinkStill.</x:v>
      </x:c>
    </x:row>
    <x:row r="11">
      <x:c r="A11" s="11" t="n">
        <x:v>9</x:v>
      </x:c>
      <x:c r="B11" s="11" t="str">
        <x:v>TS-009</x:v>
      </x:c>
      <x:c r="C11" s="11" t="str">
        <x:v>FOCUS</x:v>
      </x:c>
      <x:c r="D11" s="11" t="str">
        <x:v>Starting &amp; Procrastination</x:v>
      </x:c>
      <x:c r="E11" s="11" t="str">
        <x:v>THE RULE UNDER THE RULE</x:v>
      </x:c>
      <x:c r="F11" s="11" t="str">
        <x:v>60–90 seconds</x:v>
      </x:c>
      <x:c r="G11" s="11" t="str">
        <x:v>A surface thought often works for a hidden constitution.</x:v>
      </x:c>
      <x:c r="H11" s="11" t="str">
        <x:v>1. Picture Painful — Picture the painful thought.
2. Ask Meaning — Ask, ‘If that were true, what would it mean about me, others, or life?’ Answer quickly, then ask the same question of the answer.
3. Continue Stable — Continue only until one stable rule repeats.
4. Box Rule — Put that rule in a mental box.
5. Apply Today — Today’s task is to inspect it, not obey it.</x:v>
      </x:c>
      <x:c r="I11" s="11" t="str">
        <x:v>✓ I inspected the hidden rule without obeying it.</x:v>
      </x:c>
      <x:c r="J11" s="11" t="str">
        <x:v>• Keep the delay separate from your worth.
• Choose the easiest useful action and let the rest remain unfinished.
• Let avoidance settle beside one small dose of the easiest useful action.
• Do not use delay as proof that the stuck feeling is correct.
• Make room for the easiest useful action instead of feeding perfection chasing.</x:v>
      </x:c>
      <x:c r="K11" s="11" t="str">
        <x:v>The fresh spark gives action avoidance a second exit, proving that the first option was never the only one.</x:v>
      </x:c>
      <x:c r="L11" s="11" t="str">
        <x:v>Picture Painful → Ask Meaning → Continue Stable → Box Rule → Apply Today</x:v>
      </x:c>
      <x:c r="M11" s="11" t="str">
        <x:v>PAUSE
Stop descent if it triggers feeling unreal or disconnected, hopelessness, or overwhelming material.
This is a self-help exercise, not emergency or medical care.</x:v>
      </x:c>
      <x:c r="N11" s="11" t="str">
        <x:v>MOTION STARTED</x:v>
      </x:c>
      <x:c r="O11" s="11" t="str">
        <x:v>YOU JUST USED
THE RULE UNDER THE RULE
I inspected the hidden rule without obeying it.
SHIFT: MOTION STARTED
Picture Painful → Ask Meaning → Continue Stable → Box Rule → Apply Today
ThinkStill — When your mind hits hard, hit ThinkStill.</x:v>
      </x:c>
    </x:row>
    <x:row r="12">
      <x:c r="A12" s="11" t="n">
        <x:v>10</x:v>
      </x:c>
      <x:c r="B12" s="11" t="str">
        <x:v>TS-010</x:v>
      </x:c>
      <x:c r="C12" s="11" t="str">
        <x:v>CLEAR</x:v>
      </x:c>
      <x:c r="D12" s="11" t="str">
        <x:v>Rigid Stories &amp; Labels</x:v>
      </x:c>
      <x:c r="E12" s="11" t="str">
        <x:v>THE SCHEMA CONTRABAND FILE</x:v>
      </x:c>
      <x:c r="F12" s="11" t="str">
        <x:v>about 1 minute</x:v>
      </x:c>
      <x:c r="G12" s="11" t="str">
        <x:v>Smuggle what does not fit reality past the old filter.</x:v>
      </x:c>
      <x:c r="H12" s="11" t="str">
        <x:v>1. Capture — Catch one event your negative self-story would normally delete.
2. Describe Happened — Say what happened, why it really does not fit the old rule, and which convenient excuse the rule will use to dismiss it.
3. Sign — Sign the entry as usable evidence and reread it tomorrow once—no chanting.</x:v>
      </x:c>
      <x:c r="I12" s="11" t="str">
        <x:v>✓ The story became one version instead of the constitution.</x:v>
      </x:c>
      <x:c r="J12" s="11" t="str">
        <x:v>• Do not let an old label erase your ability to pause.
• One calm choice can sit beside an old label.
• Use a wider view to reduce pressure without denying an old label.
• Let mental flexibility have more influence than rigid certainty today.
• Use a more flexible interpretation when a familiar belief starts feeling permanent.</x:v>
      </x:c>
      <x:c r="K12" s="11" t="str">
        <x:v>At the second compass, unexamined belief can be a real feeling without becoming a proven conclusion.</x:v>
      </x:c>
      <x:c r="L12" s="11" t="str">
        <x:v>Capture → Describe Happened → Sign</x:v>
      </x:c>
      <x:c r="M12" s="11" t="str">
        <x:v>PAUSE
Do not use exceptions to deny real problems that need action.
This is a self-help exercise, not emergency or medical care.</x:v>
      </x:c>
      <x:c r="N12" s="11" t="str">
        <x:v>FRAME WIDENED</x:v>
      </x:c>
      <x:c r="O12" s="11" t="str">
        <x:v>YOU JUST USED
THE SCHEMA CONTRABAND FILE
The story became one version instead of the constitution.
SHIFT: FRAME WIDENED
Capture → Describe Happened → Sign
ThinkStill — When your mind hits hard, hit ThinkStill.</x:v>
      </x:c>
    </x:row>
    <x:row r="13">
      <x:c r="A13" s="11" t="n">
        <x:v>11</x:v>
      </x:c>
      <x:c r="B13" s="11" t="str">
        <x:v>TS-011</x:v>
      </x:c>
      <x:c r="C13" s="11" t="str">
        <x:v>CLEAR</x:v>
      </x:c>
      <x:c r="D13" s="11" t="str">
        <x:v>Rigid Stories &amp; Labels</x:v>
      </x:c>
      <x:c r="E13" s="11" t="str">
        <x:v>MAKE THE BELIEF BET</x:v>
      </x:c>
      <x:c r="F13" s="11" t="str">
        <x:v>60–90 seconds</x:v>
      </x:c>
      <x:c r="G13" s="11" t="str">
        <x:v>Let one behaviour test what argument cannot settle.</x:v>
      </x:c>
      <x:c r="H13" s="11" t="str">
        <x:v>1. State Belief — State the belief as a clear prediction.
2. Choose Safe — Choose a safe, small action that could prove it wrong as well as right.
3. Picture Outcome — Hold the expected result before acting.
4. Test Observation — Run the test, then compare observation with prediction.
5. Pay Out — Pay out only to evidence.</x:v>
      </x:c>
      <x:c r="I13" s="11" t="str">
        <x:v>✓ Evidence won the bet. Belief did not get a sympathy payout.</x:v>
      </x:c>
      <x:c r="J13" s="11" t="str">
        <x:v>• Let the present moment carry more weight than rigid certainty.
• One step toward freedom is enough for this round.
• An old label can soften without being argued away.
• Choose new evidence; your mind can update later.
• Make space for freedom before asking for certainty.</x:v>
      </x:c>
      <x:c r="K13" s="11" t="str">
        <x:v>The real key makes unexamined belief show its hand: urgency can exist without authority.</x:v>
      </x:c>
      <x:c r="L13" s="11" t="str">
        <x:v>State Belief → Choose Safe → Picture Outcome → Test Observation → Pay Out</x:v>
      </x:c>
      <x:c r="M13" s="11" t="str">
        <x:v>PAUSE
Cancel any experiment involving danger, coercion, medical risk, or another person’s consent.
This is a self-help exercise, not emergency or medical care.</x:v>
      </x:c>
      <x:c r="N13" s="11" t="str">
        <x:v>FRAME WIDENED</x:v>
      </x:c>
      <x:c r="O13" s="11" t="str">
        <x:v>YOU JUST USED
MAKE THE BELIEF BET
Evidence won the bet. Belief did not get a sympathy payout.
SHIFT: FRAME WIDENED
State Belief → Choose Safe → Picture Outcome → Test Observation → Pay Out
ThinkStill — When your mind hits hard, hit ThinkStill.</x:v>
      </x:c>
    </x:row>
    <x:row r="14">
      <x:c r="A14" s="11" t="n">
        <x:v>12</x:v>
      </x:c>
      <x:c r="B14" s="11" t="str">
        <x:v>TS-012</x:v>
      </x:c>
      <x:c r="C14" s="11" t="str">
        <x:v>FOCUS</x:v>
      </x:c>
      <x:c r="D14" s="11" t="str">
        <x:v>Starting &amp; Procrastination</x:v>
      </x:c>
      <x:c r="E14" s="11" t="str">
        <x:v>THE FORECAST SCOREBOARD</x:v>
      </x:c>
      <x:c r="F14" s="11" t="str">
        <x:v>about 1 minute</x:v>
      </x:c>
      <x:c r="G14" s="11" t="str">
        <x:v>Memory edits its predictions after the result.</x:v>
      </x:c>
      <x:c r="H14" s="11" t="str">
        <x:v>1. Count Hit — Before an uncertain event, remember four items: prediction, confidence %, deadline, and what counts as a hit.
2. Keep Result — Afterward, hold the result without rewriting the original entry.
3. Calculate — Calculate the gap between confidence and reality.
4. Spot the Bias — After five rounds, look for your recurring bias.</x:v>
      </x:c>
      <x:c r="I14" s="11" t="str">
        <x:v>✓ Forecast bias exposed. Memory cannot quietly rewrite the scoreboard now.</x:v>
      </x:c>
      <x:c r="J14" s="11" t="str">
        <x:v>• Make the next decision friendlier to momentum.
• Choose the easiest useful action; the bigger question can wait.
• Avoidance can shrink your world long before it solves the problem.
• Delay does not reduce your worth or your ability to begin.
• Take a tiny start seriously when the stuck feeling feels overwhelming.</x:v>
      </x:c>
      <x:c r="K14" s="11" t="str">
        <x:v>Use the gentle rail on action avoidance: what feels like a wall may only be the first handle you missed.</x:v>
      </x:c>
      <x:c r="L14" s="11" t="str">
        <x:v>Count Hit → Keep Result → Calculate → Spot the Bias</x:v>
      </x:c>
      <x:c r="M14" s="11" t="str">
        <x:v>PAUSE
Retire the ledger if it feeds compulsive monitoring.
This is a self-help exercise, not emergency or medical care.</x:v>
      </x:c>
      <x:c r="N14" s="11" t="str">
        <x:v>MOTION STARTED</x:v>
      </x:c>
      <x:c r="O14" s="11" t="str">
        <x:v>YOU JUST USED
THE FORECAST SCOREBOARD
Forecast bias exposed. Memory cannot quietly rewrite the scoreboard now.
SHIFT: MOTION STARTED
Count Hit → Keep Result → Calculate → Spot the Bias
ThinkStill — When your mind hits hard, hit ThinkStill.</x:v>
      </x:c>
    </x:row>
    <x:row r="15">
      <x:c r="A15" s="11" t="n">
        <x:v>13</x:v>
      </x:c>
      <x:c r="B15" s="11" t="str">
        <x:v>TS-013</x:v>
      </x:c>
      <x:c r="C15" s="11" t="str">
        <x:v>FOCUS</x:v>
      </x:c>
      <x:c r="D15" s="11" t="str">
        <x:v>Starting &amp; Procrastination</x:v>
      </x:c>
      <x:c r="E15" s="11" t="str">
        <x:v>THE EFFORT STAIRCASE</x:v>
      </x:c>
      <x:c r="F15" s="11" t="str">
        <x:v>about 1 minute</x:v>
      </x:c>
      <x:c r="G15" s="11" t="str">
        <x:v>Start where movement is possible, not where pride prefers.</x:v>
      </x:c>
      <x:c r="H15" s="11" t="str">
        <x:v>1. Name — Name five versions of the task from almost easy to really stretching.
2. Cross Out — Remove the zero-effort decoy.
3. Remain Version — Do the smallest remaining version that leaves visible evidence—one paragraph, one call, one plate washed.
4. Climb Stair — Next time, climb only one stair.</x:v>
      </x:c>
      <x:c r="I15" s="11" t="str">
        <x:v>✓ One stair was enough to create movement.</x:v>
      </x:c>
      <x:c r="J15" s="11" t="str">
        <x:v>• Choose a smaller beginning while the mind is still asking for more.
• Choose a smaller beginning; your system does not need more pressure.
• Let a tiny start be practical rather than perfect.
• One useful choice can matter more than another round of delay.
• Let the next minute be about momentum, not overplanning.</x:v>
      </x:c>
      <x:c r="K15" s="11" t="str">
        <x:v>The cool queue makes action avoidance show its hand: urgency can exist without authority.</x:v>
      </x:c>
      <x:c r="L15" s="11" t="str">
        <x:v>Name → Cross Out → Remain Version → Climb Stair</x:v>
      </x:c>
      <x:c r="M15" s="11" t="str">
        <x:v>PAUSE
Reduce the step further if illness, exhaustion, or overload is being ignored.
This is a self-help exercise, not emergency or medical care.</x:v>
      </x:c>
      <x:c r="N15" s="11" t="str">
        <x:v>MOTION STARTED</x:v>
      </x:c>
      <x:c r="O15" s="11" t="str">
        <x:v>YOU JUST USED
THE EFFORT STAIRCASE
One stair was enough to create movement.
SHIFT: MOTION STARTED
Name → Cross Out → Remain Version → Climb Stair
ThinkStill — When your mind hits hard, hit ThinkStill.</x:v>
      </x:c>
    </x:row>
    <x:row r="16">
      <x:c r="A16" s="11" t="n">
        <x:v>14</x:v>
      </x:c>
      <x:c r="B16" s="11" t="str">
        <x:v>TS-014</x:v>
      </x:c>
      <x:c r="C16" s="11" t="str">
        <x:v>CALM</x:v>
      </x:c>
      <x:c r="D16" s="11" t="str">
        <x:v>Emotional Overload</x:v>
      </x:c>
      <x:c r="E16" s="11" t="str">
        <x:v>MOOD HAS ALIBIS</x:v>
      </x:c>
      <x:c r="F16" s="11" t="str">
        <x:v>about 1 minute</x:v>
      </x:c>
      <x:c r="G16" s="11" t="str">
        <x:v>Test what the day does to the feeling.</x:v>
      </x:c>
      <x:c r="H16" s="11" t="str">
        <x:v>1. Choose Activity — Choose one activity.
2. Score Expected — Before it, score expected mood; at the start, notice your actual mood; at the end, score again.
3. Add Sentence — Add one sentence about what changed during the activity.
4. Try Three Ways — Repeat with three different actions before deciding ‘nothing helps.’</x:v>
      </x:c>
      <x:c r="I16" s="11" t="str">
        <x:v>✓ The feeling kept its voice but lost the judge’s chair.</x:v>
      </x:c>
      <x:c r="J16" s="11" t="str">
        <x:v>• Protect perspective by making the next decision smaller.
• Emotional weather is real; emotional obedience is still optional.
• Use a wider view to make the next hour kinder.
• Keep a calmer check available; emotional weather may not stay this loud.
• Keep balance protected while an intense emotion finds its level.</x:v>
      </x:c>
      <x:c r="K16" s="11" t="str">
        <x:v>The steady cup separates the pull of emotion–fact confusion from the command your mind thinks it heard.</x:v>
      </x:c>
      <x:c r="L16" s="11" t="str">
        <x:v>Choose Activity → Score Expected → Add Sentence → Try Three Ways</x:v>
      </x:c>
      <x:c r="M16" s="11" t="str">
        <x:v>PAUSE
Seek professional support if low mood is severe, persistent, or linked to self-harm thoughts.
This is a self-help exercise, not emergency or medical care.</x:v>
      </x:c>
      <x:c r="N16" s="11" t="str">
        <x:v>SPACE WON</x:v>
      </x:c>
      <x:c r="O16" s="11" t="str">
        <x:v>YOU JUST USED
MOOD HAS ALIBIS
The feeling kept its voice but lost the judge’s chair.
SHIFT: SPACE WON
Choose Activity → Score Expected → Add Sentence → Try Three Ways
ThinkStill — When your mind hits hard, hit ThinkStill.</x:v>
      </x:c>
    </x:row>
    <x:row r="17">
      <x:c r="A17" s="11" t="n">
        <x:v>15</x:v>
      </x:c>
      <x:c r="B17" s="11" t="str">
        <x:v>TS-015</x:v>
      </x:c>
      <x:c r="C17" s="11" t="str">
        <x:v>FOCUS</x:v>
      </x:c>
      <x:c r="D17" s="11" t="str">
        <x:v>Starting &amp; Procrastination</x:v>
      </x:c>
      <x:c r="E17" s="11" t="str">
        <x:v>TWO ENGINES</x:v>
      </x:c>
      <x:c r="F17" s="11" t="str">
        <x:v>about 1 minute</x:v>
      </x:c>
      <x:c r="G17" s="11" t="str">
        <x:v>Pleasure and mastery refuel different parts of you.</x:v>
      </x:c>
      <x:c r="H17" s="11" t="str">
        <x:v>1. Schedule Chosen — For the next day, schedule one act chosen purely for enjoyment and one chosen for competence.
2. Make Small — Make both small enough to happen.
3. Check Both — After each activity, ask which engine it fed: pleasure or mastery. Rate that one channel only.
4. Drop Demand — Do not demand that either activity fix everything.</x:v>
      </x:c>
      <x:c r="I17" s="11" t="str">
        <x:v>✓ Good-enough became usable again.</x:v>
      </x:c>
      <x:c r="J17" s="11" t="str">
        <x:v>• Use a smaller beginning before turning the stuck feeling into a life rule.
• Let starting pressure remain unfinished while you choose one doable move.
• The delay can be uncomfortable without being unmanageable.
• Notice the delay, but do not build your whole day around it.
• Let the stuck feeling be heard, then return to a sense of progress.</x:v>
      </x:c>
      <x:c r="K17" s="11" t="str">
        <x:v>Through the wide edge, action avoidance can shrink the frame without changing what actually happened.</x:v>
      </x:c>
      <x:c r="L17" s="11" t="str">
        <x:v>Schedule Chosen → Make Small → Check Both → Drop Demand</x:v>
      </x:c>
      <x:c r="M17" s="11" t="str">
        <x:v>PAUSE
Rebalance if achievement becomes punishment or pleasure becomes avoidance.
This is a self-help exercise, not emergency or medical care.</x:v>
      </x:c>
      <x:c r="N17" s="11" t="str">
        <x:v>MOTION STARTED</x:v>
      </x:c>
      <x:c r="O17" s="11" t="str">
        <x:v>YOU JUST USED
TWO ENGINES
Good-enough became usable again.
SHIFT: MOTION STARTED
Schedule Chosen → Make Small → Check Both → Drop Demand
ThinkStill — When your mind hits hard, hit ThinkStill.</x:v>
      </x:c>
    </x:row>
    <x:row r="18">
      <x:c r="A18" s="11" t="n">
        <x:v>16</x:v>
      </x:c>
      <x:c r="B18" s="11" t="str">
        <x:v>TS-016</x:v>
      </x:c>
      <x:c r="C18" s="11" t="str">
        <x:v>FOCUS</x:v>
      </x:c>
      <x:c r="D18" s="11" t="str">
        <x:v>Starting &amp; Procrastination</x:v>
      </x:c>
      <x:c r="E18" s="11" t="str">
        <x:v>MAKE THE ROOM VOTE</x:v>
      </x:c>
      <x:c r="F18" s="11" t="str">
        <x:v>about 1 minute</x:v>
      </x:c>
      <x:c r="G18" s="11" t="str">
        <x:v>Your environment casts ballots before willpower arrives.</x:v>
      </x:c>
      <x:c r="H18" s="11" t="str">
        <x:v>1. Pick Desired — Pick one desired behaviour and one unwanted default.
2. Picture Routes — Picture the desired route becoming easier and the unwanted route becoming slightly harder.
3. Add Friction — Imagine one extra decision appearing before the unwanted default can happen.
4. Let Choice Win — Mentally rehearse taking the easier desired route once.</x:v>
      </x:c>
      <x:c r="I18" s="11" t="str">
        <x:v>✓ The room tipped the vote toward the choice I actually want.</x:v>
      </x:c>
      <x:c r="J18" s="11" t="str">
        <x:v>• Your strongest reaction does not have to choose your response.
• The delay may be intense without deserving the final word.
• Let forward motion outlast the temporary pull toward overplanning.
• Use the easiest useful action before adding another layer of perfection chasing.
• Choose a tiny start; relief can arrive before certainty.</x:v>
      </x:c>
      <x:c r="K18" s="11" t="str">
        <x:v>The plain clock reveals the gap inside action avoidance: automatic and compulsory are not synonyms.</x:v>
      </x:c>
      <x:c r="L18" s="11" t="str">
        <x:v>Pick Desired → Place Object → Add Deliberate → Let Space Vote</x:v>
      </x:c>
      <x:c r="M18" s="11" t="str">
        <x:v>PAUSE
Keep changes reversible and never block access to medication, food, safety, or essential contact.
This is a self-help exercise, not emergency or medical care.</x:v>
      </x:c>
      <x:c r="N18" s="11" t="str">
        <x:v>MOTION STARTED</x:v>
      </x:c>
      <x:c r="O18" s="11" t="str">
        <x:v>YOU JUST USED
MAKE THE ROOM VOTE
The room tipped the vote toward the choice I actually want.
SHIFT: MOTION STARTED
Pick Desired → Place Object → Add Deliberate → Let Space Vote
ThinkStill — When your mind hits hard, hit ThinkStill.</x:v>
      </x:c>
    </x:row>
    <x:row r="19">
      <x:c r="A19" s="11" t="n">
        <x:v>17</x:v>
      </x:c>
      <x:c r="B19" s="11" t="str">
        <x:v>TS-017</x:v>
      </x:c>
      <x:c r="C19" s="11" t="str">
        <x:v>CALM</x:v>
      </x:c>
      <x:c r="D19" s="11" t="str">
        <x:v>Urges &amp; Cravings</x:v>
      </x:c>
      <x:c r="E19" s="11" t="str">
        <x:v>LET THE URGE MISS ITS APPOINTMENT</x:v>
      </x:c>
      <x:c r="F19" s="11" t="str">
        <x:v>60–90 seconds</x:v>
      </x:c>
      <x:c r="G19" s="11" t="str">
        <x:v>The ritual expects you; do not show up.</x:v>
      </x:c>
      <x:c r="H19" s="11" t="str">
        <x:v>1. Name Cue — Name the cue and the usual calming act it normally summons.
2. Contact — Contact only a manageable dose of the cue.
3. Keep Hands — Keep your hands and attention out of the ritual while the urge changes on its own.
4. Mark Peak — Hold the peak and the first natural drop.
5. Let Learning Land — The learning comes from not doing the old ritual.</x:v>
      </x:c>
      <x:c r="I19" s="11" t="str">
        <x:v>✓ The urge stayed loud without taking the wheel.</x:v>
      </x:c>
      <x:c r="J19" s="11" t="str">
        <x:v>• An urge can rise sharply without earning the final say.
• Let more options outlast the temporary pull toward craving escalation.
• Give more options a chance before repeating impulse obedience.
• Choose a little distance; the bigger question can wait.
• Use a little distance to keep an impulse from becoming everything.</x:v>
      </x:c>
      <x:c r="K19" s="11" t="str">
        <x:v>The loose horizon separates the pull of impulse fusion from the command your mind thinks it heard.</x:v>
      </x:c>
      <x:c r="L19" s="11" t="str">
        <x:v>Name Cue → Contact → Keep Hands → Mark Peak → Let Learning Land</x:v>
      </x:c>
      <x:c r="M19" s="11" t="str">
        <x:v>PAUSE
Use clinical guidance for severe OCD, addiction, eating disorders, or exposures that feel unsafe.
This is a self-help exercise, not emergency or medical care.</x:v>
      </x:c>
      <x:c r="N19" s="11" t="str">
        <x:v>SPACE WON</x:v>
      </x:c>
      <x:c r="O19" s="11" t="str">
        <x:v>YOU JUST USED
LET THE URGE MISS ITS APPOINTMENT
The urge stayed loud without taking the wheel.
SHIFT: SPACE WON
Name Cue → Contact → Keep Hands → Mark Peak → Let Learning Land
ThinkStill — When your mind hits hard, hit ThinkStill.</x:v>
      </x:c>
    </x:row>
    <x:row r="20">
      <x:c r="A20" s="11" t="n">
        <x:v>18</x:v>
      </x:c>
      <x:c r="B20" s="11" t="str">
        <x:v>TS-018</x:v>
      </x:c>
      <x:c r="C20" s="11" t="str">
        <x:v>CALM</x:v>
      </x:c>
      <x:c r="D20" s="11" t="str">
        <x:v>Urges &amp; Cravings</x:v>
      </x:c>
      <x:c r="E20" s="11" t="str">
        <x:v>BODY VETO</x:v>
      </x:c>
      <x:c r="F20" s="11" t="str">
        <x:v>about 1 minute</x:v>
      </x:c>
      <x:c r="G20" s="11" t="str">
        <x:v>Install a movement the habit cannot do beside.</x:v>
      </x:c>
      <x:c r="H20" s="11" t="str">
        <x:v>1. Identify Motor — Spot the first motor cue—reaching, picking, scrolling, biting, clenching.
2. Choose Safe — Use a safe opposite posture and practise it slowly three times.
3. Enter Posture — When the cue appears, enter that posture for ten seconds while naming the urge.
4. Decide Consciously — Then decide consciously.</x:v>
      </x:c>
      <x:c r="I20" s="11" t="str">
        <x:v>✓ Habit vetoed. The choice came back online.</x:v>
      </x:c>
      <x:c r="J20" s="11" t="str">
        <x:v>• Do not let peak-action deciding turn discomfort into a command.
• Keep self-control steady while a craving moves through.
• Use a little distance to stay connected with choice.
• You can respect an impulse without obeying urge feeding.
• You can honour an impulse and still refuse impulse obedience.</x:v>
      </x:c>
      <x:c r="K20" s="11" t="str">
        <x:v>The loose floor gives impulse fusion a second exit, proving that the first option was never the only one.</x:v>
      </x:c>
      <x:c r="L20" s="11" t="str">
        <x:v>Identify Motor → Choose Safe → Enter Posture → Decide Consciously</x:v>
      </x:c>
      <x:c r="M20" s="11" t="str">
        <x:v>PAUSE
Choose another response if the posture causes pain, strain, or social risk.
This is a self-help exercise, not emergency or medical care.</x:v>
      </x:c>
      <x:c r="N20" s="11" t="str">
        <x:v>SPACE WON</x:v>
      </x:c>
      <x:c r="O20" s="11" t="str">
        <x:v>YOU JUST USED
BODY VETO
Habit vetoed. The choice came back online.
SHIFT: SPACE WON
Identify Motor → Choose Safe → Enter Posture → Decide Consciously
ThinkStill — When your mind hits hard, hit ThinkStill.</x:v>
      </x:c>
    </x:row>
    <x:row r="21">
      <x:c r="A21" s="11" t="n">
        <x:v>19</x:v>
      </x:c>
      <x:c r="B21" s="11" t="str">
        <x:v>TS-019</x:v>
      </x:c>
      <x:c r="C21" s="11" t="str">
        <x:v>FOCUS</x:v>
      </x:c>
      <x:c r="D21" s="11" t="str">
        <x:v>Starting &amp; Procrastination</x:v>
      </x:c>
      <x:c r="E21" s="11" t="str">
        <x:v>WHEN/THEN FIRMWARE</x:v>
      </x:c>
      <x:c r="F21" s="11" t="str">
        <x:v>about 1 minute</x:v>
      </x:c>
      <x:c r="G21" s="11" t="str">
        <x:v>Pre-decide the moment that usually steals the decision.</x:v>
      </x:c>
      <x:c r="H21" s="11" t="str">
        <x:v>1. Picture Line — Picture one line only: WHEN [specific visible cue], THEN I WILL [small physical action].
2. Remove Vague — Remove vague words such as try, soon, or better.
3. Imagine Cue — Imagine the cue once, do the action once, and place the rule where the cue occurs.
4. Skip Pep Talk — Skip the pep talk.</x:v>
      </x:c>
      <x:c r="I21" s="11" t="str">
        <x:v>✓ Decision installed before motivation had a chance to bargain.</x:v>
      </x:c>
      <x:c r="J21" s="11" t="str">
        <x:v>• Use the easiest useful action to keep today from becoming a verdict.
• Try a smaller beginning before giving more energy to perfection chasing.
• Let the easiest useful action carry you through the peak of the stuck feeling.
• Choose what supports a sense of progress, not what feeds delay.
• Even with the delay, you can still choose a tiny start.</x:v>
      </x:c>
      <x:c r="K21" s="11" t="str">
        <x:v>The cool marker separates the pull of action avoidance from the command your mind thinks it heard.</x:v>
      </x:c>
      <x:c r="L21" s="11" t="str">
        <x:v>Picture Line → Remove Vague → Imagine Cue → Skip Pep Talk</x:v>
      </x:c>
      <x:c r="M21" s="11" t="str">
        <x:v>PAUSE
Rewrite the rule if the trigger is unclear or the response depends on another person.
This is a self-help exercise, not emergency or medical care.</x:v>
      </x:c>
      <x:c r="N21" s="11" t="str">
        <x:v>MOTION STARTED</x:v>
      </x:c>
      <x:c r="O21" s="11" t="str">
        <x:v>YOU JUST USED
WHEN/THEN FIRMWARE
Decision installed before motivation had a chance to bargain.
SHIFT: MOTION STARTED
Picture Line → Remove Vague → Imagine Cue → Skip Pep Talk
ThinkStill — When your mind hits hard, hit ThinkStill.</x:v>
      </x:c>
    </x:row>
    <x:row r="22">
      <x:c r="A22" s="11" t="n">
        <x:v>20</x:v>
      </x:c>
      <x:c r="B22" s="11" t="str">
        <x:v>TS-020</x:v>
      </x:c>
      <x:c r="C22" s="11" t="str">
        <x:v>CALM</x:v>
      </x:c>
      <x:c r="D22" s="11" t="str">
        <x:v>Body Alarm &amp; Sensation</x:v>
      </x:c>
      <x:c r="E22" s="11" t="str">
        <x:v>THE FIRST DRIFT</x:v>
      </x:c>
      <x:c r="F22" s="11" t="str">
        <x:v>about 1 minute</x:v>
      </x:c>
      <x:c r="G22" s="11" t="str">
        <x:v>Relapse announces itself quietly before it becomes a return.</x:v>
      </x:c>
      <x:c r="H22" s="11" t="str">
        <x:v>1. Picture the Path — Trace the unwanted behaviour backward in your mind: first act, private permission, routine change, environment shift, body state.
2. Mark Earliest — Place a red dot on the earliest sign you could realistically notice.
3. Plant Interrupt — Attach one simple interruption to that red dot and rehearse what you will do when it appears.</x:v>
      </x:c>
      <x:c r="I22" s="11" t="str">
        <x:v>✓ I found the drift point before the whole slide began.</x:v>
      </x:c>
      <x:c r="J22" s="11" t="str">
        <x:v>• Use a calmer reading to make room for choice around physical discomfort.
• Your choice around body alarm can be simple: a calmer reading.
• Make one steady breath smaller, simpler, and easier to repeat.
• An early warning sign is information, not proof that relapse is inevitable.
• Choose the response you will respect after body tension settles.</x:v>
      </x:c>
      <x:c r="K22" s="11" t="str">
        <x:v>The gentle stone slows body-state misreading long enough to notice that certainty often arrives before evidence.</x:v>
      </x:c>
      <x:c r="L22" s="11" t="str">
        <x:v>Picture the Path → Mark Earliest → Tell Support</x:v>
      </x:c>
      <x:c r="M22" s="11" t="str">
        <x:v>PAUSE
For substance withdrawal, overdose risk, or dangerous relapse, use medical and emergency support rather than self-management alone.
This is a self-help exercise, not emergency or medical care.</x:v>
      </x:c>
      <x:c r="N22" s="11" t="str">
        <x:v>SPACE WON</x:v>
      </x:c>
      <x:c r="O22" s="11" t="str">
        <x:v>YOU JUST USED
THE FIRST DRIFT
I found the drift point before the whole slide began.
SHIFT: SPACE WON
Picture the Path → Mark Earliest → Tell Support
ThinkStill — When your mind hits hard, hit ThinkStill.</x:v>
      </x:c>
    </x:row>
    <x:row r="23">
      <x:c r="A23" s="11" t="n">
        <x:v>21</x:v>
      </x:c>
      <x:c r="B23" s="11" t="str">
        <x:v>TS-021</x:v>
      </x:c>
      <x:c r="C23" s="11" t="str">
        <x:v>FOCUS</x:v>
      </x:c>
      <x:c r="D23" s="11" t="str">
        <x:v>Starting &amp; Procrastination</x:v>
      </x:c>
      <x:c r="E23" s="11" t="str">
        <x:v>ADD THE PREFIX</x:v>
      </x:c>
      <x:c r="F23" s="11" t="str">
        <x:v>about 1 minute</x:v>
      </x:c>
      <x:c r="G23" s="11" t="str">
        <x:v>Grammar can turn a fact back into an event.</x:v>
      </x:c>
      <x:c r="H23" s="11" t="str">
        <x:v>1. Prefix Thought — Take the exact thought and place these words before it: ‘I am noticing my mind produce…’ Say the complete sentence once at ordinary speed.
2. Check Command — Notice what remains true and what loses command authority.
3. Resume Task — Carry on with the next chosen task while the sentence exists nearby.</x:v>
      </x:c>
      <x:c r="I23" s="11" t="str">
        <x:v>✓ Urgency lost its shortcut to the decision.</x:v>
      </x:c>
      <x:c r="J23" s="11" t="str">
        <x:v>• Let starting pressure be heard, then return to traction.
• Keep starting pressure honest by checking what overplanning adds.
• A small start can outgrow hours spent preparing to begin.
• Use a smaller beginning when starting pressure starts narrowing your options.
• Pause perfection chasing; give one doable move a fair chance.</x:v>
      </x:c>
      <x:c r="K23" s="11" t="str">
        <x:v>Put action avoidance beside the single tile; the first story suddenly looks like a first draft, not a verdict.</x:v>
      </x:c>
      <x:c r="L23" s="11" t="str">
        <x:v>Prefix Thought → Check Command → Resume Task</x:v>
      </x:c>
      <x:c r="M23" s="11" t="str">
        <x:v>PAUSE
Drop the wording if it feels mocking, unreal, or destabilising.
This is a self-help exercise, not emergency or medical care.</x:v>
      </x:c>
      <x:c r="N23" s="11" t="str">
        <x:v>MOTION STARTED</x:v>
      </x:c>
      <x:c r="O23" s="11" t="str">
        <x:v>YOU JUST USED
ADD THE PREFIX
Urgency lost its shortcut to the decision.
SHIFT: MOTION STARTED
Prefix Thought → Check Command → Resume Task
ThinkStill — When your mind hits hard, hit ThinkStill.</x:v>
      </x:c>
    </x:row>
    <x:row r="24">
      <x:c r="A24" s="11" t="n">
        <x:v>22</x:v>
      </x:c>
      <x:c r="B24" s="11" t="str">
        <x:v>TS-022</x:v>
      </x:c>
      <x:c r="C24" s="11" t="str">
        <x:v>MEANING</x:v>
      </x:c>
      <x:c r="D24" s="11" t="str">
        <x:v>Values, Meaning &amp; Loss</x:v>
      </x:c>
      <x:c r="E24" s="11" t="str">
        <x:v>THANKS, MIND. NO CONTRACT.</x:v>
      </x:c>
      <x:c r="F24" s="11" t="str">
        <x:v>about 1 minute</x:v>
      </x:c>
      <x:c r="G24" s="11" t="str">
        <x:v>Protection can be acknowledged without being hired.</x:v>
      </x:c>
      <x:c r="H24" s="11" t="str">
        <x:v>1. Ask Danger — Ask what danger the thought is trying to prevent.
2. Thank Intention — Offer a precise thank-you for that intention.
3. Answer M — Then answer: ‘I’m not signing this instruction.’ Choose a matching what matters to you action that keeps any useful caution but rejects the controlling move.
4. Respect — Respect the alarm; decline the contract.</x:v>
      </x:c>
      <x:c r="I24" s="11" t="str">
        <x:v>✓ I thanked the alarm for trying to protect me—and declined its contract.</x:v>
      </x:c>
      <x:c r="J24" s="11" t="str">
        <x:v>• Your choice around the ache of change can be simple: gentle remembrance.
• Give gentle remembrance more authority than grief judging.
• Let continuity be the measure, not forced meaning.
• Keep direction visible when a shaken sense of meaning gets loud.
• Let a shaken sense of meaning exist while you protect continuity.</x:v>
      </x:c>
      <x:c r="K24" s="11" t="str">
        <x:v>Through the one-inch mirror, value disconnection can shrink the frame without changing what actually happened.</x:v>
      </x:c>
      <x:c r="L24" s="11" t="str">
        <x:v>Ask Danger → Thank Intention → Answer M → Respect</x:v>
      </x:c>
      <x:c r="M24" s="11" t="str">
        <x:v>PAUSE
Do not dismiss warnings that point to concrete and immediate danger.
This is a self-help exercise, not emergency or medical care.</x:v>
      </x:c>
      <x:c r="N24" s="11" t="str">
        <x:v>DIRECTION FOUND</x:v>
      </x:c>
      <x:c r="O24" s="11" t="str">
        <x:v>YOU JUST USED
THANKS, MIND. NO CONTRACT.
I thanked the alarm for trying to protect me—and declined its contract.
SHIFT: DIRECTION FOUND
Ask Danger → Thank Intention → Answer M → Respect
ThinkStill — When your mind hits hard, hit ThinkStill.</x:v>
      </x:c>
    </x:row>
    <x:row r="25">
      <x:c r="A25" s="11" t="n">
        <x:v>23</x:v>
      </x:c>
      <x:c r="B25" s="11" t="str">
        <x:v>TS-023</x:v>
      </x:c>
      <x:c r="C25" s="11" t="str">
        <x:v>FOCUS</x:v>
      </x:c>
      <x:c r="D25" s="11" t="str">
        <x:v>Habits &amp; Autopilot</x:v>
      </x:c>
      <x:c r="E25" s="11" t="str">
        <x:v>WORD MELT</x:v>
      </x:c>
      <x:c r="F25" s="11" t="str">
        <x:v>60–90 seconds</x:v>
      </x:c>
      <x:c r="G25" s="11" t="str">
        <x:v>Repeat the sound until the spell loses its language.</x:v>
      </x:c>
      <x:c r="H25" s="11" t="str">
        <x:v>1. Choose Charged — Choose one charged word—not a whole painful story.
2. Say Gently — Say it gently and steadily for about twenty seconds.
3. Listen Moment — Listen for the moment it becomes rhythm, mouth movement, or noise.
4. Stop Room — Stop there and look around the room.
5. Return Seen — Meaning may return; you have seen it separate once.</x:v>
      </x:c>
      <x:c r="I25" s="11" t="str">
        <x:v>✓ The word lost its spell; I heard sound without obeying meaning.</x:v>
      </x:c>
      <x:c r="J25" s="11" t="str">
        <x:v>• Let more control guide the response, even with automatic behaviour present.
• Autopilot can change shape when pressure drops.
• Do not confuse automatic behaviour with a permanent verdict.
• You can honour automatic behaviour and still refuse autopilot.
• Take autopilot seriously without treating it as destiny.</x:v>
      </x:c>
      <x:c r="K25" s="11" t="str">
        <x:v>The near marker makes automatic-pattern blindness show its hand: urgency can exist without authority.</x:v>
      </x:c>
      <x:c r="L25" s="11" t="str">
        <x:v>Choose Charged → Say Gently → Listen Moment → Stop Room → Return Seen</x:v>
      </x:c>
      <x:c r="M25" s="11" t="str">
        <x:v>PAUSE
Avoid this with slurs, trauma phrases, voices, or material that escalates symptoms.
This is a self-help exercise, not emergency or medical care.</x:v>
      </x:c>
      <x:c r="N25" s="11" t="str">
        <x:v>MOTION STARTED</x:v>
      </x:c>
      <x:c r="O25" s="11" t="str">
        <x:v>YOU JUST USED
WORD MELT
The word lost its spell; I heard sound without obeying meaning.
SHIFT: MOTION STARTED
Choose Charged → Say Gently → Listen Moment → Stop Room → Return Seen
ThinkStill — When your mind hits hard, hit ThinkStill.</x:v>
      </x:c>
    </x:row>
    <x:row r="26">
      <x:c r="A26" s="11" t="n">
        <x:v>24</x:v>
      </x:c>
      <x:c r="B26" s="11" t="str">
        <x:v>TS-024</x:v>
      </x:c>
      <x:c r="C26" s="11" t="str">
        <x:v>CLEAR</x:v>
      </x:c>
      <x:c r="D26" s="11" t="str">
        <x:v>Rigid Stories &amp; Labels</x:v>
      </x:c>
      <x:c r="E26" s="11" t="str">
        <x:v>THE BAD VOICE ACTOR</x:v>
      </x:c>
      <x:c r="F26" s="11" t="str">
        <x:v>45–60 seconds</x:v>
      </x:c>
      <x:c r="G26" s="11" t="str">
        <x:v>Authority often hides inside delivery.</x:v>
      </x:c>
      <x:c r="H26" s="11" t="str">
        <x:v>1. Read Wrong — Hear the thought as a tired GPS, an overdramatic sports commentator, or a hesitant intern reading the wrong memo.
2. Keep Words — Keep the words unchanged; alter only tempo, pitch, and confidence.
3. Replay — Then replay it in your natural voice as a possibility, not an order.</x:v>
      </x:c>
      <x:c r="I26" s="11" t="str">
        <x:v>✓ A fixed rule turned back into a context-dependent idea.</x:v>
      </x:c>
      <x:c r="J26" s="11" t="str">
        <x:v>• Keep responsibility proportionate when rigid certainty gets personal.
• Protect mental flexibility; rigid certainty does not need every answer.
• Let one fresh question make the situation easier to carry.
• Let a more flexible interpretation create a little distance from rigid certainty.
• Make room for a wider view instead of feeding rigid certainty.</x:v>
      </x:c>
      <x:c r="K26" s="11" t="str">
        <x:v>The side bridge makes unexamined belief show its hand: urgency can exist without authority.</x:v>
      </x:c>
      <x:c r="L26" s="11" t="str">
        <x:v>Read Wrong → Keep Words → Replay</x:v>
      </x:c>
      <x:c r="M26" s="11" t="str">
        <x:v>PAUSE
Use a neutral voice instead if playful recasting feels shaming or agitating.
This is a self-help exercise, not emergency or medical care.</x:v>
      </x:c>
      <x:c r="N26" s="11" t="str">
        <x:v>FRAME WIDENED</x:v>
      </x:c>
      <x:c r="O26" s="11" t="str">
        <x:v>YOU JUST USED
THE BAD VOICE ACTOR
A fixed rule turned back into a context-dependent idea.
SHIFT: FRAME WIDENED
Read Wrong → Keep Words → Replay
ThinkStill — When your mind hits hard, hit ThinkStill.</x:v>
      </x:c>
    </x:row>
    <x:row r="27">
      <x:c r="A27" s="11" t="n">
        <x:v>25</x:v>
      </x:c>
      <x:c r="B27" s="11" t="str">
        <x:v>TS-025</x:v>
      </x:c>
      <x:c r="C27" s="11" t="str">
        <x:v>CLEAR</x:v>
      </x:c>
      <x:c r="D27" s="11" t="str">
        <x:v>Rigid Stories &amp; Labels</x:v>
      </x:c>
      <x:c r="E27" s="11" t="str">
        <x:v>THOUGHT DEPARTURES</x:v>
      </x:c>
      <x:c r="F27" s="11" t="str">
        <x:v>60–90 seconds</x:v>
      </x:c>
      <x:c r="G27" s="11" t="str">
        <x:v>Give thought transport, not a throne.</x:v>
      </x:c>
      <x:c r="H27" s="11" t="str">
        <x:v>1. Place Thought — Place the thought on something imagined as moving: a bus, leaf, or subtitle.
2. Watch Arrival — Watch its full arrival and departure without pushing it faster.
3. Return Eyes — When the carrier exits, return your eyes to one fixed visual point.
4. Allow Departure — Another carrier may come; none owns the station.</x:v>
      </x:c>
      <x:c r="I27" s="11" t="str">
        <x:v>✓ Let the thought pass without giving it the station.</x:v>
      </x:c>
      <x:c r="J27" s="11" t="str">
        <x:v>• Use a more flexible interpretation to stay connected with freedom.
• Keep the whole picture larger than a familiar belief.
• Let one fresh question create a little distance from a fixed story.
• Even with rigid certainty, you can still choose one fresh question.
• Choose a more flexible interpretation before deciding you cannot handle a fixed story.</x:v>
      </x:c>
      <x:c r="K27" s="11" t="str">
        <x:v>Use the cool timeline on unexamined belief: what feels like a wall may only be the first handle you missed.</x:v>
      </x:c>
      <x:c r="L27" s="11" t="str">
        <x:v>Place Thought → Watch Arrival → Return Eyes → Allow Departure</x:v>
      </x:c>
      <x:c r="M27" s="11" t="str">
        <x:v>PAUSE
Stop imagery if it increases detachment from surroundings.
This is a self-help exercise, not emergency or medical care.</x:v>
      </x:c>
      <x:c r="N27" s="11" t="str">
        <x:v>FRAME WIDENED</x:v>
      </x:c>
      <x:c r="O27" s="11" t="str">
        <x:v>YOU JUST USED
THOUGHT DEPARTURES
Let the thought pass without giving it the station.
SHIFT: FRAME WIDENED
Place Thought → Watch Arrival → Return Eyes → Allow Departure
ThinkStill — When your mind hits hard, hit ThinkStill.</x:v>
      </x:c>
    </x:row>
    <x:row r="28">
      <x:c r="A28" s="11" t="n">
        <x:v>26</x:v>
      </x:c>
      <x:c r="B28" s="11" t="str">
        <x:v>TS-026</x:v>
      </x:c>
      <x:c r="C28" s="11" t="str">
        <x:v>CONNECT</x:v>
      </x:c>
      <x:c r="D28" s="11" t="str">
        <x:v>Rejection &amp; Comparison</x:v>
      </x:c>
      <x:c r="E28" s="11" t="str">
        <x:v>NAME THE SERIES</x:v>
      </x:c>
      <x:c r="F28" s="11" t="str">
        <x:v>about 1 minute</x:v>
      </x:c>
      <x:c r="G28" s="11" t="str">
        <x:v>This episode has aired before.</x:v>
      </x:c>
      <x:c r="H28" s="11" t="str">
        <x:v>1. Ignore — Ignore today’s plot for ten seconds.
2. Ask Recurring — Ask what recurring series it belongs to: ‘The Rejection prediction,’ ‘Everyone Is Ahead,’ ‘I Must Fix It Now.’ Give the series a short title and season number.
3. Ask Whether — Then check if this episode contains new information or recycled footage.</x:v>
      </x:c>
      <x:c r="I28" s="11" t="str">
        <x:v>✓ Someone else’s position stopped defining mine.</x:v>
      </x:c>
      <x:c r="J28" s="11" t="str">
        <x:v>• Allow the fear of not measuring up; then move toward perspective.
• One moment of a fairer comparison can protect more self-worth.
• Let your own measure reduce the pressure that social ranking creates.
• You can honour comparison and still refuse rejection-as-verdict thinking.
• You are allowed to choose a fairer comparison while rejection pain remains.</x:v>
      </x:c>
      <x:c r="K28" s="11" t="str">
        <x:v>At the second bridge, rejection magnification can be a real feeling without becoming a proven conclusion.</x:v>
      </x:c>
      <x:c r="L28" s="11" t="str">
        <x:v>Ignore → Ask Recurring → Ask Whether</x:v>
      </x:c>
      <x:c r="M28" s="11" t="str">
        <x:v>PAUSE
Retire any title that ridicules genuine pain or identity.
This is a self-help exercise, not emergency or medical care.</x:v>
      </x:c>
      <x:c r="N28" s="11" t="str">
        <x:v>CHOICE KEPT</x:v>
      </x:c>
      <x:c r="O28" s="11" t="str">
        <x:v>YOU JUST USED
NAME THE SERIES
Someone else’s position stopped defining mine.
SHIFT: CHOICE KEPT
Ignore → Ask Recurring → Ask Whether
ThinkStill — When your mind hits hard, hit ThinkStill.</x:v>
      </x:c>
    </x:row>
    <x:row r="29">
      <x:c r="A29" s="11" t="n">
        <x:v>27</x:v>
      </x:c>
      <x:c r="B29" s="11" t="str">
        <x:v>TS-027</x:v>
      </x:c>
      <x:c r="C29" s="11" t="str">
        <x:v>MEANING</x:v>
      </x:c>
      <x:c r="D29" s="11" t="str">
        <x:v>Values, Meaning &amp; Loss</x:v>
      </x:c>
      <x:c r="E29" s="11" t="str">
        <x:v>THE LIFE DIRECTION TEST</x:v>
      </x:c>
      <x:c r="F29" s="11" t="str">
        <x:v>about 1 minute</x:v>
      </x:c>
      <x:c r="G29" s="11" t="str">
        <x:v>A thought can sound true and still drive badly.</x:v>
      </x:c>
      <x:c r="H29" s="11" t="str">
        <x:v>1. Picture — Picture two arrows.
2. Make Room — One shows the next hour if you obey the thought; the other reveals what unfolds over sixty minutes when you make room for it but follow a chosen value.
3. Name Likely — Name the likely behaviour at each arrow’s end.
4. Select Direction — Select by direction, not by mental volume.</x:v>
      </x:c>
      <x:c r="I29" s="11" t="str">
        <x:v>✓ The room became larger than the mental pull.</x:v>
      </x:c>
      <x:c r="J29" s="11" t="str">
        <x:v>• Give loss time to change before choosing value abandonment.
• One dose of what still matters can reopen connection.
• A meaning struggle is real; grief judging is still optional.
• Keep one part of your mind available for purpose.
• Let purpose guide the response, even with the ache of change present.</x:v>
      </x:c>
      <x:c r="K29" s="11" t="str">
        <x:v>The pocket bench makes value disconnection show its hand: urgency can exist without authority.</x:v>
      </x:c>
      <x:c r="L29" s="11" t="str">
        <x:v>Picture → Make Room → Name Likely → Select Direction</x:v>
      </x:c>
      <x:c r="M29" s="11" t="str">
        <x:v>PAUSE
Choose safety over values exercises during acute crisis or impairment.
This is a self-help exercise, not emergency or medical care.</x:v>
      </x:c>
      <x:c r="N29" s="11" t="str">
        <x:v>DIRECTION FOUND</x:v>
      </x:c>
      <x:c r="O29" s="11" t="str">
        <x:v>YOU JUST USED
THE LIFE DIRECTION TEST
The room became larger than the mental pull.
SHIFT: DIRECTION FOUND
Picture → Make Room → Name Likely → Select Direction
ThinkStill — When your mind hits hard, hit ThinkStill.</x:v>
      </x:c>
    </x:row>
    <x:row r="30">
      <x:c r="A30" s="11" t="n">
        <x:v>28</x:v>
      </x:c>
      <x:c r="B30" s="11" t="str">
        <x:v>TS-028</x:v>
      </x:c>
      <x:c r="C30" s="11" t="str">
        <x:v>CLEAR</x:v>
      </x:c>
      <x:c r="D30" s="11" t="str">
        <x:v>Rigid Stories &amp; Labels</x:v>
      </x:c>
      <x:c r="E30" s="11" t="str">
        <x:v>EDIT THE FONT, NOT YOURSELF</x:v>
      </x:c>
      <x:c r="F30" s="11" t="str">
        <x:v>60–90 seconds</x:v>
      </x:c>
      <x:c r="G30" s="11" t="str">
        <x:v>A thought displayed differently can be held differently.</x:v>
      </x:c>
      <x:c r="H30" s="11" t="str">
        <x:v>1. Project — Project the sentence on an inner screen.
2. Shrink — Shrink it to caption size.
3. Move Metres — Move it two metres away.
4. Lower Opacity — Lower opacity, swap the heavy typeface for something ordinary, and place generous blank space around it.
5. Read Version — Read the edited version once, then look at real text nearby.</x:v>
      </x:c>
      <x:c r="I30" s="11" t="str">
        <x:v>✓ The thought changed format, and some of its spell broke.</x:v>
      </x:c>
      <x:c r="J30" s="11" t="str">
        <x:v>• Choose one fresh question while rigid certainty is still only an option.
• Even with a fixed story, you can still choose a more flexible interpretation.
• Let perspective grow quietly beside an old label.
• Give a fixed story time to change before choosing rigid certainty.
• New evidence deserves a chance to update an old conclusion.</x:v>
      </x:c>
      <x:c r="K30" s="11" t="str">
        <x:v>Through the warm shelf, unexamined belief can shrink the frame without changing what actually happened.</x:v>
      </x:c>
      <x:c r="L30" s="11" t="str">
        <x:v>Project → Shrink → Move Metres → Lower Opacity → Read Version</x:v>
      </x:c>
      <x:c r="M30" s="11" t="str">
        <x:v>PAUSE
Return to external grounding if visual manipulation feels unreal or disorienting.
This is a self-help exercise, not emergency or medical care.</x:v>
      </x:c>
      <x:c r="N30" s="11" t="str">
        <x:v>FRAME WIDENED</x:v>
      </x:c>
      <x:c r="O30" s="11" t="str">
        <x:v>YOU JUST USED
EDIT THE FONT, NOT YOURSELF
The thought changed format, and some of its spell broke.
SHIFT: FRAME WIDENED
Project → Shrink → Move Metres → Lower Opacity → Read Version
ThinkStill — When your mind hits hard, hit ThinkStill.</x:v>
      </x:c>
    </x:row>
    <x:row r="31">
      <x:c r="A31" s="11" t="n">
        <x:v>29</x:v>
      </x:c>
      <x:c r="B31" s="11" t="str">
        <x:v>TS-029</x:v>
      </x:c>
      <x:c r="C31" s="11" t="str">
        <x:v>CALM</x:v>
      </x:c>
      <x:c r="D31" s="11" t="str">
        <x:v>Urges &amp; Cravings</x:v>
      </x:c>
      <x:c r="E31" s="11" t="str">
        <x:v>COMMAND DOWNGRADE</x:v>
      </x:c>
      <x:c r="F31" s="11" t="str">
        <x:v>45–60 seconds</x:v>
      </x:c>
      <x:c r="G31" s="11" t="str">
        <x:v>Turn the order into a weather report.</x:v>
      </x:c>
      <x:c r="H31" s="11" t="str">
        <x:v>1. Picture Command — Hear the command exactly as it arrives: ‘Leave now,’ ‘Check again,’ ‘You must reply.’
2. Downgrade It — Remove the command tone and turn it into an observation: ‘An urge to leave is here,’ ‘An urge to check is here,’ or ‘An urge to reply is here.’
3. Reject Authority — Let the urge give you information without giving it authority.</x:v>
      </x:c>
      <x:c r="I31" s="11" t="str">
        <x:v>✓ Wanting became a signal instead of an instruction.</x:v>
      </x:c>
      <x:c r="J31" s="11" t="str">
        <x:v>• Let the urge stay one part of the picture.
• Cravings can speak loudly without earning the final vote.
• Starve the urge of attention; feed the life beside it.
• Treat a craving as a signal, then choose a deliberate response.
• Choose one safer choice because short-term relief is not the only goal.</x:v>
      </x:c>
      <x:c r="K31" s="11" t="str">
        <x:v>The pocket edge gives impulse fusion a second exit, proving that the first option was never the only one.</x:v>
      </x:c>
      <x:c r="L31" s="11" t="str">
        <x:v>Picture Command → Reject Authority</x:v>
      </x:c>
      <x:c r="M31" s="11" t="str">
        <x:v>PAUSE
Act immediately when the original command reflects genuine safety needs.
This is a self-help exercise, not emergency or medical care.</x:v>
      </x:c>
      <x:c r="N31" s="11" t="str">
        <x:v>SPACE WON</x:v>
      </x:c>
      <x:c r="O31" s="11" t="str">
        <x:v>YOU JUST USED
COMMAND DOWNGRADE
Wanting became a signal instead of an instruction.
SHIFT: SPACE WON
Picture Command → Reject Authority
ThinkStill — When your mind hits hard, hit ThinkStill.</x:v>
      </x:c>
    </x:row>
    <x:row r="32">
      <x:c r="A32" s="11" t="n">
        <x:v>30</x:v>
      </x:c>
      <x:c r="B32" s="11" t="str">
        <x:v>TS-030</x:v>
      </x:c>
      <x:c r="C32" s="11" t="str">
        <x:v>FOCUS</x:v>
      </x:c>
      <x:c r="D32" s="11" t="str">
        <x:v>Starting &amp; Procrastination</x:v>
      </x:c>
      <x:c r="E32" s="11" t="str">
        <x:v>PASSENGER THOUGHT</x:v>
      </x:c>
      <x:c r="F32" s="11" t="str">
        <x:v>about 1 minute</x:v>
      </x:c>
      <x:c r="G32" s="11" t="str">
        <x:v>You do not need an empty vehicle to steer.</x:v>
      </x:c>
      <x:c r="H32" s="11" t="str">
        <x:v>1. Choose Time — Choose one two-minute action that matters.
2. Ride Passenger — Invite the thought to ride in the passenger seat—audible, uncomfortable, unedited.
3. Keep Hands — Hold hands on the action wheel and complete the movement while it talks.
4. Who Drove? — At the destination, notice who actually drove.</x:v>
      </x:c>
      <x:c r="I32" s="11" t="str">
        <x:v>✓ Thought stayed in the passenger seat. Steering remained mine.</x:v>
      </x:c>
      <x:c r="J32" s="11" t="str">
        <x:v>• Choose a sense of progress over proving something to starting pressure.
• Let forward motion survive the pull toward perfection chasing.
• Use one doable move to make avoidance more manageable.
• Do not demand certainty before choosing the easiest useful action.
• Give a sense of progress a chance before repeating perfection chasing.</x:v>
      </x:c>
      <x:c r="K32" s="11" t="str">
        <x:v>The slow window exposes something about action avoidance: loud is not the same as true.</x:v>
      </x:c>
      <x:c r="L32" s="11" t="str">
        <x:v>Choose Time → Ride Passenger → Keep Hands → Who Drove?</x:v>
      </x:c>
      <x:c r="M32" s="11" t="str">
        <x:v>PAUSE
Shorten the trip if functioning or situational awareness drops.
This is a self-help exercise, not emergency or medical care.</x:v>
      </x:c>
      <x:c r="N32" s="11" t="str">
        <x:v>MOTION STARTED</x:v>
      </x:c>
      <x:c r="O32" s="11" t="str">
        <x:v>YOU JUST USED
PASSENGER THOUGHT
Thought stayed in the passenger seat. Steering remained mine.
SHIFT: MOTION STARTED
Choose Time → Ride Passenger → Keep Hands → Who Drove?
ThinkStill — When your mind hits hard, hit ThinkStill.</x:v>
      </x:c>
    </x:row>
    <x:row r="33">
      <x:c r="A33" s="11" t="n">
        <x:v>31</x:v>
      </x:c>
      <x:c r="B33" s="11" t="str">
        <x:v>TS-031</x:v>
      </x:c>
      <x:c r="C33" s="11" t="str">
        <x:v>MEANING</x:v>
      </x:c>
      <x:c r="D33" s="11" t="str">
        <x:v>Values, Meaning &amp; Loss</x:v>
      </x:c>
      <x:c r="E33" s="11" t="str">
        <x:v>MAKE A WIDER CONTAINER</x:v>
      </x:c>
      <x:c r="F33" s="11" t="str">
        <x:v>about 1 minute</x:v>
      </x:c>
      <x:c r="G33" s="11" t="str">
        <x:v>Capacity grows sideways, not through force.</x:v>
      </x:c>
      <x:c r="H33" s="11" t="str">
        <x:v>1. Locate Unwanted — Locate the unwanted sensation.
2. Find Edges — Find its edges.
3. Soften Muscles — Soften the muscles around—not inside—it.
4. Include Neutral — Include one neutral body area and one external sound in awareness.
5. Widen the Room — You are enlarging the room, not evicting the guest.</x:v>
      </x:c>
      <x:c r="I33" s="11" t="str">
        <x:v>✓ Made more room around the feeling instead of trying to evict it.</x:v>
      </x:c>
      <x:c r="J33" s="11" t="str">
        <x:v>• Do less grief judging and leave more room for continuity.
• Do not confuse a meaning struggle with a permanent verdict.
• Keep grief judging optional, especially when the ache of change feels strong.
• Let continuity survive the pull toward forced meaning.
• Keep loss honest by checking what forced meaning adds.</x:v>
      </x:c>
      <x:c r="K33" s="11" t="str">
        <x:v>Use the slow clock on value disconnection: what feels like a wall may only be the first handle you missed.</x:v>
      </x:c>
      <x:c r="L33" s="11" t="str">
        <x:v>Locate Unwanted → Find Edges → Soften Muscles → Include Neutral → Widen the Room</x:v>
      </x:c>
      <x:c r="M33" s="11" t="str">
        <x:v>PAUSE
Stop and orient outward if expansion produces flooding or feeling unreal or disconnected.
This is a self-help exercise, not emergency or medical care.</x:v>
      </x:c>
      <x:c r="N33" s="11" t="str">
        <x:v>DIRECTION FOUND</x:v>
      </x:c>
      <x:c r="O33" s="11" t="str">
        <x:v>YOU JUST USED
MAKE A WIDER CONTAINER
Made more room around the feeling instead of trying to evict it.
SHIFT: DIRECTION FOUND
Locate Unwanted → Find Edges → Soften Muscles → Include Neutral → Widen the Room
ThinkStill — When your mind hits hard, hit ThinkStill.</x:v>
      </x:c>
    </x:row>
    <x:row r="34">
      <x:c r="A34" s="11" t="n">
        <x:v>32</x:v>
      </x:c>
      <x:c r="B34" s="11" t="str">
        <x:v>TS-032</x:v>
      </x:c>
      <x:c r="C34" s="11" t="str">
        <x:v>CALM</x:v>
      </x:c>
      <x:c r="D34" s="11" t="str">
        <x:v>Urges &amp; Cravings</x:v>
      </x:c>
      <x:c r="E34" s="11" t="str">
        <x:v>RIDE THE CRAVING GRAPH</x:v>
      </x:c>
      <x:c r="F34" s="11" t="str">
        <x:v>60–90 seconds</x:v>
      </x:c>
      <x:c r="G34" s="11" t="str">
        <x:v>An urge is a curve pretending to be a command.</x:v>
      </x:c>
      <x:c r="H34" s="11" t="str">
        <x:v>1. Level — Notice its current level and where it moves in the body.
2. Watch Slope — Watch for slope: rising, flattening, cresting, falling.
3. Imagine Urge — Every thirty seconds, imagine the next point without acting on the urge.
4. Name Change — When the line changes direction, name the change.
5. Choose Time — Choose what protects the next hour.</x:v>
      </x:c>
      <x:c r="I34" s="11" t="str">
        <x:v>✓ The craving curved; the next hour kept the vote.</x:v>
      </x:c>
      <x:c r="J34" s="11" t="str">
        <x:v>• Give the pull to act less power over decisions that can wait.
• Give a short delay a turn before repeating peak-action deciding.
• Do not turn a craving into a reason for craving escalation.
• Strong urges deserve a delay before they deserve a decision.
• Choose a deliberate response before craving escalation becomes automatic.</x:v>
      </x:c>
      <x:c r="K34" s="11" t="str">
        <x:v>Use the loose breath on impulse fusion: what feels like a wall may only be the first handle you missed.</x:v>
      </x:c>
      <x:c r="L34" s="11" t="str">
        <x:v>Level → Watch Slope → Imagine Urge → Name Change → Choose Time</x:v>
      </x:c>
      <x:c r="M34" s="11" t="str">
        <x:v>PAUSE
Cravings linked to withdrawal, overdose, or medical danger require professional help.
This is a self-help exercise, not emergency or medical care.</x:v>
      </x:c>
      <x:c r="N34" s="11" t="str">
        <x:v>SPACE WON</x:v>
      </x:c>
      <x:c r="O34" s="11" t="str">
        <x:v>YOU JUST USED
RIDE THE CRAVING GRAPH
The craving curved; the next hour kept the vote.
SHIFT: SPACE WON
Level → Watch Slope → Imagine Urge → Name Change → Choose Time
ThinkStill — When your mind hits hard, hit ThinkStill.</x:v>
      </x:c>
    </x:row>
    <x:row r="35">
      <x:c r="A35" s="11" t="n">
        <x:v>33</x:v>
      </x:c>
      <x:c r="B35" s="11" t="str">
        <x:v>TS-033</x:v>
      </x:c>
      <x:c r="C35" s="11" t="str">
        <x:v>CALM</x:v>
      </x:c>
      <x:c r="D35" s="11" t="str">
        <x:v>Shame &amp; Self-Attack</x:v>
      </x:c>
      <x:c r="E35" s="11" t="str">
        <x:v>PAIN PLUS THE FIGHT</x:v>
      </x:c>
      <x:c r="F35" s="11" t="str">
        <x:v>60–90 seconds</x:v>
      </x:c>
      <x:c r="G35" s="11" t="str">
        <x:v>Separate the wound from the fist wrapped around it.</x:v>
      </x:c>
      <x:c r="H35" s="11" t="str">
        <x:v>1. Make Two Lanes — Imagine two lanes: WHAT HURTS and WHAT RESISTANCE ADDS.
2. Keep The Hurt — In the first lane, picture the raw sensation or fact.
3. Catch The Fight — In the second lane, name demands, self-attack, bracing, and impossible arguments with reality.
4. Drop One Fight — Release one item from the resistance lane while respecting the hurt.</x:v>
      </x:c>
      <x:c r="I35" s="11" t="str">
        <x:v>✓ Hurt stayed respected while one layer of fighting came off.</x:v>
      </x:c>
      <x:c r="J35" s="11" t="str">
        <x:v>• Even with shame, you can still choose fair responsibility.
• Keep perspective steady while guilt moves through.
• Keep self-respect in the room when guilt hurts.
• Let perspective guide you when self-punishment starts sounding convincing.
• Do not use shame motivation as proof that the inner attack is correct.</x:v>
      </x:c>
      <x:c r="K35" s="11" t="str">
        <x:v>At the loose edge, self-criticism loses one trick—familiar stops pretending to mean factual.</x:v>
      </x:c>
      <x:c r="L35" s="11" t="str">
        <x:v>Make Two Lanes → Keep The Hurt → Catch The Fight → Drop One Fight</x:v>
      </x:c>
      <x:c r="M35" s="11" t="str">
        <x:v>PAUSE
Do not use acceptance language to tolerate abuse, injustice, or untreated symptoms.
This is a self-help exercise, not emergency or medical care.</x:v>
      </x:c>
      <x:c r="N35" s="11" t="str">
        <x:v>SPACE WON</x:v>
      </x:c>
      <x:c r="O35" s="11" t="str">
        <x:v>YOU JUST USED
PAIN PLUS THE FIGHT
Hurt stayed respected while one layer of fighting came off.
SHIFT: SPACE WON
Make Two Lanes → Keep The Hurt → Catch The Fight → Drop One Fight
ThinkStill — When your mind hits hard, hit ThinkStill.</x:v>
      </x:c>
    </x:row>
    <x:row r="36">
      <x:c r="A36" s="11" t="n">
        <x:v>34</x:v>
      </x:c>
      <x:c r="B36" s="11" t="str">
        <x:v>TS-034</x:v>
      </x:c>
      <x:c r="C36" s="11" t="str">
        <x:v>PERFORM</x:v>
      </x:c>
      <x:c r="D36" s="11" t="str">
        <x:v>Decision Pressure</x:v>
      </x:c>
      <x:c r="E36" s="11" t="str">
        <x:v>CLOSE ONE DOOR FOR THIRTY SECONDS</x:v>
      </x:c>
      <x:c r="F36" s="11" t="str">
        <x:v>about 90 seconds</x:v>
      </x:c>
      <x:c r="G36" s="11" t="str">
        <x:v>A hidden preference often speaks when one door briefly closes.</x:v>
      </x:c>
      <x:c r="H36" s="11" t="str">
        <x:v>1. Close Door — Picture the two leading options. Cross out one for thirty seconds and pretend it is unavailable; do not commit.
2. Read Protest — Notice the first specific reaction—relief, disappointment, bargaining, urgency, or no change. Name it in four words or fewer.
3. Reopen Choice — Uncross the option. Repeat once with the other door closed so both reactions receive the same test.
4. Choose Next — Use the clearer reaction as one piece of data, then choose only the next responsible move.</x:v>
      </x:c>
      <x:c r="I36" s="11" t="str">
        <x:v>✓ Thirty seconds of closure made the real reaction easier to hear.</x:v>
      </x:c>
      <x:c r="J36" s="11" t="str">
        <x:v>• You can honour decision pressure and still refuse deadline pressure.
• One pause can protect room to think from rushing.
• Let control guide you when forced certainty starts sounding convincing.
• Choose a reversible choice before the pressure asks for perfection.
• Make room for urgency without making it the boss.</x:v>
      </x:c>
      <x:c r="K36" s="11" t="str">
        <x:v>The bright first line makes decision paralysis show its hand: urgency can exist without authority.</x:v>
      </x:c>
      <x:c r="L36" s="11" t="str">
        <x:v>Close Door → Read Protest → Reopen Choice → Choose Next</x:v>
      </x:c>
      <x:c r="M36" s="11" t="str">
        <x:v>PAUSE
Do not use pretend closure for urgent, coercive, unsafe, or irreversible choices.
This is a self-help exercise, not emergency or medical care.</x:v>
      </x:c>
      <x:c r="N36" s="11" t="str">
        <x:v>SHOWED UP</x:v>
      </x:c>
      <x:c r="O36" s="11" t="str">
        <x:v>YOU JUST USED
CLOSE ONE DOOR FOR THIRTY SECONDS
Thirty seconds of closure made the real reaction easier to hear.
SHIFT: SHOWED UP
Close Door → Read Protest → Reopen Choice → Choose Next
ThinkStill — When your mind hits hard, hit ThinkStill.</x:v>
      </x:c>
    </x:row>
    <x:row r="37">
      <x:c r="A37" s="11" t="n">
        <x:v>35</x:v>
      </x:c>
      <x:c r="B37" s="11" t="str">
        <x:v>TS-035</x:v>
      </x:c>
      <x:c r="C37" s="11" t="str">
        <x:v>MEANING</x:v>
      </x:c>
      <x:c r="D37" s="11" t="str">
        <x:v>Values, Meaning &amp; Loss</x:v>
      </x:c>
      <x:c r="E37" s="11" t="str">
        <x:v>VALUE BEFORE CERTAINTY</x:v>
      </x:c>
      <x:c r="F37" s="11" t="str">
        <x:v>about 1 minute</x:v>
      </x:c>
      <x:c r="G37" s="11" t="str">
        <x:v>When the path is missing, choose the way of walking.</x:v>
      </x:c>
      <x:c r="H37" s="11" t="str">
        <x:v>1. Ask Quality — Ask: ‘What quality do I want this the action you can take now to carry?’ Pick one—honesty, courage, care, fairness, patience.
2. Look Single — Define how that quality would look in a single visible movement today.
3. Let Certainty — Let certainty remain absent while the compass gives direction.</x:v>
      </x:c>
      <x:c r="I37" s="11" t="str">
        <x:v>✓ Certainty stayed missing. Direction did not.</x:v>
      </x:c>
      <x:c r="J37" s="11" t="str">
        <x:v>• Let connection guide you when grief judging starts sounding convincing.
• Make room for gentle remembrance instead of feeding rushed closure.
• Keep your response kinder than a meaning struggle feels.
• One pause can protect purpose from forced meaning.
• Do not let grief judging become your only answer to loss.</x:v>
      </x:c>
      <x:c r="K37" s="11" t="str">
        <x:v>At the borrowed map, value disconnection can be a real feeling without becoming a proven conclusion.</x:v>
      </x:c>
      <x:c r="L37" s="11" t="str">
        <x:v>Ask Quality → Look Single → Let Certainty</x:v>
      </x:c>
      <x:c r="M37" s="11" t="str">
        <x:v>PAUSE
Recheck practical facts when uncertainty involves significant legal, financial, or health risk.
This is a self-help exercise, not emergency or medical care.</x:v>
      </x:c>
      <x:c r="N37" s="11" t="str">
        <x:v>DIRECTION FOUND</x:v>
      </x:c>
      <x:c r="O37" s="11" t="str">
        <x:v>YOU JUST USED
VALUE BEFORE CERTAINTY
Certainty stayed missing. Direction did not.
SHIFT: DIRECTION FOUND
Ask Quality → Look Single → Let Certainty
ThinkStill — When your mind hits hard, hit ThinkStill.</x:v>
      </x:c>
    </x:row>
    <x:row r="38">
      <x:c r="A38" s="11" t="n">
        <x:v>36</x:v>
      </x:c>
      <x:c r="B38" s="11" t="str">
        <x:v>TS-036</x:v>
      </x:c>
      <x:c r="C38" s="11" t="str">
        <x:v>PERFORM</x:v>
      </x:c>
      <x:c r="D38" s="11" t="str">
        <x:v>Performance &amp; Perfectionism</x:v>
      </x:c>
      <x:c r="E38" s="11" t="str">
        <x:v>ONE VISIBLE VOTE</x:v>
      </x:c>
      <x:c r="F38" s="11" t="str">
        <x:v>45–60 seconds</x:v>
      </x:c>
      <x:c r="G38" s="11" t="str">
        <x:v>Values become real only after the body votes.</x:v>
      </x:c>
      <x:c r="H38" s="11" t="str">
        <x:v>1. Choose Value — Choose a value and design its smallest public evidence: send the honest line, open the document, place the medicine beside water, step outside for two minutes.
2. Complete Shift — Complete it before upgrading the plan.
3. Cast Tiny Vote — A tiny enacted vote outranks a perfect private speech.</x:v>
      </x:c>
      <x:c r="I38" s="11" t="str">
        <x:v>✓ Made one tiny value-vote visible instead of keeping it private.</x:v>
      </x:c>
      <x:c r="J38" s="11" t="str">
        <x:v>• One pause can protect completion from perfection chasing.
• Your response can be gentle even when perfection pressure is not.
• Done imperfectly can teach more than perfect plans ever will.
• Give progress over polish a turn before repeating performance pressure.
• You can respect performance fear without obeying mistake punishment.</x:v>
      </x:c>
      <x:c r="K38" s="11" t="str">
        <x:v>Put perfectionism beside the hidden microphone; the first story suddenly looks like a first draft, not a verdict.</x:v>
      </x:c>
      <x:c r="L38" s="11" t="str">
        <x:v>Choose Value → Complete Shift → Cast Tiny Vote</x:v>
      </x:c>
      <x:c r="M38" s="11" t="str">
        <x:v>PAUSE
Scale down without shame if the action exceeds current capacity.
This is a self-help exercise, not emergency or medical care.</x:v>
      </x:c>
      <x:c r="N38" s="11" t="str">
        <x:v>SHOWED UP</x:v>
      </x:c>
      <x:c r="O38" s="11" t="str">
        <x:v>YOU JUST USED
ONE VISIBLE VOTE
Made one tiny value-vote visible instead of keeping it private.
SHIFT: SHOWED UP
Choose Value → Complete Shift → Cast Tiny Vote
ThinkStill — When your mind hits hard, hit ThinkStill.</x:v>
      </x:c>
    </x:row>
    <x:row r="39">
      <x:c r="A39" s="11" t="n">
        <x:v>37</x:v>
      </x:c>
      <x:c r="B39" s="11" t="str">
        <x:v>TS-037</x:v>
      </x:c>
      <x:c r="C39" s="11" t="str">
        <x:v>CLEAR</x:v>
      </x:c>
      <x:c r="D39" s="11" t="str">
        <x:v>Uncertainty &amp; Reassurance</x:v>
      </x:c>
      <x:c r="E39" s="11" t="str">
        <x:v>THE CONTROL GRAVEYARD</x:v>
      </x:c>
      <x:c r="F39" s="11" t="str">
        <x:v>about 1 minute</x:v>
      </x:c>
      <x:c r="G39" s="11" t="str">
        <x:v>Some solutions survive only because their costs stay hidden.</x:v>
      </x:c>
      <x:c r="H39" s="11" t="str">
        <x:v>1. Use Control — Name everything used to control the feeling: checking, avoiding, numbing, arguing, extra certainty, overworking.
2. Picture Short — Beside each, picture the short-term payoff and the six-month bill.
3. Focus On Costs — Focus on any method whose bill exceeds its relief.
4. Choose Experiment — Choose one experiment in not paying that cost today.</x:v>
      </x:c>
      <x:c r="I39" s="11" t="str">
        <x:v>✓ One hidden control-cost just lost today’s payment.</x:v>
      </x:c>
      <x:c r="J39" s="11" t="str">
        <x:v>• You can move forward without fully resolving the unanswered question.
• Let a workable next step be enough for the next minute.
• Let more freedom grow quietly beside the unanswered question.
• Your future self benefits when a little uncertainty comes first.
• Use a little uncertainty when the unanswered question starts feeling permanent.</x:v>
      </x:c>
      <x:c r="K39" s="11" t="str">
        <x:v>Through the cool label, reassurance dependence can shrink the frame without changing what actually happened.</x:v>
      </x:c>
      <x:c r="L39" s="11" t="str">
        <x:v>Use Control → Picture Short → Focus On Costs → Choose Experiment</x:v>
      </x:c>
      <x:c r="M39" s="11" t="str">
        <x:v>PAUSE
Do not remove prescribed treatment or essential safety behaviour without professional advice.
This is a self-help exercise, not emergency or medical care.</x:v>
      </x:c>
      <x:c r="N39" s="11" t="str">
        <x:v>FRAME WIDENED</x:v>
      </x:c>
      <x:c r="O39" s="11" t="str">
        <x:v>YOU JUST USED
THE CONTROL GRAVEYARD
One hidden control-cost just lost today’s payment.
SHIFT: FRAME WIDENED
Use Control → Picture Short → Focus On Costs → Choose Experiment
ThinkStill — When your mind hits hard, hit ThinkStill.</x:v>
      </x:c>
    </x:row>
    <x:row r="40">
      <x:c r="A40" s="11" t="n">
        <x:v>38</x:v>
      </x:c>
      <x:c r="B40" s="11" t="str">
        <x:v>TS-038</x:v>
      </x:c>
      <x:c r="C40" s="11" t="str">
        <x:v>MEANING</x:v>
      </x:c>
      <x:c r="D40" s="11" t="str">
        <x:v>Values, Meaning &amp; Loss</x:v>
      </x:c>
      <x:c r="E40" s="11" t="str">
        <x:v>THE SKY DOES NOT BECOME THE WEATHER</x:v>
      </x:c>
      <x:c r="F40" s="11" t="str">
        <x:v>about 1 minute</x:v>
      </x:c>
      <x:c r="G40" s="11" t="str">
        <x:v>Content changes; the capacity to notice keeps showing up.</x:v>
      </x:c>
      <x:c r="H40" s="11" t="str">
        <x:v>1. Name Thought — Name one thought, one feeling, and one role active now.
2. Say Being — For each, say: ‘This is being noticed.’ Search for the noticing itself—its colour, age, or mood.
3. Rest Openness — If none can be found, rest with that openness for ten seconds.
4. Land in Feet — Return by feeling both feet.</x:v>
      </x:c>
      <x:c r="I40" s="11" t="str">
        <x:v>✓ Weather moved; the sky stayed. Both feet found the room again.</x:v>
      </x:c>
      <x:c r="J40" s="11" t="str">
        <x:v>• Let a meaningful next step interrupt the old pull toward value abandonment.
• Keep your options open by reducing grief judging.
• Let what still matters be practical rather than perfect.
• Protect purpose; the ache of change does not need every answer.
• Choose a meaningful next step even if a meaning struggle has not disappeared.</x:v>
      </x:c>
      <x:c r="K40" s="11" t="str">
        <x:v>The single light separates the pull of value disconnection from the command your mind thinks it heard.</x:v>
      </x:c>
      <x:c r="L40" s="11" t="str">
        <x:v>Name Thought → Say Being → Rest Openness → Land in Feet</x:v>
      </x:c>
      <x:c r="M40" s="11" t="str">
        <x:v>PAUSE
Avoid prolonged self-inquiry if it intensifies feeling unreal or detached from yourself or unreality.
This is a self-help exercise, not emergency or medical care.</x:v>
      </x:c>
      <x:c r="N40" s="11" t="str">
        <x:v>DIRECTION FOUND</x:v>
      </x:c>
      <x:c r="O40" s="11" t="str">
        <x:v>YOU JUST USED
THE SKY DOES NOT BECOME THE WEATHER
Weather moved; the sky stayed. Both feet found the room again.
SHIFT: DIRECTION FOUND
Name Thought → Say Being → Rest Openness → Land in Feet
ThinkStill — When your mind hits hard, hit ThinkStill.</x:v>
      </x:c>
    </x:row>
    <x:row r="41">
      <x:c r="A41" s="11" t="n">
        <x:v>39</x:v>
      </x:c>
      <x:c r="B41" s="11" t="str">
        <x:v>TS-039</x:v>
      </x:c>
      <x:c r="C41" s="11" t="str">
        <x:v>CONNECT</x:v>
      </x:c>
      <x:c r="D41" s="11" t="str">
        <x:v>Boundaries &amp; Responsibility</x:v>
      </x:c>
      <x:c r="E41" s="11" t="str">
        <x:v>MORE THAN THIS STATE</x:v>
      </x:c>
      <x:c r="F41" s="11" t="str">
        <x:v>about 1 minute</x:v>
      </x:c>
      <x:c r="G41" s="11" t="str">
        <x:v>A single moment cannot legally seize your whole identity.</x:v>
      </x:c>
      <x:c r="H41" s="11" t="str">
        <x:v>1. Carry Qualities — Name three roles you carry, two qualities others have witnessed, and one state present today.
2. Imagine Large — Imagine a large Focus on around all six.
3. Place Painful — Place the current painful content inside, not across, the boundary.
4. Ask Part — Ask which part of the larger system should lead the one simple action.</x:v>
      </x:c>
      <x:c r="I41" s="11" t="str">
        <x:v>✓ This state stayed one part of me, not the whole system.</x:v>
      </x:c>
      <x:c r="J41" s="11" t="str">
        <x:v>• Your next step can be gentle and still effective.
• Let your next choice create more self-respect, not more over-carrying.
• Use your true share before adding another layer of boundary guilt.
• Use a clear limit when the pressure to carry everything starts narrowing your options.
• Choose space over the short relief of boundary guilt.</x:v>
      </x:c>
      <x:c r="K41" s="11" t="str">
        <x:v>The slow porch exposes something about boundary confusion: loud is not the same as true.</x:v>
      </x:c>
      <x:c r="L41" s="11" t="str">
        <x:v>Carry Qualities → Imagine Large → Place Painful → Ask Part</x:v>
      </x:c>
      <x:c r="M41" s="11" t="str">
        <x:v>PAUSE
Use simple grounding instead if expansion feels abstract or dissociative.
This is a self-help exercise, not emergency or medical care.</x:v>
      </x:c>
      <x:c r="N41" s="11" t="str">
        <x:v>CHOICE KEPT</x:v>
      </x:c>
      <x:c r="O41" s="11" t="str">
        <x:v>YOU JUST USED
MORE THAN THIS STATE
This state stayed one part of me, not the whole system.
SHIFT: CHOICE KEPT
Carry Qualities → Imagine Large → Place Painful → Ask Part
ThinkStill — When your mind hits hard, hit ThinkStill.</x:v>
      </x:c>
    </x:row>
    <x:row r="42">
      <x:c r="A42" s="11" t="n">
        <x:v>40</x:v>
      </x:c>
      <x:c r="B42" s="11" t="str">
        <x:v>TS-040</x:v>
      </x:c>
      <x:c r="C42" s="11" t="str">
        <x:v>MEANING</x:v>
      </x:c>
      <x:c r="D42" s="11" t="str">
        <x:v>Values, Meaning &amp; Loss</x:v>
      </x:c>
      <x:c r="E42" s="11" t="str">
        <x:v>RETURN WITHOUT A TRIAL</x:v>
      </x:c>
      <x:c r="F42" s="11" t="str">
        <x:v>60–90 seconds</x:v>
      </x:c>
      <x:c r="G42" s="11" t="str">
        <x:v>Drift needs a direction change, not a prosecution.</x:v>
      </x:c>
      <x:c r="H42" s="11" t="str">
        <x:v>1. State Off — State what moved off course in plain language.
2. Delete Adjectives — Remove every adjective about your character.
3. Name Value — Name the value still available, then take the smallest move that serves it now.
4. Check After — Only after moving, decide whether the plan itself needs repair.
5. Skip Verdict — Re-enter the plan without putting yourself on trial.</x:v>
      </x:c>
      <x:c r="I42" s="11" t="str">
        <x:v>✓ Re-entry happened without opening a courtroom.</x:v>
      </x:c>
      <x:c r="J42" s="11" t="str">
        <x:v>• Protect purpose by refusing to rush into forced meaning.
• Let the ache of change exist while you protect connection.
• Choose gentle remembrance; relief can arrive before certainty.
• Give yourself one response that supports direction.
• Use what still matters when a meaning struggle starts feeling permanent.</x:v>
      </x:c>
      <x:c r="K42" s="11" t="str">
        <x:v>The open fire makes value disconnection show its hand: urgency can exist without authority.</x:v>
      </x:c>
      <x:c r="L42" s="11" t="str">
        <x:v>State Off → Delete → Name Value → Move Whether → Skip Verdict</x:v>
      </x:c>
      <x:c r="M42" s="11" t="str">
        <x:v>PAUSE
Address repeated harmful drift with accountability and support, not endless self-restarts.
This is a self-help exercise, not emergency or medical care.</x:v>
      </x:c>
      <x:c r="N42" s="11" t="str">
        <x:v>DIRECTION FOUND</x:v>
      </x:c>
      <x:c r="O42" s="11" t="str">
        <x:v>YOU JUST USED
RETURN WITHOUT A TRIAL
Re-entry happened without opening a courtroom.
SHIFT: DIRECTION FOUND
State Off → Delete → Name Value → Move Whether → Skip Verdict
ThinkStill — When your mind hits hard, hit ThinkStill.</x:v>
      </x:c>
    </x:row>
    <x:row r="43">
      <x:c r="A43" s="11" t="n">
        <x:v>41</x:v>
      </x:c>
      <x:c r="B43" s="11" t="str">
        <x:v>TS-041</x:v>
      </x:c>
      <x:c r="C43" s="11" t="str">
        <x:v>CALM</x:v>
      </x:c>
      <x:c r="D43" s="11" t="str">
        <x:v>Emotional Overload</x:v>
      </x:c>
      <x:c r="E43" s="11" t="str">
        <x:v>THE THIRD VOICE</x:v>
      </x:c>
      <x:c r="F43" s="11" t="str">
        <x:v>about 1 minute</x:v>
      </x:c>
      <x:c r="G43" s="11" t="str">
        <x:v>Emotion and logic are witnesses; wisdom gives the final answer.</x:v>
      </x:c>
      <x:c r="H43" s="11" t="str">
        <x:v>1. Open Voices — Complete three lines.
2. Name Feeling — FEELING SAYS: include its full truth.
3. Name Facts — FACTS SAY: include only verified information.
4. Build Wisdom — WISE RESPONSE: honour the need in the first line and the constraints in the second.
5. Use Wisdom — Read only the third line before acting.</x:v>
      </x:c>
      <x:c r="I43" s="11" t="str">
        <x:v>✓ Emotion stayed real; the verdict became negotiable.</x:v>
      </x:c>
      <x:c r="J43" s="11" t="str">
        <x:v>• Feelings bring information, not automatic authority over the verdict.
• Choose a calmer check before emotional obedience becomes automatic.
• Do not make emotional obedience the price of feeling better.
• Use a grounded choice when a strong feeling starts narrowing your options.
• Keep balance protected while a strong feeling finds its level.</x:v>
      </x:c>
      <x:c r="K43" s="11" t="str">
        <x:v>The spare stone exposes something about emotion–fact confusion: loud is not the same as true.</x:v>
      </x:c>
      <x:c r="L43" s="11" t="str">
        <x:v>Open Voices → Name Feeling → Name Facts → Build Wisdom → Use Wisdom</x:v>
      </x:c>
      <x:c r="M43" s="11" t="str">
        <x:v>PAUSE
Delay major action if either witness is too impaired to give usable information.
This is a self-help exercise, not emergency or medical care.</x:v>
      </x:c>
      <x:c r="N43" s="11" t="str">
        <x:v>SPACE WON</x:v>
      </x:c>
      <x:c r="O43" s="11" t="str">
        <x:v>YOU JUST USED
THE THIRD VOICE
Emotion stayed real; the verdict became negotiable.
SHIFT: SPACE WON
Open Voices → Name Feeling → Name Facts → Build Wisdom → Use Wisdom
ThinkStill — When your mind hits hard, hit ThinkStill.</x:v>
      </x:c>
    </x:row>
    <x:row r="44">
      <x:c r="A44" s="11" t="n">
        <x:v>42</x:v>
      </x:c>
      <x:c r="B44" s="11" t="str">
        <x:v>TS-042</x:v>
      </x:c>
      <x:c r="C44" s="11" t="str">
        <x:v>FOCUS</x:v>
      </x:c>
      <x:c r="D44" s="11" t="str">
        <x:v>Habits &amp; Autopilot</x:v>
      </x:c>
      <x:c r="E44" s="11" t="str">
        <x:v>CAMERA FIRST, CAPTION SECOND</x:v>
      </x:c>
      <x:c r="F44" s="11" t="str">
        <x:v>about 1 minute</x:v>
      </x:c>
      <x:c r="G44" s="11" t="str">
        <x:v>Experience arrives before the commentary team.</x:v>
      </x:c>
      <x:c r="H44" s="11" t="str">
        <x:v>1. Camera Mode — For fifteen seconds, collect camera data: colour, movement, sound, pressure, position.
2. Describe Event — Then say the event using only that footage.
3. Add Caption — Now add the meaning separately and label it CAPTION.
4. Keep Sources — Keep both; never confuse their sources.</x:v>
      </x:c>
      <x:c r="I44" s="11" t="str">
        <x:v>✓ Camera and caption separated. Neither gets to impersonate the other.</x:v>
      </x:c>
      <x:c r="J44" s="11" t="str">
        <x:v>• Keep the familiar loop honest by checking what habit obedience adds.
• Choose a brief interruption; you can reassess after autopilot softens.
• Choose more control over proving something to automatic behaviour.
• Keep choice visible when automatic behaviour gets loud.
• Keep the familiar loop separate from your worth.</x:v>
      </x:c>
      <x:c r="K44" s="11" t="str">
        <x:v>Look through the simple button: automatic-pattern blindness can predict a future it has never actually seen.</x:v>
      </x:c>
      <x:c r="L44" s="11" t="str">
        <x:v>Camera Mode → Describe Event → Add Caption → Keep Sources</x:v>
      </x:c>
      <x:c r="M44" s="11" t="str">
        <x:v>PAUSE
Switch to safety action when the facts themselves show immediate risk.
This is a self-help exercise, not emergency or medical care.</x:v>
      </x:c>
      <x:c r="N44" s="11" t="str">
        <x:v>MOTION STARTED</x:v>
      </x:c>
      <x:c r="O44" s="11" t="str">
        <x:v>YOU JUST USED
CAMERA FIRST, CAPTION SECOND
Camera and caption separated. Neither gets to impersonate the other.
SHIFT: MOTION STARTED
Camera Mode → Describe Event → Add Caption → Keep Sources
ThinkStill — When your mind hits hard, hit ThinkStill.</x:v>
      </x:c>
    </x:row>
    <x:row r="45">
      <x:c r="A45" s="11" t="n">
        <x:v>43</x:v>
      </x:c>
      <x:c r="B45" s="11" t="str">
        <x:v>TS-043</x:v>
      </x:c>
      <x:c r="C45" s="11" t="str">
        <x:v>PERFORM</x:v>
      </x:c>
      <x:c r="D45" s="11" t="str">
        <x:v>Performance &amp; Perfectionism</x:v>
      </x:c>
      <x:c r="E45" s="11" t="str">
        <x:v>ENTER THE ACTION</x:v>
      </x:c>
      <x:c r="F45" s="11" t="str">
        <x:v>60–90 seconds</x:v>
      </x:c>
      <x:c r="G45" s="11" t="str">
        <x:v>Stop watching yourself do the thing; do the thing.</x:v>
      </x:c>
      <x:c r="H45" s="11" t="str">
        <x:v>1. Choose Ordinary — Choose one ordinary activity.
2. Place Vision — Place vision, touch, posture, and hearing inside it.
3. Leave Re — When attention leaves, re-enter through the next physical contact point rather than scolding yourself.
4. Stay Activity — Stay until the activity reaches its natural edge.
5. Enter Fully — Participation, not perfect focus, is the target.</x:v>
      </x:c>
      <x:c r="I45" s="11" t="str">
        <x:v>✓ Action got there before perfect focus.</x:v>
      </x:c>
      <x:c r="J45" s="11" t="str">
        <x:v>• Give a good-enough step a turn before repeating mistake punishment.
• Allow performance fear; then move toward learning.
• Choose a realistic standard before deciding that fear of getting it wrong will last.
• Choose one honest attempt; you do not need a total solution.
• Let fear of getting it wrong be difficult without making mistake punishment necessary.</x:v>
      </x:c>
      <x:c r="K45" s="11" t="str">
        <x:v>The wide step makes perfectionism show its hand: urgency can exist without authority.</x:v>
      </x:c>
      <x:c r="L45" s="11" t="str">
        <x:v>Choose Ordinary → Place Vision → Leave Re → Stay Activity → Enter Fully</x:v>
      </x:c>
      <x:c r="M45" s="11" t="str">
        <x:v>PAUSE
Do not narrow attention during driving, caregiving, or tasks requiring broad awareness.
This is a self-help exercise, not emergency or medical care.</x:v>
      </x:c>
      <x:c r="N45" s="11" t="str">
        <x:v>SHOWED UP</x:v>
      </x:c>
      <x:c r="O45" s="11" t="str">
        <x:v>YOU JUST USED
ENTER THE ACTION
Action got there before perfect focus.
SHIFT: SHOWED UP
Choose Ordinary → Place Vision → Leave Re → Stay Activity → Enter Fully
ThinkStill — When your mind hits hard, hit ThinkStill.</x:v>
      </x:c>
    </x:row>
    <x:row r="46">
      <x:c r="A46" s="11" t="n">
        <x:v>44</x:v>
      </x:c>
      <x:c r="B46" s="11" t="str">
        <x:v>TS-044</x:v>
      </x:c>
      <x:c r="C46" s="11" t="str">
        <x:v>FOCUS</x:v>
      </x:c>
      <x:c r="D46" s="11" t="str">
        <x:v>Habits &amp; Autopilot</x:v>
      </x:c>
      <x:c r="E46" s="11" t="str">
        <x:v>TRANSLATE THE VERDICT</x:v>
      </x:c>
      <x:c r="F46" s="11" t="str">
        <x:v>45–60 seconds</x:v>
      </x:c>
      <x:c r="G46" s="11" t="str">
        <x:v>‘Bad’ is compressed data. Decompress it.</x:v>
      </x:c>
      <x:c r="H46" s="11" t="str">
        <x:v>1. Take Judgement — Take one judgement and mentally translate it into three components: visible facts, personal preference, likely consequence.
2. Prefer Decision — Example: ‘Awful meeting’ becomes ‘Two interruptions; I prefer turn-taking; the decision stayed unclear.’ Respond to the components rather than fighting the label.</x:v>
      </x:c>
      <x:c r="I46" s="11" t="str">
        <x:v>✓ I unpacked the verdict into facts I could actually respond to.</x:v>
      </x:c>
      <x:c r="J46" s="11" t="str">
        <x:v>• Do not let mindless repetition become your only answer to autopilot.
• Let more control set the direction when autopilot feels loud.
• Keep your next decision independent from mindless repetition.
• Choose one deliberate pause before deciding you cannot handle the familiar loop.
• Keep your response kinder than automatic behaviour feels.</x:v>
      </x:c>
      <x:c r="K46" s="11" t="str">
        <x:v>The one-inch edge gives automatic-pattern blindness a second exit, proving that the first option was never the only one.</x:v>
      </x:c>
      <x:c r="L46" s="11" t="str">
        <x:v>Take Judgement → Prefer Decision</x:v>
      </x:c>
      <x:c r="M46" s="11" t="str">
        <x:v>PAUSE
Keep moral language where clear ethical wrongdoing must be named.
This is a self-help exercise, not emergency or medical care.</x:v>
      </x:c>
      <x:c r="N46" s="11" t="str">
        <x:v>MOTION STARTED</x:v>
      </x:c>
      <x:c r="O46" s="11" t="str">
        <x:v>YOU JUST USED
TRANSLATE THE VERDICT
I unpacked the verdict into facts I could actually respond to.
SHIFT: MOTION STARTED
Take Judgement → Prefer Decision
ThinkStill — When your mind hits hard, hit ThinkStill.</x:v>
      </x:c>
    </x:row>
    <x:row r="47">
      <x:c r="A47" s="11" t="n">
        <x:v>45</x:v>
      </x:c>
      <x:c r="B47" s="11" t="str">
        <x:v>TS-045</x:v>
      </x:c>
      <x:c r="C47" s="11" t="str">
        <x:v>FOCUS</x:v>
      </x:c>
      <x:c r="D47" s="11" t="str">
        <x:v>Starting &amp; Procrastination</x:v>
      </x:c>
      <x:c r="E47" s="11" t="str">
        <x:v>OBJECTIVE OVER EGO</x:v>
      </x:c>
      <x:c r="F47" s="11" t="str">
        <x:v>about 1 minute</x:v>
      </x:c>
      <x:c r="G47" s="11" t="str">
        <x:v>The best move may not be the most satisfying proof.</x:v>
      </x:c>
      <x:c r="H47" s="11" t="str">
        <x:v>1. Picture Real — Picture the real objective in seven words or fewer.
2. Name — Name the action that advances it and the action that merely wins, punishes, impresses, or avoids embarrassment.
3. Imagine Tomorrow — Imagine tomorrow’s result after each.
4. Select Works — Select what works, even if the ego receives no trophy.</x:v>
      </x:c>
      <x:c r="I47" s="11" t="str">
        <x:v>✓ The picture widened beyond the selected facts.</x:v>
      </x:c>
      <x:c r="J47" s="11" t="str">
        <x:v>• Momentum only needs one honest beginning.
• Let the facts arrive before perfection chasing closes the case.
• Keep the stuck feeling in one corner of the picture, not all of it.
• Let traction survive the pull toward delay.
• Give yourself a fairer standard while avoidance is present.</x:v>
      </x:c>
      <x:c r="K47" s="11" t="str">
        <x:v>Use the single cursor on action avoidance: what feels like a wall may only be the first handle you missed.</x:v>
      </x:c>
      <x:c r="L47" s="11" t="str">
        <x:v>Picture Real → Name → Imagine Tomorrow → Select Works</x:v>
      </x:c>
      <x:c r="M47" s="11" t="str">
        <x:v>PAUSE
Revisit the objective if it excludes dignity, consent, or safety.
This is a self-help exercise, not emergency or medical care.</x:v>
      </x:c>
      <x:c r="N47" s="11" t="str">
        <x:v>MOTION STARTED</x:v>
      </x:c>
      <x:c r="O47" s="11" t="str">
        <x:v>YOU JUST USED
OBJECTIVE OVER EGO
The picture widened beyond the selected facts.
SHIFT: MOTION STARTED
Picture Real → Name → Imagine Tomorrow → Select Works
ThinkStill — When your mind hits hard, hit ThinkStill.</x:v>
      </x:c>
    </x:row>
    <x:row r="48">
      <x:c r="A48" s="11" t="n">
        <x:v>46</x:v>
      </x:c>
      <x:c r="B48" s="11" t="str">
        <x:v>TS-046</x:v>
      </x:c>
      <x:c r="C48" s="11" t="str">
        <x:v>FOCUS</x:v>
      </x:c>
      <x:c r="D48" s="11" t="str">
        <x:v>Attention &amp; Overload</x:v>
      </x:c>
      <x:c r="E48" s="11" t="str">
        <x:v>THE ATTENTION BOUNCER</x:v>
      </x:c>
      <x:c r="F48" s="11" t="str">
        <x:v>about 1 minute</x:v>
      </x:c>
      <x:c r="G48" s="11" t="str">
        <x:v>Not every thought gets the same access to your attention.</x:v>
      </x:c>
      <x:c r="H48" s="11" t="str">
        <x:v>1. Spot Arrival — Notice the next thought without following it.
2. Stamp Access — Stamp it REQUESTED, RELEVANT, or UNINVITED.
3. Set Budget — Give the chosen category five slow counts; let the others wait without argument.
4. Return Door — After five counts, return to the task or deliberately admit one new thought.</x:v>
      </x:c>
      <x:c r="I48" s="11" t="str">
        <x:v>✓ The mental pile-up has a front edge again.</x:v>
      </x:c>
      <x:c r="J48" s="11" t="str">
        <x:v>• Your next choice can be steady without feeling confident.
• Keep kindness inside the decision while too much mental load is active.
• Keep focus steady while mental noise moves through.
• Protect clarity by refusing to rush into mental clutter.
• Choose one manageable task because mental space deserves protection.</x:v>
      </x:c>
      <x:c r="K48" s="11" t="str">
        <x:v>The small lane gives attention misallocation a second exit, proving that the first option was never the only one.</x:v>
      </x:c>
      <x:c r="L48" s="11" t="str">
        <x:v>Spot Arrival → Stamp Access → Set Budget → Return Door</x:v>
      </x:c>
      <x:c r="M48" s="11" t="str">
        <x:v>PAUSE
Stop if the labels become a checking ritual or make urgent action harder.
This is a self-help exercise, not emergency or medical care.</x:v>
      </x:c>
      <x:c r="N48" s="11" t="str">
        <x:v>MOTION STARTED</x:v>
      </x:c>
      <x:c r="O48" s="11" t="str">
        <x:v>YOU JUST USED
THE ATTENTION BOUNCER
The mental pile-up has a front edge again.
SHIFT: MOTION STARTED
Spot Arrival → Stamp Access → Set Budget → Return Door
ThinkStill — When your mind hits hard, hit ThinkStill.</x:v>
      </x:c>
    </x:row>
    <x:row r="49">
      <x:c r="A49" s="11" t="n">
        <x:v>47</x:v>
      </x:c>
      <x:c r="B49" s="11" t="str">
        <x:v>TS-047</x:v>
      </x:c>
      <x:c r="C49" s="11" t="str">
        <x:v>CALM</x:v>
      </x:c>
      <x:c r="D49" s="11" t="str">
        <x:v>Body Alarm &amp; Sensation</x:v>
      </x:c>
      <x:c r="E49" s="11" t="str">
        <x:v>EMOTION, COMPLETE YOUR ARC</x:v>
      </x:c>
      <x:c r="F49" s="11" t="str">
        <x:v>about 1 minute</x:v>
      </x:c>
      <x:c r="G49" s="11" t="str">
        <x:v>Feelings move differently when they are not put on trial.</x:v>
      </x:c>
      <x:c r="H49" s="11" t="str">
        <x:v>1. Locate Emotion — Locate the emotion in the body and give it a precise name.
2. Permit — Permit its current intensity without feeding the story.
3. Track Sensation — Track where sensation travels, peaks, breaks, or cools.
4. Follow Appears — Follow until one natural shift appears, then choose the action the situation—not the wave—requires.</x:v>
      </x:c>
      <x:c r="I49" s="11" t="str">
        <x:v>✓ The wave moved through; the situation was still there to choose from.</x:v>
      </x:c>
      <x:c r="J49" s="11" t="str">
        <x:v>• You can respect body tension without obeying body checking.
• Let a gentler interpretation interrupt the old pull toward catastrophe scanning.
• Checking your body repeatedly can amplify the signal you fear.
• Keep a strong sensation separate from your worth.
• Let steadiness guide you when body checking starts sounding convincing.</x:v>
      </x:c>
      <x:c r="K49" s="11" t="str">
        <x:v>Use the quiet breath on body-state misreading: what feels like a wall may only be the first handle you missed.</x:v>
      </x:c>
      <x:c r="L49" s="11" t="str">
        <x:v>Locate Emotion → Permit → Track Sensation → Follow Appears</x:v>
      </x:c>
      <x:c r="M49" s="11" t="str">
        <x:v>PAUSE
Seek help for escalating self-harm, aggression, panic, or inability to function.
This is a self-help exercise, not emergency or medical care.</x:v>
      </x:c>
      <x:c r="N49" s="11" t="str">
        <x:v>SPACE WON</x:v>
      </x:c>
      <x:c r="O49" s="11" t="str">
        <x:v>YOU JUST USED
EMOTION, COMPLETE YOUR ARC
The wave moved through; the situation was still there to choose from.
SHIFT: SPACE WON
Locate Emotion → Permit → Track Sensation → Follow Appears
ThinkStill — When your mind hits hard, hit ThinkStill.</x:v>
      </x:c>
    </x:row>
    <x:row r="50">
      <x:c r="A50" s="11" t="n">
        <x:v>48</x:v>
      </x:c>
      <x:c r="B50" s="11" t="str">
        <x:v>TS-048</x:v>
      </x:c>
      <x:c r="C50" s="11" t="str">
        <x:v>CONNECT</x:v>
      </x:c>
      <x:c r="D50" s="11" t="str">
        <x:v>Boundaries &amp; Responsibility</x:v>
      </x:c>
      <x:c r="E50" s="11" t="str">
        <x:v>ONE CLEAN WISH</x:v>
      </x:c>
      <x:c r="F50" s="11" t="str">
        <x:v>60–90 seconds</x:v>
      </x:c>
      <x:c r="G50" s="11" t="str">
        <x:v>Goodwill can interrupt hostility without pretending closeness.</x:v>
      </x:c>
      <x:c r="H50" s="11" t="str">
        <x:v>1. Bring Person — Bring the person to mind at a safe distance.
2. Keep It Honest — Choose one honest wish that does not deny harm: ‘May we both be free from causing more suffering,’ or ‘May safety become possible.’ Offer it once.
3. State Boundary — Then state the boundary or action you still need.
4. Keep Discernment — Warmth does not cancel discernment.</x:v>
      </x:c>
      <x:c r="I50" s="11" t="str">
        <x:v>✓ Warmth stayed intact without making discernment disappear.</x:v>
      </x:c>
      <x:c r="J50" s="11" t="str">
        <x:v>• Use a respectful no when outside pressure starts feeling permanent.
• Choose one honest boundary before deciding that a blurred boundary will last.
• Other people's pressure does not cancel your right to choose.
• Let self-respect guide you when other-people management starts sounding convincing.
• One moment of a clear limit can protect more self-respect.</x:v>
      </x:c>
      <x:c r="K50" s="11" t="str">
        <x:v>The side microphone exposes something about boundary confusion: loud is not the same as true.</x:v>
      </x:c>
      <x:c r="L50" s="11" t="str">
        <x:v>Bring Person → Keep It Honest → State Boundary → Keep Discernment</x:v>
      </x:c>
      <x:c r="M50" s="11" t="str">
        <x:v>PAUSE
Do not direct compassion exercises toward an abuser if it weakens necessary distance.
This is a self-help exercise, not emergency or medical care.</x:v>
      </x:c>
      <x:c r="N50" s="11" t="str">
        <x:v>CHOICE KEPT</x:v>
      </x:c>
      <x:c r="O50" s="11" t="str">
        <x:v>YOU JUST USED
ONE CLEAN WISH
Warmth stayed intact without making discernment disappear.
SHIFT: CHOICE KEPT
Bring Person → Keep It Honest → State Boundary → Keep Discernment
ThinkStill — When your mind hits hard, hit ThinkStill.</x:v>
      </x:c>
    </x:row>
    <x:row r="51">
      <x:c r="A51" s="11" t="n">
        <x:v>49</x:v>
      </x:c>
      <x:c r="B51" s="11" t="str">
        <x:v>TS-049</x:v>
      </x:c>
      <x:c r="C51" s="11" t="str">
        <x:v>CALM</x:v>
      </x:c>
      <x:c r="D51" s="11" t="str">
        <x:v>Panic &amp; Body Alarm</x:v>
      </x:c>
      <x:c r="E51" s="11" t="str">
        <x:v>THE 2% SOFTENING</x:v>
      </x:c>
      <x:c r="F51" s="11" t="str">
        <x:v>about 1 minute</x:v>
      </x:c>
      <x:c r="G51" s="11" t="str">
        <x:v>Your face can send the body a quieter memo.</x:v>
      </x:c>
      <x:c r="H51" s="11" t="str">
        <x:v>1. Release Forehead — Without forcing happiness, release the forehead, loosen the eyes, and lift the mouth corners by two percent.
2. Keep Expression — Keep the expression believable.
3. Hold Neutral — Hold it while resting your gaze on one neutral visual point.
4. Ask Whether — Ask whether defence changed by even half a notch.</x:v>
      </x:c>
      <x:c r="I51" s="11" t="str">
        <x:v>✓ Half a notch was enough to prove defence can soften.</x:v>
      </x:c>
      <x:c r="J51" s="11" t="str">
        <x:v>• Keep more control protected while a racing sensation finds its level.
• Use a steady exhale before turning a racing sensation into a life rule.
• Let a surge of fear exist while you protect safety cues.
• Notice whether panic fighting is helping or only repeating pressure.
• Use slower breathing to keep a racing sensation from becoming everything.</x:v>
      </x:c>
      <x:c r="K51" s="11" t="str">
        <x:v>At the hidden shoreline, body alarm escalation can be a real feeling without becoming a proven conclusion.</x:v>
      </x:c>
      <x:c r="L51" s="11" t="str">
        <x:v>Release Forehead → Keep Expression → Hold Neutral → Ask Whether</x:v>
      </x:c>
      <x:c r="M51" s="11" t="str">
        <x:v>PAUSE
Skip this if smiling feels unsafe, invalidating, painful, or socially risky.
This is a self-help exercise, not emergency or medical care.</x:v>
      </x:c>
      <x:c r="N51" s="11" t="str">
        <x:v>SPACE WON</x:v>
      </x:c>
      <x:c r="O51" s="11" t="str">
        <x:v>YOU JUST USED
THE 2% SOFTENING
Half a notch was enough to prove defence can soften.
SHIFT: SPACE WON
Release Forehead → Keep Expression → Hold Neutral → Ask Whether
ThinkStill — When your mind hits hard, hit ThinkStill.</x:v>
      </x:c>
    </x:row>
    <x:row r="52">
      <x:c r="A52" s="11" t="n">
        <x:v>50</x:v>
      </x:c>
      <x:c r="B52" s="11" t="str">
        <x:v>TS-050</x:v>
      </x:c>
      <x:c r="C52" s="11" t="str">
        <x:v>CALM</x:v>
      </x:c>
      <x:c r="D52" s="11" t="str">
        <x:v>Panic &amp; Body Alarm</x:v>
      </x:c>
      <x:c r="E52" s="11" t="str">
        <x:v>PLAY THE BODY PASSWORD</x:v>
      </x:c>
      <x:c r="F52" s="11" t="str">
        <x:v>about 90 seconds</x:v>
      </x:c>
      <x:c r="G52" s="11" t="str">
        <x:v>A short body code can prove that alarm has not taken every control.</x:v>
      </x:c>
      <x:c r="H52" s="11" t="str">
        <x:v>1. Set Code — Choose three tiny comfortable movements, such as tap a knee, touch a thumb, and shift your gaze.
2. Run Order — Do A–B–C slowly, pausing after each movement long enough to feel it finish.
3. Reverse Code — Do C–B–A at the same pace. If you lose the order, restart instead of speeding up.
4. Claim Control — Name the movement you directed most clearly, then let the code stop.</x:v>
      </x:c>
      <x:c r="I52" s="11" t="str">
        <x:v>✓ The body surge lost some of its authority.</x:v>
      </x:c>
      <x:c r="J52" s="11" t="str">
        <x:v>• Let present-moment facts reduce the pressure that panic creates.
• Give a surge of fear its real size, not its emotional size.
• Choose safety cues over the short relief of panic fighting.
• Choose what supports more control, not what feeds escape rushing.
• You can honour a racing sensation and still refuse escape rushing.</x:v>
      </x:c>
      <x:c r="K52" s="11" t="str">
        <x:v>Look through the fresh ground: body alarm escalation can predict a future it has never actually seen.</x:v>
      </x:c>
      <x:c r="L52" s="11" t="str">
        <x:v>Set Code → Run Order → Reverse Code → Claim Control</x:v>
      </x:c>
      <x:c r="M52" s="11" t="str">
        <x:v>PAUSE
Do not play while driving, moving through hazards, dizzy, injured, or unable to stay oriented.
This is a self-help exercise, not emergency or medical care.</x:v>
      </x:c>
      <x:c r="N52" s="11" t="str">
        <x:v>SPACE WON</x:v>
      </x:c>
      <x:c r="O52" s="11" t="str">
        <x:v>YOU JUST USED
PLAY THE BODY PASSWORD
The body surge lost some of its authority.
SHIFT: SPACE WON
Set Code → Run Order → Reverse Code → Claim Control
ThinkStill — When your mind hits hard, hit ThinkStill.</x:v>
      </x:c>
    </x:row>
    <x:row r="53">
      <x:c r="A53" s="11" t="n">
        <x:v>51</x:v>
      </x:c>
      <x:c r="B53" s="11" t="str">
        <x:v>TS-051</x:v>
      </x:c>
      <x:c r="C53" s="11" t="str">
        <x:v>CALM</x:v>
      </x:c>
      <x:c r="D53" s="11" t="str">
        <x:v>Urges &amp; Cravings</x:v>
      </x:c>
      <x:c r="E53" s="11" t="str">
        <x:v>THE FOUR-LETTER BRAKE</x:v>
      </x:c>
      <x:c r="F53" s="11" t="str">
        <x:v>60–90 seconds</x:v>
      </x:c>
      <x:c r="G53" s="11" t="str">
        <x:v>Crisis speed must pass four gates before action.</x:v>
      </x:c>
      <x:c r="H53" s="11" t="str">
        <x:v>1. Stop Nonessential — S — stop every nonessential movement.
2. Take Physical — T — take one physical step back.
3. Observe Facts — O — observe facts, sensations, and the strongest impulse.
4. Proceed Safely — P — proceed with the smallest safe move that will still make sense in an hour.
5. Skip Negotiation — Do not negotiate with momentum between letters.</x:v>
      </x:c>
      <x:c r="I53" s="11" t="str">
        <x:v>✓ Four letters bought enough time to interrupt momentum.</x:v>
      </x:c>
      <x:c r="J53" s="11" t="str">
        <x:v>• Use a deliberate response to keep the pull to act from becoming everything.
• Let self-control grow quietly beside a craving.
• Let the urge be difficult without making impulse obedience necessary.
• Put choice between the urge and what happens next.
• Let more options remain possible even if the urge stays.</x:v>
      </x:c>
      <x:c r="K53" s="11" t="str">
        <x:v>The short door exposes something about impulse fusion: loud is not the same as true.</x:v>
      </x:c>
      <x:c r="L53" s="11" t="str">
        <x:v>Stop Nonessential → Take Physical → Observe Facts → Proceed Safely → Skip Negotiation</x:v>
      </x:c>
      <x:c r="M53" s="11" t="str">
        <x:v>PAUSE
Use emergency support when immediate danger cannot be managed by a pause.
This is a self-help exercise, not emergency or medical care.</x:v>
      </x:c>
      <x:c r="N53" s="11" t="str">
        <x:v>SPACE WON</x:v>
      </x:c>
      <x:c r="O53" s="11" t="str">
        <x:v>YOU JUST USED
THE FOUR-LETTER BRAKE
Four letters bought enough time to interrupt momentum.
SHIFT: SPACE WON
Stop Nonessential → Take Physical → Observe Facts → Proceed Safely → Skip Negotiation
ThinkStill — When your mind hits hard, hit ThinkStill.</x:v>
      </x:c>
    </x:row>
    <x:row r="54">
      <x:c r="A54" s="11" t="n">
        <x:v>52</x:v>
      </x:c>
      <x:c r="B54" s="11" t="str">
        <x:v>TS-052</x:v>
      </x:c>
      <x:c r="C54" s="11" t="str">
        <x:v>CALM</x:v>
      </x:c>
      <x:c r="D54" s="11" t="str">
        <x:v>Panic &amp; Body Alarm</x:v>
      </x:c>
      <x:c r="E54" s="11" t="str">
        <x:v>COOL THE ALARM PANEL</x:v>
      </x:c>
      <x:c r="F54" s="11" t="str">
        <x:v>60–90 seconds</x:v>
      </x:c>
      <x:c r="G54" s="11" t="str">
        <x:v>Temperature can reach body alarm before language does.</x:v>
      </x:c>
      <x:c r="H54" s="11" t="str">
        <x:v>1. Use Cool — Use cool—not painfully cold—water or a wrapped cool pack on the cheeks and around the eyes for a brief interval.
2. Slow — Slow your body while the sensation lands.
3. Remove Name — Remove it, name the room, and reassess the next safe action.
4. End the Cool — Treat the cool sensation as a reset cue. Stop before it becomes an endurance test.</x:v>
      </x:c>
      <x:c r="I54" s="11" t="str">
        <x:v>✓ The alarm cooled without turning discomfort into a test.</x:v>
      </x:c>
      <x:c r="J54" s="11" t="str">
        <x:v>• A racing body needs steadiness more than another frightening interpretation.
• One pause can protect safety cues from body scanning.
• Let slower breathing reduce the pressure that a racing sensation creates.
• When panic rises, return to slower breathing.
• Do not abandon settling just because panic is loud.</x:v>
      </x:c>
      <x:c r="K54" s="11" t="str">
        <x:v>The loose pulse reveals the gap inside body alarm escalation: automatic and compulsory are not synonyms.</x:v>
      </x:c>
      <x:c r="L54" s="11" t="str">
        <x:v>Use Cool → Slow → Remove Name → End the Cool</x:v>
      </x:c>
      <x:c r="M54" s="11" t="str">
        <x:v>PAUSE
Avoid with medical contraindications; never use ice directly or hold your breath.
This is a self-help exercise, not emergency or medical care.</x:v>
      </x:c>
      <x:c r="N54" s="11" t="str">
        <x:v>SPACE WON</x:v>
      </x:c>
      <x:c r="O54" s="11" t="str">
        <x:v>YOU JUST USED
COOL THE ALARM PANEL
The alarm cooled without turning discomfort into a test.
SHIFT: SPACE WON
Use Cool → Slow → Remove Name → End the Cool
ThinkStill — When your mind hits hard, hit ThinkStill.</x:v>
      </x:c>
    </x:row>
    <x:row r="55">
      <x:c r="A55" s="11" t="n">
        <x:v>53</x:v>
      </x:c>
      <x:c r="B55" s="11" t="str">
        <x:v>TS-053</x:v>
      </x:c>
      <x:c r="C55" s="11" t="str">
        <x:v>CALM</x:v>
      </x:c>
      <x:c r="D55" s="11" t="str">
        <x:v>Panic &amp; Body Alarm</x:v>
      </x:c>
      <x:c r="E55" s="11" t="str">
        <x:v>BURN THE EXCESS CHARGE</x:v>
      </x:c>
      <x:c r="F55" s="11" t="str">
        <x:v>about 1 minute</x:v>
      </x:c>
      <x:c r="G55" s="11" t="str">
        <x:v>Give body alarm a finish line.</x:v>
      </x:c>
      <x:c r="H55" s="11" t="str">
        <x:v>1. Choose Burst — Choose a safe vigorous movement you can do comfortably.
2. Count Ten — Do ten controlled repetitions without chasing exhaustion.
3. End Completely — Stop, feel the after-pulse, and let breathing settle naturally.
4. Let Body — Let the body spend energy without spending your future.</x:v>
      </x:c>
      <x:c r="I55" s="11" t="str">
        <x:v>✓ Panic became a wave with surroundings around it.</x:v>
      </x:c>
      <x:c r="J55" s="11" t="str">
        <x:v>• Let settling have more influence than escape rushing today.
• Let a surge of fear be temporary, even when the issue is real.
• Let safety cues survive the pull toward catastrophe checking.
• Panic can feel convincing before the evidence agrees.
• Use present-moment facts to protect what matters after a racing sensation passes.</x:v>
      </x:c>
      <x:c r="K55" s="11" t="str">
        <x:v>The one-inch window reveals the gap inside body alarm escalation: automatic and compulsory are not synonyms.</x:v>
      </x:c>
      <x:c r="L55" s="11" t="str">
        <x:v>Choose Burst → Set Short → End Completely → Let Body</x:v>
      </x:c>
      <x:c r="M55" s="11" t="str">
        <x:v>PAUSE
Do not attempt intense movement with injury, illness, pregnancy concerns, or medical restrictions.
This is a self-help exercise, not emergency or medical care.</x:v>
      </x:c>
      <x:c r="N55" s="11" t="str">
        <x:v>SPACE WON</x:v>
      </x:c>
      <x:c r="O55" s="11" t="str">
        <x:v>YOU JUST USED
BURN THE EXCESS CHARGE
Panic became a wave with surroundings around it.
SHIFT: SPACE WON
Choose Burst → Set Short → End Completely → Let Body
ThinkStill — When your mind hits hard, hit ThinkStill.</x:v>
      </x:c>
    </x:row>
    <x:row r="56">
      <x:c r="A56" s="11" t="n">
        <x:v>54</x:v>
      </x:c>
      <x:c r="B56" s="11" t="str">
        <x:v>TS-054</x:v>
      </x:c>
      <x:c r="C56" s="11" t="str">
        <x:v>PERFORM</x:v>
      </x:c>
      <x:c r="D56" s="11" t="str">
        <x:v>Decision Pressure</x:v>
      </x:c>
      <x:c r="E56" s="11" t="str">
        <x:v>THE LONGER OUT-BREATH</x:v>
      </x:c>
      <x:c r="F56" s="11" t="str">
        <x:v>about 1 minute</x:v>
      </x:c>
      <x:c r="G56" s="11" t="str">
        <x:v>Make urgency leave through a gentler exit.</x:v>
      </x:c>
      <x:c r="H56" s="11" t="str">
        <x:v>1. Breathe Pulling — Breathe in without pulling extra air.
2. Let Outflow — Let the outflow last slightly longer, as though fogging a distant window silently.
3. Repeat Comfortable — Repeat only while comfortable; keep shoulders quiet and jaw loose.
4. Breathe Workable — After several rounds, resume natural breathing and look for one workable decision.</x:v>
      </x:c>
      <x:c r="I56" s="11" t="str">
        <x:v>✓ The craving lost its automatic route to action.</x:v>
      </x:c>
      <x:c r="J56" s="11" t="str">
        <x:v>• One pause can protect control from deadline pressure.
• Pause pressure-led deciding; give a reversible choice a fair chance.
• Make room for the next sensible move instead of feeding rushing.
• Give a short pause more authority than forced certainty.
• Keep responsibility proportionate when decision pressure gets personal.</x:v>
      </x:c>
      <x:c r="K56" s="11" t="str">
        <x:v>Through the loose clock, urgency bias can shrink the frame without changing what actually happened.</x:v>
      </x:c>
      <x:c r="L56" s="11" t="str">
        <x:v>Breathe Pulling → Let Outflow → Repeat Comfortable → Breathe Workable</x:v>
      </x:c>
      <x:c r="M56" s="11" t="str">
        <x:v>PAUSE
Return to ordinary breathing immediately if light-headed, air-hungry, or panicky.
This is a self-help exercise, not emergency or medical care.</x:v>
      </x:c>
      <x:c r="N56" s="11" t="str">
        <x:v>SHOWED UP</x:v>
      </x:c>
      <x:c r="O56" s="11" t="str">
        <x:v>YOU JUST USED
THE LONGER OUT-BREATH
The craving lost its automatic route to action.
SHIFT: SHOWED UP
Breathe Pulling → Let Outflow → Repeat Comfortable → Breathe Workable
ThinkStill — When your mind hits hard, hit ThinkStill.</x:v>
      </x:c>
    </x:row>
    <x:row r="57">
      <x:c r="A57" s="11" t="n">
        <x:v>55</x:v>
      </x:c>
      <x:c r="B57" s="11" t="str">
        <x:v>TS-055</x:v>
      </x:c>
      <x:c r="C57" s="11" t="str">
        <x:v>CALM</x:v>
      </x:c>
      <x:c r="D57" s="11" t="str">
        <x:v>Panic &amp; Body Alarm</x:v>
      </x:c>
      <x:c r="E57" s="11" t="str">
        <x:v>TENSION’S EXIT PARTNER</x:v>
      </x:c>
      <x:c r="F57" s="11" t="str">
        <x:v>60–90 seconds</x:v>
      </x:c>
      <x:c r="G57" s="11" t="str">
        <x:v>Teach one muscle where release lives.</x:v>
      </x:c>
      <x:c r="H57" s="11" t="str">
        <x:v>1. Select Safe — Select a safe body region.
2. Tighten — Tighten it lightly—not maximally—during an easy inhale.
3. Leave Muscle — As air leaves, let the muscle become heavy and wide.
4. Compare After — Compare before and after, then move to a second region only if the first fully released.
5. End Clean — One clean contrast is enough.</x:v>
      </x:c>
      <x:c r="I57" s="11" t="str">
        <x:v>✓ I felt one clean contrast and stopped before turning it into a test.</x:v>
      </x:c>
      <x:c r="J57" s="11" t="str">
        <x:v>• Keep more control protected while the body alarm finds its level.
• Breathing feels safer when control loosens instead of tightening.
• Let more control survive the pull toward body scanning.
• A surge of fear is real; panic fighting is still optional.
• Make space for safety cues before asking for certainty.</x:v>
      </x:c>
      <x:c r="K57" s="11" t="str">
        <x:v>The cool anchor exposes something about breath-control overeffort: loud is not the same as true.</x:v>
      </x:c>
      <x:c r="L57" s="11" t="str">
        <x:v>Select Safe → Tighten → Leave Muscle → Compare After → End Clean</x:v>
      </x:c>
      <x:c r="M57" s="11" t="str">
        <x:v>PAUSE
Avoid injured, painful, recently operated, or cramping areas.
This is a self-help exercise, not emergency or medical care.</x:v>
      </x:c>
      <x:c r="N57" s="11" t="str">
        <x:v>SPACE WON</x:v>
      </x:c>
      <x:c r="O57" s="11" t="str">
        <x:v>YOU JUST USED
TENSION’S EXIT PARTNER
I felt one clean contrast and stopped before turning it into a test.
SHIFT: SPACE WON
Select Safe → Tighten → Leave Muscle → Compare After → End Clean
ThinkStill — When your mind hits hard, hit ThinkStill.</x:v>
      </x:c>
    </x:row>
    <x:row r="58">
      <x:c r="A58" s="11" t="n">
        <x:v>56</x:v>
      </x:c>
      <x:c r="B58" s="11" t="str">
        <x:v>TS-056</x:v>
      </x:c>
      <x:c r="C58" s="11" t="str">
        <x:v>PERFORM</x:v>
      </x:c>
      <x:c r="D58" s="11" t="str">
        <x:v>Performance &amp; Perfectionism</x:v>
      </x:c>
      <x:c r="E58" s="11" t="str">
        <x:v>THE CRISIS MENU</x:v>
      </x:c>
      <x:c r="F58" s="11" t="str">
        <x:v>45–60 seconds</x:v>
      </x:c>
      <x:c r="G58" s="11" t="str">
        <x:v>Choose before distress turns choice into fog.</x:v>
      </x:c>
      <x:c r="H58" s="11" t="str">
        <x:v>1. Prepare Five — Prepare five ten-minute diversions across different channels: hands, movement, sound, practical task, safe contact.
2. Select Option — During a spike, select the first available option without browsing for the perfect one.
3. Finish Interval — Finish the interval, reassess safety, then either return or choose support.</x:v>
      </x:c>
      <x:c r="I58" s="11" t="str">
        <x:v>✓ Distress no longer has to invent the menu while it is hungry.</x:v>
      </x:c>
      <x:c r="J58" s="11" t="str">
        <x:v>• Ask whether standard inflation helps movement or only reduces discomfort.
• Use progress over polish to keep the next choice yours.
• Perfection pressure does not erase your ability to choose well.
• Pause perfection chasing; give progress over polish a fair chance.
• Before reacting to perfection pressure, ask what protects learning.</x:v>
      </x:c>
      <x:c r="K58" s="11" t="str">
        <x:v>At the soft switch, perfectionism can be a real feeling without becoming a proven conclusion.</x:v>
      </x:c>
      <x:c r="L58" s="11" t="str">
        <x:v>Prepare Five → Select Option → Finish Interval</x:v>
      </x:c>
      <x:c r="M58" s="11" t="str">
        <x:v>PAUSE
Diversion is not enough for suicidal intent, violence risk, overdose, or medical emergency.
This is a self-help exercise, not emergency or medical care.</x:v>
      </x:c>
      <x:c r="N58" s="11" t="str">
        <x:v>SHOWED UP</x:v>
      </x:c>
      <x:c r="O58" s="11" t="str">
        <x:v>YOU JUST USED
THE CRISIS MENU
Distress no longer has to invent the menu while it is hungry.
SHIFT: SHOWED UP
Prepare Five → Select Option → Finish Interval
ThinkStill — When your mind hits hard, hit ThinkStill.</x:v>
      </x:c>
    </x:row>
    <x:row r="59">
      <x:c r="A59" s="11" t="n">
        <x:v>57</x:v>
      </x:c>
      <x:c r="B59" s="11" t="str">
        <x:v>TS-057</x:v>
      </x:c>
      <x:c r="C59" s="11" t="str">
        <x:v>PERFORM</x:v>
      </x:c>
      <x:c r="D59" s="11" t="str">
        <x:v>Decision Pressure</x:v>
      </x:c>
      <x:c r="E59" s="11" t="str">
        <x:v>FIVE SAFE SIGNALS</x:v>
      </x:c>
      <x:c r="F59" s="11" t="str">
        <x:v>45–60 seconds</x:v>
      </x:c>
      <x:c r="G59" s="11" t="str">
        <x:v>Send calm through more than one doorway.</x:v>
      </x:c>
      <x:c r="H59" s="11" t="str">
        <x:v>1. Build Sensory — Build a sensory sequence from what is available: one pleasing sight, steady sound, comforting texture, mild scent, and nourishing taste.
2. Receive Instead — Spend a few seconds receiving each instead of rushing to the next cue.
3. End Sense — End on the sense that feels most trustworthy today.</x:v>
      </x:c>
      <x:c r="I59" s="11" t="str">
        <x:v>✓ The clock stopped voting louder than the facts.</x:v>
      </x:c>
      <x:c r="J59" s="11" t="str">
        <x:v>• Choose the next sensible move even if urgency has not disappeared.
• Let decision pressure exist while you protect better judgement.
• Urgency is pressure, not a deadline written by reality.
• Choose one slower minute before deciding that the rush to choose will last.
• Keep control protected while decision pressure finds its level.</x:v>
      </x:c>
      <x:c r="K59" s="11" t="str">
        <x:v>The hidden signal makes time-pressure distortion show its hand: urgency can exist without authority.</x:v>
      </x:c>
      <x:c r="L59" s="11" t="str">
        <x:v>Build Sensory → Receive Instead → End Sense</x:v>
      </x:c>
      <x:c r="M59" s="11" t="str">
        <x:v>PAUSE
Avoid allergens, unsafe temperatures, substance triggers, or sensory input that overwhelms.
This is a self-help exercise, not emergency or medical care.</x:v>
      </x:c>
      <x:c r="N59" s="11" t="str">
        <x:v>SHOWED UP</x:v>
      </x:c>
      <x:c r="O59" s="11" t="str">
        <x:v>YOU JUST USED
FIVE SAFE SIGNALS
The clock stopped voting louder than the facts.
SHIFT: SHOWED UP
Build Sensory → Receive Instead → End Sense
ThinkStill — When your mind hits hard, hit ThinkStill.</x:v>
      </x:c>
    </x:row>
    <x:row r="60">
      <x:c r="A60" s="11" t="n">
        <x:v>58</x:v>
      </x:c>
      <x:c r="B60" s="11" t="str">
        <x:v>TS-058</x:v>
      </x:c>
      <x:c r="C60" s="11" t="str">
        <x:v>CALM</x:v>
      </x:c>
      <x:c r="D60" s="11" t="str">
        <x:v>Body Alarm &amp; Sensation</x:v>
      </x:c>
      <x:c r="E60" s="11" t="str">
        <x:v>UPGRADE THE WAITING ROOM</x:v>
      </x:c>
      <x:c r="F60" s="11" t="str">
        <x:v>about 1 minute</x:v>
      </x:c>
      <x:c r="G60" s="11" t="str">
        <x:v>An unavoidable minute can still change quality.</x:v>
      </x:c>
      <x:c r="H60" s="11" t="str">
        <x:v>1. Pick Best — Pick one lever for this interval: picture a supportive scene, connect the moment to meaning, offer a brief prayer, relax one area, or do one thing fully.
2. Use Lever — Use only one lever until the interval ends.
3. Upgrade the Minute — You are improving the room, not denying why you are there.</x:v>
      </x:c>
      <x:c r="I60" s="11" t="str">
        <x:v>✓ I upgraded the waiting minute without pretending I wanted to be there.</x:v>
      </x:c>
      <x:c r="J60" s="11" t="str">
        <x:v>• Keep the problem specific when body alarm feels global.
• Pause danger assuming; give simple grounding a fair chance.
• Choose one steady breath; you can reassess after physical discomfort softens.
• Let body trust grow quietly beside physical discomfort.
• A strong sensation can be present while body trust stays possible.</x:v>
      </x:c>
      <x:c r="K60" s="11" t="str">
        <x:v>At the fresh dial, physiological tension holding loses one trick—familiar stops pretending to mean factual.</x:v>
      </x:c>
      <x:c r="L60" s="11" t="str">
        <x:v>Pick Best → Use Lever → Upgrade the Minute</x:v>
      </x:c>
      <x:c r="M60" s="11" t="str">
        <x:v>PAUSE
Move from coping to problem-solving when the situation requires direct action.
This is a self-help exercise, not emergency or medical care.</x:v>
      </x:c>
      <x:c r="N60" s="11" t="str">
        <x:v>SPACE WON</x:v>
      </x:c>
      <x:c r="O60" s="11" t="str">
        <x:v>YOU JUST USED
UPGRADE THE WAITING ROOM
I upgraded the waiting minute without pretending I wanted to be there.
SHIFT: SPACE WON
Pick Best → Use Lever → Upgrade the Minute
ThinkStill — When your mind hits hard, hit ThinkStill.</x:v>
      </x:c>
    </x:row>
    <x:row r="61">
      <x:c r="A61" s="11" t="n">
        <x:v>59</x:v>
      </x:c>
      <x:c r="B61" s="11" t="str">
        <x:v>TS-059</x:v>
      </x:c>
      <x:c r="C61" s="11" t="str">
        <x:v>CONNECT</x:v>
      </x:c>
      <x:c r="D61" s="11" t="str">
        <x:v>Communication &amp; Conflict</x:v>
      </x:c>
      <x:c r="E61" s="11" t="str">
        <x:v>DROP THE APPEAL</x:v>
      </x:c>
      <x:c r="F61" s="11" t="str">
        <x:v>about 1 minute</x:v>
      </x:c>
      <x:c r="G61" s="11" t="str">
        <x:v>Reality has already entered the room; the appeal is only in your mind.</x:v>
      </x:c>
      <x:c r="H61" s="11" t="str">
        <x:v>1. State Fact — State the fact in plain past or present tense.
2. Remove Approval — Remove approval, blame, and every ‘should not have happened.’ Notice the body’s protest and answer, ‘Not liking it is allowed.
3. Add Nothing — Refusing its existence adds nothing.’ Choose the next response available in the world that actually exists.</x:v>
      </x:c>
      <x:c r="I61" s="11" t="str">
        <x:v>✓ I stopped appealing reality and moved inside the version that exists.</x:v>
      </x:c>
      <x:c r="J61" s="11" t="str">
        <x:v>• Choose a respectful boundary even if conflict heat has not disappeared.
• Let communication strain be one experience, not your whole identity.
• Defensiveness is real; peak-heat speaking is still optional.
• One pause can protect less damage from motive guessing.
• Keep clarity steady while defensiveness moves through.</x:v>
      </x:c>
      <x:c r="K61" s="11" t="str">
        <x:v>Put blame fixation beside the fresh frame; the first story suddenly looks like a first draft, not a verdict.</x:v>
      </x:c>
      <x:c r="L61" s="11" t="str">
        <x:v>State Fact → Remove Approval → Add Nothing</x:v>
      </x:c>
      <x:c r="M61" s="11" t="str">
        <x:v>PAUSE
Acceptance must never be used to legitimise abuse, injustice, or preventable harm.
This is a self-help exercise, not emergency or medical care.</x:v>
      </x:c>
      <x:c r="N61" s="11" t="str">
        <x:v>CHOICE KEPT</x:v>
      </x:c>
      <x:c r="O61" s="11" t="str">
        <x:v>YOU JUST USED
DROP THE APPEAL
I stopped appealing reality and moved inside the version that exists.
SHIFT: CHOICE KEPT
State Fact → Remove Approval → Add Nothing
ThinkStill — When your mind hits hard, hit ThinkStill.</x:v>
      </x:c>
    </x:row>
    <x:row r="62">
      <x:c r="A62" s="11" t="n">
        <x:v>60</x:v>
      </x:c>
      <x:c r="B62" s="11" t="str">
        <x:v>TS-060</x:v>
      </x:c>
      <x:c r="C62" s="11" t="str">
        <x:v>CONNECT</x:v>
      </x:c>
      <x:c r="D62" s="11" t="str">
        <x:v>Rejection &amp; Comparison</x:v>
      </x:c>
      <x:c r="E62" s="11" t="str">
        <x:v>TURN AGAIN</x:v>
      </x:c>
      <x:c r="F62" s="11" t="str">
        <x:v>about 1 minute</x:v>
      </x:c>
      <x:c r="G62" s="11" t="str">
        <x:v>Acceptance is often a direction repeated, not a mood achieved.</x:v>
      </x:c>
      <x:c r="H62" s="11" t="str">
        <x:v>1. Catch Mind — Catch the mind reopening the case against what has already occurred.
2. Name Refusal — Name the refusal without criticism.
3. Rotate Attention — Rotate attention toward the existing fact and the action now possible.
4. Return Wheel — Each return is one turn of the wheel; stop counting after the chosen behaviour begins.</x:v>
      </x:c>
      <x:c r="I62" s="11" t="str">
        <x:v>✓ I turned back toward reality once more—and stopped counting when action began.</x:v>
      </x:c>
      <x:c r="J62" s="11" t="str">
        <x:v>• Other people's reactions are data, not your personal score.
• Choose confidence first, then decide what rejection pain needs.
• Let confidence have more influence than outside measurement today.
• Let belonging guide you when rejection-as-verdict thinking starts sounding convincing.
• One calmer response can change what happens after comparison.</x:v>
      </x:c>
      <x:c r="K62" s="11" t="str">
        <x:v>Look through the fresh key: rejection magnification can predict a future it has never actually seen.</x:v>
      </x:c>
      <x:c r="L62" s="11" t="str">
        <x:v>Catch Mind → Name Refusal → Rotate Attention → Return Wheel</x:v>
      </x:c>
      <x:c r="M62" s="11" t="str">
        <x:v>PAUSE
If repeated turning becomes compulsive, step away and use ordinary support.
This is a self-help exercise, not emergency or medical care.</x:v>
      </x:c>
      <x:c r="N62" s="11" t="str">
        <x:v>CHOICE KEPT</x:v>
      </x:c>
      <x:c r="O62" s="11" t="str">
        <x:v>YOU JUST USED
TURN AGAIN
I turned back toward reality once more—and stopped counting when action began.
SHIFT: CHOICE KEPT
Catch Mind → Name Refusal → Rotate Attention → Return Wheel
ThinkStill — When your mind hits hard, hit ThinkStill.</x:v>
      </x:c>
    </x:row>
    <x:row r="63">
      <x:c r="A63" s="11" t="n">
        <x:v>61</x:v>
      </x:c>
      <x:c r="B63" s="11" t="str">
        <x:v>TS-061</x:v>
      </x:c>
      <x:c r="C63" s="11" t="str">
        <x:v>CALM</x:v>
      </x:c>
      <x:c r="D63" s="11" t="str">
        <x:v>Emotional Overload</x:v>
      </x:c>
      <x:c r="E63" s="11" t="str">
        <x:v>DOES THE FEELING FIT THE FILE?</x:v>
      </x:c>
      <x:c r="F63" s="11" t="str">
        <x:v>about 1 minute</x:v>
      </x:c>
      <x:c r="G63" s="11" t="str">
        <x:v>Emotion deserves respect; facts determine the dose.</x:v>
      </x:c>
      <x:c r="H63" s="11" t="str">
        <x:v>1. Imagine Four Lanes — Picture four lanes: event, meaning, verified evidence, present threat.
2. Compare Emotion — Compare the emotion’s intensity with the present-threat lane.
3. Use Feeling — If they fit, use the feeling’s message.
4. Update Meaning — If they exceed it, regulate first and revise the meaning.</x:v>
      </x:c>
      <x:c r="I63" s="11" t="str">
        <x:v>✓ Feeling respected; dosage handed back to the facts.</x:v>
      </x:c>
      <x:c r="J63" s="11" t="str">
        <x:v>• Do not turn an intense emotion into a reason for mood evidence.
• Choose a wider view even if emotional weather has not disappeared.
• Let a strong feeling pass through without turning into emotional obedience.
• Keep better judgement visible when emotional weather gets loud.
• Keep a wider view available; a strong feeling may not stay this loud.</x:v>
      </x:c>
      <x:c r="K63" s="11" t="str">
        <x:v>Look through the small cup: emotion–fact confusion can predict a future it has never actually seen.</x:v>
      </x:c>
      <x:c r="L63" s="11" t="str">
        <x:v>Separate Cards → Compare Emotion → Use Feeling → Update Meaning</x:v>
      </x:c>
      <x:c r="M63" s="11" t="str">
        <x:v>PAUSE
Trust immediate protective action when evidence shows real threat.
This is a self-help exercise, not emergency or medical care.</x:v>
      </x:c>
      <x:c r="N63" s="11" t="str">
        <x:v>SPACE WON</x:v>
      </x:c>
      <x:c r="O63" s="11" t="str">
        <x:v>YOU JUST USED
DOES THE FEELING FIT THE FILE?
Feeling respected; dosage handed back to the facts.
SHIFT: SPACE WON
Separate Cards → Compare Emotion → Use Feeling → Update Meaning
ThinkStill — When your mind hits hard, hit ThinkStill.</x:v>
      </x:c>
    </x:row>
    <x:row r="64">
      <x:c r="A64" s="11" t="n">
        <x:v>62</x:v>
      </x:c>
      <x:c r="B64" s="11" t="str">
        <x:v>TS-062</x:v>
      </x:c>
      <x:c r="C64" s="11" t="str">
        <x:v>CALM</x:v>
      </x:c>
      <x:c r="D64" s="11" t="str">
        <x:v>Urges &amp; Cravings</x:v>
      </x:c>
      <x:c r="E64" s="11" t="str">
        <x:v>REVERSE THE URGE, COMPLETELY</x:v>
      </x:c>
      <x:c r="F64" s="11" t="str">
        <x:v>about 1 minute</x:v>
      </x:c>
      <x:c r="G64" s="11" t="str">
        <x:v>When the emotion is unjustified, half-opposites do not retrain it.</x:v>
      </x:c>
      <x:c r="H64" s="11" t="str">
        <x:v>1. Check Support — Verify that the facts do not support the action impulse.
2. Speak Gently — Then do its full safe opposite: approach instead of avoid, speak gently instead of attack, straighten instead of collapse, engage instead of hide.
3. Match Posture — Match posture, words, and behaviour until the new signal is coherent.</x:v>
      </x:c>
      <x:c r="I64" s="11" t="str">
        <x:v>✓ Desire got a seat, not the steering wheel.</x:v>
      </x:c>
      <x:c r="J64" s="11" t="str">
        <x:v>• Choose freedom over proving something to a craving.
• Let more options set the direction when an impulse feels loud.
• When the urge rises, return to a deliberate response.
• Keep impulse obedience from turning the urge into a bigger problem.
• Make room for the pull to act without making it the boss.</x:v>
      </x:c>
      <x:c r="K64" s="11" t="str">
        <x:v>The low horizon slows impulse fusion long enough to notice that certainty often arrives before evidence.</x:v>
      </x:c>
      <x:c r="L64" s="11" t="str">
        <x:v>Check Support → Speak Gently → Match Posture</x:v>
      </x:c>
      <x:c r="M64" s="11" t="str">
        <x:v>PAUSE
Never oppose an urge that correctly protects you from danger or violation.
This is a self-help exercise, not emergency or medical care.</x:v>
      </x:c>
      <x:c r="N64" s="11" t="str">
        <x:v>SPACE WON</x:v>
      </x:c>
      <x:c r="O64" s="11" t="str">
        <x:v>YOU JUST USED
REVERSE THE URGE, COMPLETELY
Desire got a seat, not the steering wheel.
SHIFT: SPACE WON
Check Support → Speak Gently → Match Posture
ThinkStill — When your mind hits hard, hit ThinkStill.</x:v>
      </x:c>
    </x:row>
    <x:row r="65">
      <x:c r="A65" s="11" t="n">
        <x:v>63</x:v>
      </x:c>
      <x:c r="B65" s="11" t="str">
        <x:v>TS-063</x:v>
      </x:c>
      <x:c r="C65" s="11" t="str">
        <x:v>CALM</x:v>
      </x:c>
      <x:c r="D65" s="11" t="str">
        <x:v>Emotional Overload</x:v>
      </x:c>
      <x:c r="E65" s="11" t="str">
        <x:v>WHAT JOB IS THIS FEELING DOING?</x:v>
      </x:c>
      <x:c r="F65" s="11" t="str">
        <x:v>about 1 minute</x:v>
      </x:c>
      <x:c r="G65" s="11" t="str">
        <x:v>An emotion is a messenger with several departments.</x:v>
      </x:c>
      <x:c r="H65" s="11" t="str">
        <x:v>1. Ask Separately — Ask three questions separately: What change is it signalling?
2. Prepare Action — What action is it preparing?
3. Communicating — What is it communicating to others?
4. Keep Concrete — Keep answers concrete.
5. Use the Message — Use the information. Keep the behaviour under your supervision.</x:v>
      </x:c>
      <x:c r="I65" s="11" t="str">
        <x:v>✓ The feeling delivered its message without taking over behaviour.</x:v>
      </x:c>
      <x:c r="J65" s="11" t="str">
        <x:v>• Keep responsibility proportionate when an intense emotion gets personal.
• Stay close to balance when emotional obedience feels tempting.
• Choose a calmer check before deciding what the mood of the moment means.
• A strong feeling deserves care, not automatic control.
• Give better judgement a chance before repeating emotional obedience.</x:v>
      </x:c>
      <x:c r="K65" s="11" t="str">
        <x:v>The short anchor makes emotion–fact confusion show its hand: urgency can exist without authority.</x:v>
      </x:c>
      <x:c r="L65" s="11" t="str">
        <x:v>Ask Separately → Prepare Action → Communicating → Keep Concrete → Use the Message</x:v>
      </x:c>
      <x:c r="M65" s="11" t="str">
        <x:v>PAUSE
Do not overanalyse when regulation or immediate safety comes first.
This is a self-help exercise, not emergency or medical care.</x:v>
      </x:c>
      <x:c r="N65" s="11" t="str">
        <x:v>SPACE WON</x:v>
      </x:c>
      <x:c r="O65" s="11" t="str">
        <x:v>YOU JUST USED
WHAT JOB IS THIS FEELING DOING?
The feeling delivered its message without taking over behaviour.
SHIFT: SPACE WON
Ask Separately → Prepare Action → Communicating → Keep Concrete → Use the Message
ThinkStill — When your mind hits hard, hit ThinkStill.</x:v>
      </x:c>
    </x:row>
    <x:row r="66">
      <x:c r="A66" s="11" t="n">
        <x:v>64</x:v>
      </x:c>
      <x:c r="B66" s="11" t="str">
        <x:v>TS-064</x:v>
      </x:c>
      <x:c r="C66" s="11" t="str">
        <x:v>CALM</x:v>
      </x:c>
      <x:c r="D66" s="11" t="str">
        <x:v>Urges &amp; Cravings</x:v>
      </x:c>
      <x:c r="E66" s="11" t="str">
        <x:v>URGE IS NOT EMOTION</x:v>
      </x:c>
      <x:c r="F66" s="11" t="str">
        <x:v>about 1 minute</x:v>
      </x:c>
      <x:c r="G66" s="11" t="str">
        <x:v>Separate the weather from what it pushes you to do.</x:v>
      </x:c>
      <x:c r="H66" s="11" t="str">
        <x:v>1. Name Emotion — Label the emotion in one word.
2. Hide Name — Name every behaviour it is urging—text, withdraw, shout, spend, hide, check.
3. Safe — Notice each SAFE, COSTLY, or UNCLEAR.
4. Choose Safe — Select a low-risk move that respects the emotion without automatically enacting its favourite instruction.</x:v>
      </x:c>
      <x:c r="I66" s="11" t="str">
        <x:v>✓ The feeling stayed as weather; the urge lost its marching orders.</x:v>
      </x:c>
      <x:c r="J66" s="11" t="str">
        <x:v>• Keep choice protected while the urge finds its level.
• Use a little distance when the urge starts narrowing your options.
• Let a craving exist while you protect self-control.
• Ask whether urge feeding helps self-control or only reduces discomfort.
• Use one safer choice; it can be small and still matter.</x:v>
      </x:c>
      <x:c r="K66" s="11" t="str">
        <x:v>The hidden edge makes impulse fusion show its hand: urgency can exist without authority.</x:v>
      </x:c>
      <x:c r="L66" s="11" t="str">
        <x:v>Name Emotion → Hide Name → Safe → Choose Safe</x:v>
      </x:c>
      <x:c r="M66" s="11" t="str">
        <x:v>PAUSE
Get support if impulses involve harm, intoxication, or loss of control.
This is a self-help exercise, not emergency or medical care.</x:v>
      </x:c>
      <x:c r="N66" s="11" t="str">
        <x:v>SPACE WON</x:v>
      </x:c>
      <x:c r="O66" s="11" t="str">
        <x:v>YOU JUST USED
URGE IS NOT EMOTION
The feeling stayed as weather; the urge lost its marching orders.
SHIFT: SPACE WON
Name Emotion → Hide Name → Safe → Choose Safe
ThinkStill — When your mind hits hard, hit ThinkStill.</x:v>
      </x:c>
    </x:row>
    <x:row r="67">
      <x:c r="A67" s="11" t="n">
        <x:v>65</x:v>
      </x:c>
      <x:c r="B67" s="11" t="str">
        <x:v>TS-065</x:v>
      </x:c>
      <x:c r="C67" s="11" t="str">
        <x:v>CALM</x:v>
      </x:c>
      <x:c r="D67" s="11" t="str">
        <x:v>Body Alarm &amp; Sensation</x:v>
      </x:c>
      <x:c r="E67" s="11" t="str">
        <x:v>CHECK THE BIOLOGICAL VOLUME KNOBS</x:v>
      </x:c>
      <x:c r="F67" s="11" t="str">
        <x:v>45–60 seconds</x:v>
      </x:c>
      <x:c r="G67" s="11" t="str">
        <x:v>Sometimes the mind is loud because the body is missing basic care.</x:v>
      </x:c>
      <x:c r="H67" s="11" t="str">
        <x:v>1. Review — Review five amplifiers: illness or pain; missed food or hydration; substances or withdrawal; sleep debt; movement deficit or excess.
2. Identify Strongest — Spot the strongest correctable factor.
3. Make Health — Make one health-supporting adjustment before treating the entire reaction as psychological truth.</x:v>
      </x:c>
      <x:c r="I67" s="11" t="str">
        <x:v>✓ The body got basic care before the mind got blamed.</x:v>
      </x:c>
      <x:c r="J67" s="11" t="str">
        <x:v>• Keep sensation fighting optional, especially when body alarm feels strong.
• Keep responsibility proportionate when body alarm gets personal.
• Do not use catastrophe scanning as proof that body tension is correct.
• Tension can rise for ordinary reasons that are not danger.
• Keep more room steady while body tension moves through.</x:v>
      </x:c>
      <x:c r="K67" s="11" t="str">
        <x:v>The gentle handle exposes something about body-state misreading: loud is not the same as true.</x:v>
      </x:c>
      <x:c r="L67" s="11" t="str">
        <x:v>Review → Identify Strongest → Make Health</x:v>
      </x:c>
      <x:c r="M67" s="11" t="str">
        <x:v>PAUSE
Seek medical advice for persistent symptoms, medication concerns, or dangerous withdrawal.
This is a self-help exercise, not emergency or medical care.</x:v>
      </x:c>
      <x:c r="N67" s="11" t="str">
        <x:v>SPACE WON</x:v>
      </x:c>
      <x:c r="O67" s="11" t="str">
        <x:v>YOU JUST USED
CHECK THE BIOLOGICAL VOLUME KNOBS
The body got basic care before the mind got blamed.
SHIFT: SPACE WON
Review → Identify Strongest → Make Health
ThinkStill — When your mind hits hard, hit ThinkStill.</x:v>
      </x:c>
    </x:row>
    <x:row r="68">
      <x:c r="A68" s="11" t="n">
        <x:v>66</x:v>
      </x:c>
      <x:c r="B68" s="11" t="str">
        <x:v>TS-066</x:v>
      </x:c>
      <x:c r="C68" s="11" t="str">
        <x:v>PERFORM</x:v>
      </x:c>
      <x:c r="D68" s="11" t="str">
        <x:v>Performance &amp; Perfectionism</x:v>
      </x:c>
      <x:c r="E68" s="11" t="str">
        <x:v>PRELIVE THE HARD MOMENT</x:v>
      </x:c>
      <x:c r="F68" s="11" t="str">
        <x:v>about 1 minute</x:v>
      </x:c>
      <x:c r="G68" s="11" t="str">
        <x:v>Rehearsal can give the future a familiar exit.</x:v>
      </x:c>
      <x:c r="H68" s="11" t="str">
        <x:v>1. Picture — Picture the trigger beginning.
2. Use Obstacle — Insert the exact skill you will use, the obstacle most likely to interrupt it, and your recovery if that obstacle wins once.
3. Continue Scene — Continue the scene through a realistic ending—not a perfect one.
4. Place Physical — Then place one physical reminder where the event starts.</x:v>
      </x:c>
      <x:c r="I68" s="11" t="str">
        <x:v>✓ The target became human-sized.</x:v>
      </x:c>
      <x:c r="J68" s="11" t="str">
        <x:v>• Make room for one honest attempt instead of feeding mistake punishment.
• Use progress over polish when the impossible standard starts narrowing your options.
• Let learning guide you when mistake punishment starts sounding convincing.
• Make space for movement before asking for certainty.
• Performance fear is real; perfection chasing is still optional.</x:v>
      </x:c>
      <x:c r="K68" s="11" t="str">
        <x:v>The spare map slows perfectionism long enough to notice that certainty often arrives before evidence.</x:v>
      </x:c>
      <x:c r="L68" s="11" t="str">
        <x:v>Picture → Use Obstacle → Continue Scene → Place Physical</x:v>
      </x:c>
      <x:c r="M68" s="11" t="str">
        <x:v>PAUSE
Keep imagery brief if anticipation escalates instead of preparing you.
This is a self-help exercise, not emergency or medical care.</x:v>
      </x:c>
      <x:c r="N68" s="11" t="str">
        <x:v>SHOWED UP</x:v>
      </x:c>
      <x:c r="O68" s="11" t="str">
        <x:v>YOU JUST USED
PRELIVE THE HARD MOMENT
The target became human-sized.
SHIFT: SHOWED UP
Picture → Use Obstacle → Continue Scene → Place Physical
ThinkStill — When your mind hits hard, hit ThinkStill.</x:v>
      </x:c>
    </x:row>
    <x:row r="69">
      <x:c r="A69" s="11" t="n">
        <x:v>67</x:v>
      </x:c>
      <x:c r="B69" s="11" t="str">
        <x:v>TS-067</x:v>
      </x:c>
      <x:c r="C69" s="11" t="str">
        <x:v>CALM</x:v>
      </x:c>
      <x:c r="D69" s="11" t="str">
        <x:v>Shame &amp; Self-Attack</x:v>
      </x:c>
      <x:c r="E69" s="11" t="str">
        <x:v>ONE INCH BEYOND EASY</x:v>
      </x:c>
      <x:c r="F69" s="11" t="str">
        <x:v>about 1 minute</x:v>
      </x:c>
      <x:c r="G69" s="11" t="str">
        <x:v>Competence grows at the edge, not at the cliff.</x:v>
      </x:c>
      <x:c r="H69" s="11" t="str">
        <x:v>1. Select Task — Select something you can already do.
2. Increase — Increase one dimension slightly: duration, complexity, independence, or visibility.
3. Complete Version — Complete that version and mentally name the skill that carried you through.
4. Raise One Inch — Let the next challenge be earned by evidence, not demanded by shame.</x:v>
      </x:c>
      <x:c r="I69" s="11" t="str">
        <x:v>✓ Made the next challenge earn its place with evidence.</x:v>
      </x:c>
      <x:c r="J69" s="11" t="str">
        <x:v>• Keep total blame from turning shame into a bigger problem.
• Your choice around shame can be simple: self-compassion.
• Choose one repair before total blame becomes automatic.
• Self-blame can be present while perspective stays possible.
• Use one repair to make self-blame more manageable.</x:v>
      </x:c>
      <x:c r="K69" s="11" t="str">
        <x:v>Put shame globalisation beside the second stone; the first story suddenly looks like a first draft, not a verdict.</x:v>
      </x:c>
      <x:c r="L69" s="11" t="str">
        <x:v>Select Task → Increase → Complete Version → Raise One Inch</x:v>
      </x:c>
      <x:c r="M69" s="11" t="str">
        <x:v>PAUSE
Step back when challenge impairs recovery, safety, or essential functioning.
This is a self-help exercise, not emergency or medical care.</x:v>
      </x:c>
      <x:c r="N69" s="11" t="str">
        <x:v>SPACE WON</x:v>
      </x:c>
      <x:c r="O69" s="11" t="str">
        <x:v>YOU JUST USED
ONE INCH BEYOND EASY
Made the next challenge earn its place with evidence.
SHIFT: SPACE WON
Select Task → Increase → Complete Version → Raise One Inch
ThinkStill — When your mind hits hard, hit ThinkStill.</x:v>
      </x:c>
    </x:row>
    <x:row r="70">
      <x:c r="A70" s="11" t="n">
        <x:v>68</x:v>
      </x:c>
      <x:c r="B70" s="11" t="str">
        <x:v>TS-068</x:v>
      </x:c>
      <x:c r="C70" s="11" t="str">
        <x:v>CALM</x:v>
      </x:c>
      <x:c r="D70" s="11" t="str">
        <x:v>Emotional Overload</x:v>
      </x:c>
      <x:c r="E70" s="11" t="str">
        <x:v>PUT GOOD ON THE CALENDAR</x:v>
      </x:c>
      <x:c r="F70" s="11" t="str">
        <x:v>about 1 minute</x:v>
      </x:c>
      <x:c r="G70" s="11" t="str">
        <x:v>Positive events need appointments, not vague hope.</x:v>
      </x:c>
      <x:c r="H70" s="11" t="str">
        <x:v>1. Choose Genuinely — Choose one really reinforcing experience; assign it a time, place, and first action.
2. Protect Appointment — Protect the appointment from unnecessary multitasking.
3. Details — While it happens, notice three details worth encoding.
4. Lock It In — Afterward, resist grading whether you enjoyed it ‘enough.’</x:v>
      </x:c>
      <x:c r="I70" s="11" t="str">
        <x:v>✓ Good got a place on the calendar without needing a score.</x:v>
      </x:c>
      <x:c r="J70" s="11" t="str">
        <x:v>• Your choice around an intense emotion can be simple: a grounded choice.
• Let emotional weather pass through without turning into mood evidence.
• Choose one verified fact before deciding what a strong feeling means.
• Make space for perspective before asking for certainty.
• Do not use peak-intensity deciding as proof that an intense emotion is correct.</x:v>
      </x:c>
      <x:c r="K70" s="11" t="str">
        <x:v>Use the gentle lamp on emotion–fact confusion: what feels like a wall may only be the first handle you missed.</x:v>
      </x:c>
      <x:c r="L70" s="11" t="str">
        <x:v>Choose Genuinely → Protect Appointment → Details → Lock It In</x:v>
      </x:c>
      <x:c r="M70" s="11" t="str">
        <x:v>PAUSE
Do not force pleasure during grief or depression; attendance itself can be the result.
This is a self-help exercise, not emergency or medical care.</x:v>
      </x:c>
      <x:c r="N70" s="11" t="str">
        <x:v>SPACE WON</x:v>
      </x:c>
      <x:c r="O70" s="11" t="str">
        <x:v>YOU JUST USED
PUT GOOD ON THE CALENDAR
Good got a place on the calendar without needing a score.
SHIFT: SPACE WON
Choose Genuinely → Protect Appointment → Details → Lock It In
ThinkStill — When your mind hits hard, hit ThinkStill.</x:v>
      </x:c>
    </x:row>
    <x:row r="71">
      <x:c r="A71" s="11" t="n">
        <x:v>69</x:v>
      </x:c>
      <x:c r="B71" s="11" t="str">
        <x:v>TS-069</x:v>
      </x:c>
      <x:c r="C71" s="11" t="str">
        <x:v>CALM</x:v>
      </x:c>
      <x:c r="D71" s="11" t="str">
        <x:v>Panic &amp; Body Alarm</x:v>
      </x:c>
      <x:c r="E71" s="11" t="str">
        <x:v>FEELING OR FIXING?</x:v>
      </x:c>
      <x:c r="F71" s="11" t="str">
        <x:v>60–90 seconds</x:v>
      </x:c>
      <x:c r="G71" s="11" t="str">
        <x:v>Regulate first; solve only what is solvable.</x:v>
      </x:c>
      <x:c r="H71" s="11" t="str">
        <x:v>1. Drop Define — After body alarm drops, define the obstacle without emotional adjectives.
2. Ask Whether — Ask if one specific action could change it.
3. Choose Action — If yes, choose and schedule that action.
4. Return Acceptance — If no, return to acceptance or support.
5. Stop Soothing — Do not keep using soothing when the door requires a key.</x:v>
      </x:c>
      <x:c r="I71" s="11" t="str">
        <x:v>✓ Soothing stopped where a real key was needed. The next move became practical.</x:v>
      </x:c>
      <x:c r="J71" s="11" t="str">
        <x:v>• Let panic inform you without defining you.
• Allow the body alarm; then move toward more control.
• Use one safe anchor to keep the body alarm from becoming everything.
• When the body alarm rises, return to one safe anchor.
• Your choice around a surge of fear can be simple: one safe anchor.</x:v>
      </x:c>
      <x:c r="K71" s="11" t="str">
        <x:v>The clean signal gives body alarm escalation a second exit, proving that the first option was never the only one.</x:v>
      </x:c>
      <x:c r="L71" s="11" t="str">
        <x:v>Drop Define → Ask Whether → Choose Action → Return Acceptance → Stop Soothing</x:v>
      </x:c>
      <x:c r="M71" s="11" t="str">
        <x:v>PAUSE
Avoid problem-solving while too activated to assess consequences.
This is a self-help exercise, not emergency or medical care.</x:v>
      </x:c>
      <x:c r="N71" s="11" t="str">
        <x:v>SPACE WON</x:v>
      </x:c>
      <x:c r="O71" s="11" t="str">
        <x:v>YOU JUST USED
FEELING OR FIXING?
Soothing stopped where a real key was needed. The next move became practical.
SHIFT: SPACE WON
Drop Define → Ask Whether → Choose Action → Return Acceptance → Stop Soothing
ThinkStill — When your mind hits hard, hit ThinkStill.</x:v>
      </x:c>
    </x:row>
    <x:row r="72">
      <x:c r="A72" s="11" t="n">
        <x:v>70</x:v>
      </x:c>
      <x:c r="B72" s="11" t="str">
        <x:v>TS-070</x:v>
      </x:c>
      <x:c r="C72" s="11" t="str">
        <x:v>CALM</x:v>
      </x:c>
      <x:c r="D72" s="11" t="str">
        <x:v>Urges &amp; Cravings</x:v>
      </x:c>
      <x:c r="E72" s="11" t="str">
        <x:v>LET THE EMOTION FINISH ONE CHAPTER</x:v>
      </x:c>
      <x:c r="F72" s="11" t="str">
        <x:v>60–90 seconds</x:v>
      </x:c>
      <x:c r="G72" s="11" t="str">
        <x:v>Interrupted feelings keep restarting the book.</x:v>
      </x:c>
      <x:c r="H72" s="11" t="str">
        <x:v>1. Identify Chapter — Spot the current chapter only: sensation, meaning, action urge, or settling.
2. Permit — Permit the next natural chapter while withholding later ones.
3. Pause Meaning — If sensation is active, do not interpret; if meaning is clear, do not act yet.
4. Continue Genuine — Continue until a genuine settling marker—breath change, warmth, tears ending, posture release—appears.</x:v>
      </x:c>
      <x:c r="I72" s="11" t="str">
        <x:v>✓ One emotional chapter reached a real ending marker.</x:v>
      </x:c>
      <x:c r="J72" s="11" t="str">
        <x:v>• Keep responsibility proportionate when an impulse gets personal.
• Do not abandon more options just because the pull to act is loud.
• Keep urge feeding optional, especially when a craving feels strong.
• Keep the pull to act honest by checking what urge feeding adds.
• Let a deliberate response reduce the pressure that the pull to act creates.</x:v>
      </x:c>
      <x:c r="K72" s="11" t="str">
        <x:v>Use the real cup on impulse fusion: what feels like a wall may only be the first handle you missed.</x:v>
      </x:c>
      <x:c r="L72" s="11" t="str">
        <x:v>Identify Chapter → Permit → Pause Meaning → Continue Genuine</x:v>
      </x:c>
      <x:c r="M72" s="11" t="str">
        <x:v>PAUSE
Stop if the process floods awareness or removes action control.
This is a self-help exercise, not emergency or medical care.</x:v>
      </x:c>
      <x:c r="N72" s="11" t="str">
        <x:v>SPACE WON</x:v>
      </x:c>
      <x:c r="O72" s="11" t="str">
        <x:v>YOU JUST USED
LET THE EMOTION FINISH ONE CHAPTER
One emotional chapter reached a real ending marker.
SHIFT: SPACE WON
Identify Chapter → Permit → Pause Meaning → Continue Genuine
ThinkStill — When your mind hits hard, hit ThinkStill.</x:v>
      </x:c>
    </x:row>
    <x:row r="73">
      <x:c r="A73" s="11" t="n">
        <x:v>71</x:v>
      </x:c>
      <x:c r="B73" s="11" t="str">
        <x:v>TS-071</x:v>
      </x:c>
      <x:c r="C73" s="11" t="str">
        <x:v>FOCUS</x:v>
      </x:c>
      <x:c r="D73" s="11" t="str">
        <x:v>Habits &amp; Autopilot</x:v>
      </x:c>
      <x:c r="E73" s="11" t="str">
        <x:v>STAY FOR THE UPDATE</x:v>
      </x:c>
      <x:c r="F73" s="11" t="str">
        <x:v>about 1 minute</x:v>
      </x:c>
      <x:c r="G73" s="11" t="str">
        <x:v>Safe contact gives fear new data.</x:v>
      </x:c>
      <x:c r="H73" s="11" t="str">
        <x:v>1. Choose External — Choose an external cue low enough on your fear ladder to approach voluntarily.
2. Enter Escape — Enter without escape and remain until you observe at least one mismatch between prediction and reality.
3. Name Mismatch — Name the mismatch before leaving.
4. Repeat Later — Repeat later under safe conditions rather than chasing maximum distress.</x:v>
      </x:c>
      <x:c r="I73" s="11" t="str">
        <x:v>✓ The future reopened beyond the alarm.</x:v>
      </x:c>
      <x:c r="J73" s="11" t="str">
        <x:v>• Before reacting to automatic behaviour, ask what protects a new pathway.
• One dose of a brief interruption can reopen a new pathway.
• Do not confuse the familiar loop with a permanent verdict.
• One pause can protect more control from mindless repetition.
• Let flexibility remain possible even if the habit pull stays.</x:v>
      </x:c>
      <x:c r="K73" s="11" t="str">
        <x:v>The simple clock slows automatic-pattern blindness long enough to notice that certainty often arrives before evidence.</x:v>
      </x:c>
      <x:c r="L73" s="11" t="str">
        <x:v>Choose External → Enter Escape → Name Mismatch → Repeat Later</x:v>
      </x:c>
      <x:c r="M73" s="11" t="str">
        <x:v>PAUSE
Exposure needs clinical support when trauma, medical risk, severe phobia, or feeling unreal or disconnected is involved.
This is a self-help exercise, not emergency or medical care.</x:v>
      </x:c>
      <x:c r="N73" s="11" t="str">
        <x:v>MOTION STARTED</x:v>
      </x:c>
      <x:c r="O73" s="11" t="str">
        <x:v>YOU JUST USED
STAY FOR THE UPDATE
The future reopened beyond the alarm.
SHIFT: MOTION STARTED
Choose External → Enter Escape → Name Mismatch → Repeat Later
ThinkStill — When your mind hits hard, hit ThinkStill.</x:v>
      </x:c>
    </x:row>
    <x:row r="74">
      <x:c r="A74" s="11" t="n">
        <x:v>72</x:v>
      </x:c>
      <x:c r="B74" s="11" t="str">
        <x:v>TS-072</x:v>
      </x:c>
      <x:c r="C74" s="11" t="str">
        <x:v>CALM</x:v>
      </x:c>
      <x:c r="D74" s="11" t="str">
        <x:v>Grounding &amp; Presence</x:v>
      </x:c>
      <x:c r="E74" s="11" t="str">
        <x:v>THE CONTROLLED REPLAY</x:v>
      </x:c>
      <x:c r="F74" s="11" t="str">
        <x:v>about 1 minute</x:v>
      </x:c>
      <x:c r="G74" s="11" t="str">
        <x:v>A feared scene needs a container, not a flood.</x:v>
      </x:c>
      <x:c r="H74" s="11" t="str">
        <x:v>1. Set Boundaries — Decide a manageable start, endpoint, grounding phrase, and recovery plan.
2. Recount — Recount or visualise the feared scene slowly without changing key facts.
3. Track Shift — Notice how prediction or emotion changes across the telling.
4. Finish Here — End by naming your present place, date, and one current safety fact.</x:v>
      </x:c>
      <x:c r="I74" s="11" t="str">
        <x:v>✓ Replay closed in the present: current place, current date, current choice.</x:v>
      </x:c>
      <x:c r="J74" s="11" t="str">
        <x:v>• Name what is physically present; drifting thoughts do not own the room.
• The present can hold you even while your mind feels far away.
• Give one present detail more authority than story chasing.
• Keep presence in sight when feeling far away narrows attention.
• Let orientation guide you when story chasing starts sounding convincing.</x:v>
      </x:c>
      <x:c r="K74" s="11" t="str">
        <x:v>Use the gentle lantern on present-moment loss: what feels like a wall may only be the first handle you missed.</x:v>
      </x:c>
      <x:c r="L74" s="11" t="str">
        <x:v>Set Time → Recount → Prediction → Finish Location</x:v>
      </x:c>
      <x:c r="M74" s="11" t="str">
        <x:v>PAUSE
Do not self-administer for severe trauma, psychosis, acute crisis, or destabilising memories.
This is a self-help exercise, not emergency or medical care.</x:v>
      </x:c>
      <x:c r="N74" s="11" t="str">
        <x:v>SPACE WON</x:v>
      </x:c>
      <x:c r="O74" s="11" t="str">
        <x:v>YOU JUST USED
THE CONTROLLED REPLAY
Replay closed in the present: current place, current date, current choice.
SHIFT: SPACE WON
Set Time → Recount → Prediction → Finish Location
ThinkStill — When your mind hits hard, hit ThinkStill.</x:v>
      </x:c>
    </x:row>
    <x:row r="75">
      <x:c r="A75" s="11" t="n">
        <x:v>73</x:v>
      </x:c>
      <x:c r="B75" s="11" t="str">
        <x:v>TS-073</x:v>
      </x:c>
      <x:c r="C75" s="11" t="str">
        <x:v>CALM</x:v>
      </x:c>
      <x:c r="D75" s="11" t="str">
        <x:v>Body Alarm &amp; Sensation</x:v>
      </x:c>
      <x:c r="E75" s="11" t="str">
        <x:v>BORROW THE SENSATION</x:v>
      </x:c>
      <x:c r="F75" s="11" t="str">
        <x:v>45–60 seconds</x:v>
      </x:c>
      <x:c r="G75" s="11" t="str">
        <x:v>Teach the body that a safe signal is not the worst-case story.</x:v>
      </x:c>
      <x:c r="H75" s="11" t="str">
        <x:v>1. Select Medically — Select a medically safe exercise that creates a mild feared sensation—brief spinning, stair walking, or breathing through a narrow straw only when appropriate.
2. Test Sensation — Predict what will happen, induce the sensation briefly, and observe recovery without usual calming it.</x:v>
      </x:c>
      <x:c r="I75" s="11" t="str">
        <x:v>✓ I predicted the sensation, borrowed it briefly, and watched my body recover.</x:v>
      </x:c>
      <x:c r="J75" s="11" t="str">
        <x:v>• Choose a calmer reading even if body alarm has not disappeared.
• Body alarm can be present while more room stays possible.
• Strange sensations need curiosity before catastrophe.
• One moment of one steady breath can protect more perspective.
• Body tension is real; sensation fighting is still optional.</x:v>
      </x:c>
      <x:c r="K75" s="11" t="str">
        <x:v>At the open cup, body-sensation misinterpretation can be a real feeling without becoming a proven conclusion.</x:v>
      </x:c>
      <x:c r="L75" s="11" t="str">
        <x:v>Select Medically → Test Sensation</x:v>
      </x:c>
      <x:c r="M75" s="11" t="str">
        <x:v>PAUSE
Obtain professional and medical guidance before body-sensation exposure, especially with health conditions.
This is a self-help exercise, not emergency or medical care.</x:v>
      </x:c>
      <x:c r="N75" s="11" t="str">
        <x:v>SPACE WON</x:v>
      </x:c>
      <x:c r="O75" s="11" t="str">
        <x:v>YOU JUST USED
BORROW THE SENSATION
I predicted the sensation, borrowed it briefly, and watched my body recover.
SHIFT: SPACE WON
Select Medically → Test Sensation
ThinkStill — When your mind hits hard, hit ThinkStill.</x:v>
      </x:c>
    </x:row>
    <x:row r="76">
      <x:c r="A76" s="11" t="n">
        <x:v>74</x:v>
      </x:c>
      <x:c r="B76" s="11" t="str">
        <x:v>TS-074</x:v>
      </x:c>
      <x:c r="C76" s="11" t="str">
        <x:v>CLEAR</x:v>
      </x:c>
      <x:c r="D76" s="11" t="str">
        <x:v>Uncertainty &amp; Reassurance</x:v>
      </x:c>
      <x:c r="E76" s="11" t="str">
        <x:v>LEAVE ONE QUESTION OPEN</x:v>
      </x:c>
      <x:c r="F76" s="11" t="str">
        <x:v>about 1 minute</x:v>
      </x:c>
      <x:c r="G76" s="11" t="str">
        <x:v>Uncertainty can remain unfinished without becoming an emergency.</x:v>
      </x:c>
      <x:c r="H76" s="11" t="str">
        <x:v>1. Choose Low — Choose a low-stakes unknown.
2. Picture Card — Picture it on a card and forbid checking, asking, or mentally solving until a set time.
3. Carry Unanswered — Carry the unanswered card while doing normal life.
4. Watch The Urge — At review, notice what the urge did—not whether certainty arrived.</x:v>
      </x:c>
      <x:c r="I76" s="11" t="str">
        <x:v>✓ The unanswered part stopped demanding immediate closure.</x:v>
      </x:c>
      <x:c r="J76" s="11" t="str">
        <x:v>• When uncertainty rises, return to a little uncertainty.
• Keep the unanswered question separate from your worth.
• Do not confuse uncertainty with a permanent verdict.
• Even with the unanswered question, you can still choose waiting without checking.
• The unanswered question is real; certainty chasing is still optional.</x:v>
      </x:c>
      <x:c r="K76" s="11" t="str">
        <x:v>Through the open door, uncertainty intolerance can shrink the frame without changing what actually happened.</x:v>
      </x:c>
      <x:c r="L76" s="11" t="str">
        <x:v>Choose Low → Picture Card → Carry Unanswered → Watch The Urge</x:v>
      </x:c>
      <x:c r="M76" s="11" t="str">
        <x:v>PAUSE
Begin with smaller unknowns if abstaining causes overwhelming distress.
This is a self-help exercise, not emergency or medical care.</x:v>
      </x:c>
      <x:c r="N76" s="11" t="str">
        <x:v>FRAME WIDENED</x:v>
      </x:c>
      <x:c r="O76" s="11" t="str">
        <x:v>YOU JUST USED
LEAVE ONE QUESTION OPEN
The unanswered part stopped demanding immediate closure.
SHIFT: FRAME WIDENED
Choose Low → Picture Card → Carry Unanswered → Watch The Urge
ThinkStill — When your mind hits hard, hit ThinkStill.</x:v>
      </x:c>
    </x:row>
    <x:row r="77">
      <x:c r="A77" s="11" t="n">
        <x:v>75</x:v>
      </x:c>
      <x:c r="B77" s="11" t="str">
        <x:v>TS-075</x:v>
      </x:c>
      <x:c r="C77" s="11" t="str">
        <x:v>CALM</x:v>
      </x:c>
      <x:c r="D77" s="11" t="str">
        <x:v>Panic &amp; Body Alarm</x:v>
      </x:c>
      <x:c r="E77" s="11" t="str">
        <x:v>STAY THROUGH RECOVERY</x:v>
      </x:c>
      <x:c r="F77" s="11" t="str">
        <x:v>about 1 minute</x:v>
      </x:c>
      <x:c r="G77" s="11" t="str">
        <x:v>Stay long enough to learn what happens after the peak.</x:v>
      </x:c>
      <x:c r="H77" s="11" t="str">
        <x:v>1. Highest — During a safe practice round, notice the highest point and the first downward shift.
2. Stay Past Relief — Do not leave at that first relief.
3. Remain Cue — Remain with the cue through a visible recovery phase—steady gaze, slower movement, reduced urge—then end on purpose.
4. Leave After Recovery — Departure follows learning, not panic.</x:v>
      </x:c>
      <x:c r="I77" s="11" t="str">
        <x:v>✓ Exit came after recovery—not at panic’s command.</x:v>
      </x:c>
      <x:c r="J77" s="11" t="str">
        <x:v>• Keep a racing sensation honest by checking what body scanning adds.
• Give yourself more control and less catastrophe checking today.
• Do not let the body alarm erase the choices still available.
• When panic rises, return to present-moment facts.
• Give safety cues a chance before repeating catastrophe checking.</x:v>
      </x:c>
      <x:c r="K77" s="11" t="str">
        <x:v>At the gentle signal, body alarm escalation loses one trick—familiar stops pretending to mean factual.</x:v>
      </x:c>
      <x:c r="L77" s="11" t="str">
        <x:v>Highest → Stay Past Relief → Remain Cue → Leave After Recovery</x:v>
      </x:c>
      <x:c r="M77" s="11" t="str">
        <x:v>PAUSE
Leave immediately if circumstances become genuinely unsafe or sense of where you are deteriorates.
This is a self-help exercise, not emergency or medical care.</x:v>
      </x:c>
      <x:c r="N77" s="11" t="str">
        <x:v>SPACE WON</x:v>
      </x:c>
      <x:c r="O77" s="11" t="str">
        <x:v>YOU JUST USED
STAY THROUGH RECOVERY
Exit came after recovery—not at panic’s command.
SHIFT: SPACE WON
Highest → Stay Past Relief → Remain Cue → Leave After Recovery
ThinkStill — When your mind hits hard, hit ThinkStill.</x:v>
      </x:c>
    </x:row>
    <x:row r="78">
      <x:c r="A78" s="11" t="n">
        <x:v>76</x:v>
      </x:c>
      <x:c r="B78" s="11" t="str">
        <x:v>TS-076</x:v>
      </x:c>
      <x:c r="C78" s="11" t="str">
        <x:v>CALM</x:v>
      </x:c>
      <x:c r="D78" s="11" t="str">
        <x:v>Emotional Overload</x:v>
      </x:c>
      <x:c r="E78" s="11" t="str">
        <x:v>DESIGN THE SURPRISE</x:v>
      </x:c>
      <x:c r="F78" s="11" t="str">
        <x:v>45–60 seconds</x:v>
      </x:c>
      <x:c r="G78" s="11" t="str">
        <x:v>A practice round works when reality breaks the prediction.</x:v>
      </x:c>
      <x:c r="H78" s="11" t="str">
        <x:v>1. Picture Strongest — Picture the strongest testable prediction in visible terms.
2. Build Safe — Build a safe practice round aimed at that exact claim, not merely at feeling anxious.
3. Picture Outcome — Afterward, keep the original prediction, what occurred, and what the old model cannot easily explain.</x:v>
      </x:c>
      <x:c r="I78" s="11" t="str">
        <x:v>✓ What I feel and what is true are separate lanes again.</x:v>
      </x:c>
      <x:c r="J78" s="11" t="str">
        <x:v>• Emotion can speak first; facts still deserve a turn.
• Strong feelings deserve attention, but facts still deserve a seat.
• Feelings can inform a choice without becoming its entire evidence base.
• Choose clarity over proving something to an intense emotion.
• Keep responsibility proportionate when a strong feeling gets personal.</x:v>
      </x:c>
      <x:c r="K78" s="11" t="str">
        <x:v>The steady dial makes emotion–fact confusion show its hand: urgency can exist without authority.</x:v>
      </x:c>
      <x:c r="L78" s="11" t="str">
        <x:v>Picture Strongest → Build Safe → Picture Outcome</x:v>
      </x:c>
      <x:c r="M78" s="11" t="str">
        <x:v>PAUSE
Redesign rather than intensify when the test cannot fairly evaluate the belief.
This is a self-help exercise, not emergency or medical care.</x:v>
      </x:c>
      <x:c r="N78" s="11" t="str">
        <x:v>SPACE WON</x:v>
      </x:c>
      <x:c r="O78" s="11" t="str">
        <x:v>YOU JUST USED
DESIGN THE SURPRISE
What I feel and what is true are separate lanes again.
SHIFT: SPACE WON
Picture Strongest → Build Safe → Picture Outcome
ThinkStill — When your mind hits hard, hit ThinkStill.</x:v>
      </x:c>
    </x:row>
    <x:row r="79">
      <x:c r="A79" s="11" t="n">
        <x:v>77</x:v>
      </x:c>
      <x:c r="B79" s="11" t="str">
        <x:v>TS-077</x:v>
      </x:c>
      <x:c r="C79" s="11" t="str">
        <x:v>FOCUS</x:v>
      </x:c>
      <x:c r="D79" s="11" t="str">
        <x:v>Starting &amp; Procrastination</x:v>
      </x:c>
      <x:c r="E79" s="11" t="str">
        <x:v>REMOVE ONE INVISIBLE CRUTCH</x:v>
      </x:c>
      <x:c r="F79" s="11" t="str">
        <x:v>45–60 seconds</x:v>
      </x:c>
      <x:c r="G79" s="11" t="str">
        <x:v>A crutch can hide the safety already holding you.</x:v>
      </x:c>
      <x:c r="H79" s="11" t="str">
        <x:v>1. Identify Protective — During a manageable practice round, spot one protective act that is unnecessary: gripping, rehearsing, sitting by the exit, checking pulse, carrying extra certainty.
2. Drop Legitimate — Drop only that act while keeping legitimate safety intact.
3. Observe Outcome — Observe what the outcome says without it.</x:v>
      </x:c>
      <x:c r="I79" s="11" t="str">
        <x:v>✓ Pressure separated from importance.</x:v>
      </x:c>
      <x:c r="J79" s="11" t="str">
        <x:v>• Keep a sense of progress visible when starting pressure gets loud.
• Keep a sense of progress protected while the delay finds its level.
• Removing one crutch can reveal strength that avoidance kept hidden.
• Let a tiny start reduce the pressure that the stuck feeling creates.
• Do not use overplanning as proof that the delay is correct.</x:v>
      </x:c>
      <x:c r="K79" s="11" t="str">
        <x:v>At the low tile, avoidance reinforcement can be a real feeling without becoming a proven conclusion.</x:v>
      </x:c>
      <x:c r="L79" s="11" t="str">
        <x:v>Identify Protective → Drop Legitimate → Observe Outcome</x:v>
      </x:c>
      <x:c r="M79" s="11" t="str">
        <x:v>PAUSE
Never remove medically required or genuinely protective behaviour.
This is a self-help exercise, not emergency or medical care.</x:v>
      </x:c>
      <x:c r="N79" s="11" t="str">
        <x:v>MOTION STARTED</x:v>
      </x:c>
      <x:c r="O79" s="11" t="str">
        <x:v>YOU JUST USED
REMOVE ONE INVISIBLE CRUTCH
Pressure separated from importance.
SHIFT: MOTION STARTED
Identify Protective → Drop Legitimate → Observe Outcome
ThinkStill — When your mind hits hard, hit ThinkStill.</x:v>
      </x:c>
    </x:row>
    <x:row r="80">
      <x:c r="A80" s="11" t="n">
        <x:v>78</x:v>
      </x:c>
      <x:c r="B80" s="11" t="str">
        <x:v>TS-078</x:v>
      </x:c>
      <x:c r="C80" s="11" t="str">
        <x:v>CLEAR</x:v>
      </x:c>
      <x:c r="D80" s="11" t="str">
        <x:v>Evidence &amp; Perspective</x:v>
      </x:c>
      <x:c r="E80" s="11" t="str">
        <x:v>MOVE THE LESSON</x:v>
      </x:c>
      <x:c r="F80" s="11" t="str">
        <x:v>about 1 minute</x:v>
      </x:c>
      <x:c r="G80" s="11" t="str">
        <x:v>Learning that works in one room may not travel by itself.</x:v>
      </x:c>
      <x:c r="H80" s="11" t="str">
        <x:v>1. Repeat Mastered — Repeat a mastered practice while changing one feature: location, time, cue order, duration, or intensity.
2. Change Again — On the next round, alter a different feature.
3. Map Transfer — Keep a small mental map of where the skill still works.
4. Make Portable — Let variation turn a local success into portable knowledge.</x:v>
      </x:c>
      <x:c r="I80" s="11" t="str">
        <x:v>✓ The lesson travelled. It no longer belongs to one room.</x:v>
      </x:c>
      <x:c r="J80" s="11" t="str">
        <x:v>• Give a second angle a turn before repeating cherry-picking.
• Do less one-sided certainty and leave more room for accuracy.
• Choose balance over proving something to the mental filter.
• Let better judgement grow quietly beside a narrowed conclusion.
• Keep one-sided evidence honest by checking what cherry-picking adds.</x:v>
      </x:c>
      <x:c r="K80" s="11" t="str">
        <x:v>The small page slows context neglect long enough to notice that certainty often arrives before evidence.</x:v>
      </x:c>
      <x:c r="L80" s="11" t="str">
        <x:v>Repeat Mastered → Round → Keep Small → Turn Local</x:v>
      </x:c>
      <x:c r="M80" s="11" t="str">
        <x:v>PAUSE
Vary only within the established safe range.
This is a self-help exercise, not emergency or medical care.</x:v>
      </x:c>
      <x:c r="N80" s="11" t="str">
        <x:v>FRAME WIDENED</x:v>
      </x:c>
      <x:c r="O80" s="11" t="str">
        <x:v>YOU JUST USED
MOVE THE LESSON
The lesson travelled. It no longer belongs to one room.
SHIFT: FRAME WIDENED
Repeat Mastered → Round → Keep Small → Turn Local
ThinkStill — When your mind hits hard, hit ThinkStill.</x:v>
      </x:c>
    </x:row>
    <x:row r="81">
      <x:c r="A81" s="11" t="n">
        <x:v>79</x:v>
      </x:c>
      <x:c r="B81" s="11" t="str">
        <x:v>TS-079</x:v>
      </x:c>
      <x:c r="C81" s="11" t="str">
        <x:v>FOCUS</x:v>
      </x:c>
      <x:c r="D81" s="11" t="str">
        <x:v>Habits &amp; Autopilot</x:v>
      </x:c>
      <x:c r="E81" s="11" t="str">
        <x:v>THE TWO-CUE MERGE</x:v>
      </x:c>
      <x:c r="F81" s="11" t="str">
        <x:v>about 1 minute</x:v>
      </x:c>
      <x:c r="G81" s="11" t="str">
        <x:v>Combine mastered signals only after each can stand alone.</x:v>
      </x:c>
      <x:c r="H81" s="11" t="str">
        <x:v>1. Select Triggers — Select two triggers already manageable separately.
2. Predict Joining — Predict what joining them will add.
3. Drop Unnecessary — Contact both at a modest dose while dropping unnecessary escape.
4. Stay Long — Stay long enough to compare the combined result with the prediction, then recover fully.</x:v>
      </x:c>
      <x:c r="I81" s="11" t="str">
        <x:v>✓ Fear kept a warning, not a prophecy.</x:v>
      </x:c>
      <x:c r="J81" s="11" t="str">
        <x:v>• Keep the habit pull small enough to see clearly.
• Choose a different response even if automatic behaviour has not disappeared.
• Make room for a different response instead of feeding autopilot.
• Keep choice visible when the habit pull gets loud.
• Stay close to a new pathway when mindless repetition feels tempting.</x:v>
      </x:c>
      <x:c r="K81" s="11" t="str">
        <x:v>The near lever gives automatic-pattern blindness a second exit, proving that the first option was never the only one.</x:v>
      </x:c>
      <x:c r="L81" s="11" t="str">
        <x:v>Select Triggers → Predict Joining → Drop Unnecessary → Stay Long</x:v>
      </x:c>
      <x:c r="M81" s="11" t="str">
        <x:v>PAUSE
Do not compound unmastered trauma cues or exceed the planned tolerance range.
This is a self-help exercise, not emergency or medical care.</x:v>
      </x:c>
      <x:c r="N81" s="11" t="str">
        <x:v>MOTION STARTED</x:v>
      </x:c>
      <x:c r="O81" s="11" t="str">
        <x:v>YOU JUST USED
THE TWO-CUE MERGE
Fear kept a warning, not a prophecy.
SHIFT: MOTION STARTED
Select Triggers → Predict Joining → Drop Unnecessary → Stay Long
ThinkStill — When your mind hits hard, hit ThinkStill.</x:v>
      </x:c>
    </x:row>
    <x:row r="82">
      <x:c r="A82" s="11" t="n">
        <x:v>80</x:v>
      </x:c>
      <x:c r="B82" s="11" t="str">
        <x:v>TS-080</x:v>
      </x:c>
      <x:c r="C82" s="11" t="str">
        <x:v>CLEAR</x:v>
      </x:c>
      <x:c r="D82" s="11" t="str">
        <x:v>Evidence &amp; Perspective</x:v>
      </x:c>
      <x:c r="E82" s="11" t="str">
        <x:v>TAKE SAFETY ON TOUR</x:v>
      </x:c>
      <x:c r="F82" s="11" t="str">
        <x:v>about 1 minute</x:v>
      </x:c>
      <x:c r="G82" s="11" t="str">
        <x:v>A lesson becomes reliable when the address changes.</x:v>
      </x:c>
      <x:c r="H82" s="11" t="str">
        <x:v>1. Choose Safe — Pick a different secure setting for a skill already learned elsewhere.
2. Enter Earlier — Before entering, recall the earlier evidence in one sentence.
3. Practise Transfers — Practise, notice what transfers, and spot any context-specific obstacle.
4. Leave Local — Leave with a local reminder for next time.</x:v>
      </x:c>
      <x:c r="I82" s="11" t="str">
        <x:v>✓ The evidence field stopped being edited by one conclusion.</x:v>
      </x:c>
      <x:c r="J82" s="11" t="str">
        <x:v>• Before reacting to the mental filter, ask what protects perspective.
• Choose a second angle before deciding what a narrowed conclusion means.
• Choose a second angle even if one-sided evidence has not disappeared.
• Your choice around a selective story can be simple: contrary evidence.
• Give yourself more accuracy and less cherry-picking today.</x:v>
      </x:c>
      <x:c r="K82" s="11" t="str">
        <x:v>The side box exposes something about context neglect: loud is not the same as true.</x:v>
      </x:c>
      <x:c r="L82" s="11" t="str">
        <x:v>Choose Safe → Enter Earlier → Practise Transfers → Leave Local</x:v>
      </x:c>
      <x:c r="M82" s="11" t="str">
        <x:v>PAUSE
Use supported settings when unfamiliar places create major risk.
This is a self-help exercise, not emergency or medical care.</x:v>
      </x:c>
      <x:c r="N82" s="11" t="str">
        <x:v>FRAME WIDENED</x:v>
      </x:c>
      <x:c r="O82" s="11" t="str">
        <x:v>YOU JUST USED
TAKE SAFETY ON TOUR
The evidence field stopped being edited by one conclusion.
SHIFT: FRAME WIDENED
Choose Safe → Enter Earlier → Practise Transfers → Leave Local
ThinkStill — When your mind hits hard, hit ThinkStill.</x:v>
      </x:c>
    </x:row>
    <x:row r="83">
      <x:c r="A83" s="11" t="n">
        <x:v>81</x:v>
      </x:c>
      <x:c r="B83" s="11" t="str">
        <x:v>TS-081</x:v>
      </x:c>
      <x:c r="C83" s="11" t="str">
        <x:v>CALM</x:v>
      </x:c>
      <x:c r="D83" s="11" t="str">
        <x:v>Body Alarm &amp; Sensation</x:v>
      </x:c>
      <x:c r="E83" s="11" t="str">
        <x:v>FINISH THE LOOK</x:v>
      </x:c>
      <x:c r="F83" s="11" t="str">
        <x:v>60–90 seconds</x:v>
      </x:c>
      <x:c r="G83" s="11" t="str">
        <x:v>Defence narrows the world; orientation in the present reopens it.</x:v>
      </x:c>
      <x:c r="H83" s="11" t="str">
        <x:v>1. Let Eyes — Let your eyes move before your head.
2. Scan Left — Slowly scan left, centre, right, behind if safe, and toward an exit.
3. Name Cues — Name present cues of choice, support, and distance from threat.
4. Allow Neck — Allow the neck to follow only within comfort.
5. Place Attention — End by selecting where attention belongs now.</x:v>
      </x:c>
      <x:c r="I83" s="11" t="str">
        <x:v>✓ Now is back in the foreground.</x:v>
      </x:c>
      <x:c r="J83" s="11" t="str">
        <x:v>• Let perspective remain possible even if body tension stays.
• One pause can protect more room from danger assuming.
• Make space for steadiness before asking for certainty.
• Let perspective survive the pull toward body checking.
• Physical discomfort can settle without needing constant supervision.</x:v>
      </x:c>
      <x:c r="K83" s="11" t="str">
        <x:v>At the real seat, body-state misreading loses one trick—familiar stops pretending to mean factual.</x:v>
      </x:c>
      <x:c r="L83" s="11" t="str">
        <x:v>Let Eyes → Scan Left → Name Cues → Allow Neck → Place Attention</x:v>
      </x:c>
      <x:c r="M83" s="11" t="str">
        <x:v>PAUSE
Avoid head movement with injury, dizziness, or driving.
This is a self-help exercise, not emergency or medical care.</x:v>
      </x:c>
      <x:c r="N83" s="11" t="str">
        <x:v>SPACE WON</x:v>
      </x:c>
      <x:c r="O83" s="11" t="str">
        <x:v>YOU JUST USED
FINISH THE LOOK
Now is back in the foreground.
SHIFT: SPACE WON
Let Eyes → Scan Left → Name Cues → Allow Neck → Place Attention
ThinkStill — When your mind hits hard, hit ThinkStill.</x:v>
      </x:c>
    </x:row>
    <x:row r="84">
      <x:c r="A84" s="11" t="n">
        <x:v>82</x:v>
      </x:c>
      <x:c r="B84" s="11" t="str">
        <x:v>TS-082</x:v>
      </x:c>
      <x:c r="C84" s="11" t="str">
        <x:v>CALM</x:v>
      </x:c>
      <x:c r="D84" s="11" t="str">
        <x:v>Panic &amp; Body Alarm</x:v>
      </x:c>
      <x:c r="E84" s="11" t="str">
        <x:v>PENDULUM BETWEEN TWO TRUTHS</x:v>
      </x:c>
      <x:c r="F84" s="11" t="str">
        <x:v>about 1 minute</x:v>
      </x:c>
      <x:c r="G84" s="11" t="str">
        <x:v>Regulation can be built by travelling, not staying still.</x:v>
      </x:c>
      <x:c r="H84" s="11" t="str">
        <x:v>1. Find Activated — Find one activated region and another settled or supported area.
2. Move Resource — Touch the difficult region with attention for a few seconds, then move to the resource.
3. Travel — Travel back and forth at a pace that preserves choice.
4. Finish Whichever — Finish on whichever location offers steadier awareness of your location.</x:v>
      </x:c>
      <x:c r="I84" s="11" t="str">
        <x:v>✓ Certainty remained unavailable; movement did not.</x:v>
      </x:c>
      <x:c r="J84" s="11" t="str">
        <x:v>• Use present-moment facts to stay connected with safety cues.
• Treat panic as a signal, then choose one safe anchor.
• The body alarm is real; catastrophe checking is still optional.
• Keep safety cues visible when a surge of fear gets loud.
• Give more control a chance before repeating escape rushing.</x:v>
      </x:c>
      <x:c r="K84" s="11" t="str">
        <x:v>The quiet bridge makes body alarm escalation show its hand: urgency can exist without authority.</x:v>
      </x:c>
      <x:c r="L84" s="11" t="str">
        <x:v>Find Activated → Move Resource → Travel → Finish Whichever</x:v>
      </x:c>
      <x:c r="M84" s="11" t="str">
        <x:v>PAUSE
Stop crossing if each visit amplifies distress rather than returning balance.
This is a self-help exercise, not emergency or medical care.</x:v>
      </x:c>
      <x:c r="N84" s="11" t="str">
        <x:v>SPACE WON</x:v>
      </x:c>
      <x:c r="O84" s="11" t="str">
        <x:v>YOU JUST USED
PENDULUM BETWEEN TWO TRUTHS
Certainty remained unavailable; movement did not.
SHIFT: SPACE WON
Find Activated → Move Resource → Travel → Finish Whichever
ThinkStill — When your mind hits hard, hit ThinkStill.</x:v>
      </x:c>
    </x:row>
    <x:row r="85">
      <x:c r="A85" s="11" t="n">
        <x:v>83</x:v>
      </x:c>
      <x:c r="B85" s="11" t="str">
        <x:v>TS-083</x:v>
      </x:c>
      <x:c r="C85" s="11" t="str">
        <x:v>CALM</x:v>
      </x:c>
      <x:c r="D85" s="11" t="str">
        <x:v>Body Alarm &amp; Sensation</x:v>
      </x:c>
      <x:c r="E85" s="11" t="str">
        <x:v>ONE DROP, NOT THE OCEAN</x:v>
      </x:c>
      <x:c r="F85" s="11" t="str">
        <x:v>about 1 minute</x:v>
      </x:c>
      <x:c r="G85" s="11" t="str">
        <x:v>One drop can teach what the ocean would drown.</x:v>
      </x:c>
      <x:c r="H85" s="11" t="str">
        <x:v>1. Choose Tiniest — Choose the tiniest fragment of the difficult material: one edge, colour, word, or body sensation.
2. Return Fully — Contact it briefly, then return fully to a stabilising cue.
3. Find Dose — Hold the dose that allowed recovery.
4. Use Less — Next practice uses the same or less—not an ambitious leap.</x:v>
      </x:c>
      <x:c r="I85" s="11" t="str">
        <x:v>✓ I touched one drop of the feeling without turning it into the ocean.</x:v>
      </x:c>
      <x:c r="J85" s="11" t="str">
        <x:v>• Give yourself more steadiness and less catastrophe scanning today.
• Let body trust guide you when danger assuming starts sounding convincing.
• Make room for one steady breath instead of feeding danger assuming.
• Ask whether body checking helps perspective or only reduces discomfort.
• Take a gentler interpretation seriously when body tension feels overwhelming.</x:v>
      </x:c>
      <x:c r="K85" s="11" t="str">
        <x:v>At the short wall, body-sensation misinterpretation loses one trick—familiar stops pretending to mean factual.</x:v>
      </x:c>
      <x:c r="L85" s="11" t="str">
        <x:v>Choose Tiniest → Return Fully → Find Dose → Use Less</x:v>
      </x:c>
      <x:c r="M85" s="11" t="str">
        <x:v>PAUSE
Seek trained support when even minimal contact overwhelms.
This is a self-help exercise, not emergency or medical care.</x:v>
      </x:c>
      <x:c r="N85" s="11" t="str">
        <x:v>SPACE WON</x:v>
      </x:c>
      <x:c r="O85" s="11" t="str">
        <x:v>YOU JUST USED
ONE DROP, NOT THE OCEAN
I touched one drop of the feeling without turning it into the ocean.
SHIFT: SPACE WON
Choose Tiniest → Return Fully → Find Dose → Use Less
ThinkStill — When your mind hits hard, hit ThinkStill.</x:v>
      </x:c>
    </x:row>
    <x:row r="86">
      <x:c r="A86" s="11" t="n">
        <x:v>84</x:v>
      </x:c>
      <x:c r="B86" s="11" t="str">
        <x:v>TS-084</x:v>
      </x:c>
      <x:c r="C86" s="11" t="str">
        <x:v>CALM</x:v>
      </x:c>
      <x:c r="D86" s="11" t="str">
        <x:v>Urges &amp; Cravings</x:v>
      </x:c>
      <x:c r="E86" s="11" t="str">
        <x:v>TRACK WHAT HOLDS</x:v>
      </x:c>
      <x:c r="F86" s="11" t="str">
        <x:v>about 1 minute</x:v>
      </x:c>
      <x:c r="G86" s="11" t="str">
        <x:v>Support becomes stronger when it receives precise attention.</x:v>
      </x:c>
      <x:c r="H86" s="11" t="str">
        <x:v>1. Locate Bodily — Locate one bodily sign of steadiness—warmth, pressure, uprightness, ease, or a capable impulse.
2. Describe Boundaries — Say its boundaries and changes for twenty seconds.
3. Ask Memory — Ask what memory, person, posture, or environment strengthens it by one degree.
4. Add Support — Add only that support.</x:v>
      </x:c>
      <x:c r="I86" s="11" t="str">
        <x:v>✓ One useful ingredient found; the rest can stay off the recipe.</x:v>
      </x:c>
      <x:c r="J86" s="11" t="str">
        <x:v>• Choose a little distance before deciding that the urge will last.
• Ask whether peak-action deciding helps more options or only reduces discomfort.
• The pull to act is real; peak-action deciding is still optional.
• Choose what supports freedom, not what feeds craving escalation.
• Do not let an impulse decide what you deserve.</x:v>
      </x:c>
      <x:c r="K86" s="11" t="str">
        <x:v>The borrowed clock makes impulse fusion show its hand: urgency can exist without authority.</x:v>
      </x:c>
      <x:c r="L86" s="11" t="str">
        <x:v>Locate Bodily → Describe Boundaries → Ask Memory → Add Support</x:v>
      </x:c>
      <x:c r="M86" s="11" t="str">
        <x:v>PAUSE
Choose an external anchor if internal tracking feels inaccessible or unsafe.
This is a self-help exercise, not emergency or medical care.</x:v>
      </x:c>
      <x:c r="N86" s="11" t="str">
        <x:v>SPACE WON</x:v>
      </x:c>
      <x:c r="O86" s="11" t="str">
        <x:v>YOU JUST USED
TRACK WHAT HOLDS
One useful ingredient found; the rest can stay off the recipe.
SHIFT: SPACE WON
Locate Bodily → Describe Boundaries → Ask Memory → Add Support
ThinkStill — When your mind hits hard, hit ThinkStill.</x:v>
      </x:c>
    </x:row>
    <x:row r="87">
      <x:c r="A87" s="11" t="n">
        <x:v>85</x:v>
      </x:c>
      <x:c r="B87" s="11" t="str">
        <x:v>TS-085</x:v>
      </x:c>
      <x:c r="C87" s="11" t="str">
        <x:v>CALM</x:v>
      </x:c>
      <x:c r="D87" s="11" t="str">
        <x:v>Body Alarm &amp; Sensation</x:v>
      </x:c>
      <x:c r="E87" s="11" t="str">
        <x:v>WAIT FOR THE WHOLE BODY ANSWER</x:v>
      </x:c>
      <x:c r="F87" s="11" t="str">
        <x:v>60–90 seconds</x:v>
      </x:c>
      <x:c r="G87" s="11" t="str">
        <x:v>Some experience forms before it can be explained.</x:v>
      </x:c>
      <x:c r="H87" s="11" t="str">
        <x:v>1. Bring Mind — Bring the issue to mind lightly, then pause verbal analysis.
2. Ask Body — Ask the body, ‘What is the whole of this like?’ Wait for an image, phrase, posture, or global texture.
3. Check Whether — Check whether it fits by noticing a small inner yes, no, or shift.
4. Leave It Raw — Leave the answer unpolished.</x:v>
      </x:c>
      <x:c r="I87" s="11" t="str">
        <x:v>✓ The body answered before language polished it.</x:v>
      </x:c>
      <x:c r="J87" s="11" t="str">
        <x:v>• Use a gentler interpretation before turning body alarm into a life rule.
• Choose a calmer reading before deciding that body tension will last.
• Keep more room steady while physical discomfort moves through.
• Keep perspective visible when physical discomfort gets loud.
• Keep perspective visible when body tension gets loud.</x:v>
      </x:c>
      <x:c r="K87" s="11" t="str">
        <x:v>The wide bridge gives posture–mood locking a second exit, proving that the first option was never the only one.</x:v>
      </x:c>
      <x:c r="L87" s="11" t="str">
        <x:v>Bring Mind → Ask Body → Check Whether → Leave It Raw</x:v>
      </x:c>
      <x:c r="M87" s="11" t="str">
        <x:v>PAUSE
End the inquiry if bodily attention creates panic, numbness, or feeling unreal or disconnected.
This is a self-help exercise, not emergency or medical care.</x:v>
      </x:c>
      <x:c r="N87" s="11" t="str">
        <x:v>SPACE WON</x:v>
      </x:c>
      <x:c r="O87" s="11" t="str">
        <x:v>YOU JUST USED
WAIT FOR THE WHOLE BODY ANSWER
The body answered before language polished it.
SHIFT: SPACE WON
Bring Mind → Ask Body → Check Whether → Leave It Raw
ThinkStill — When your mind hits hard, hit ThinkStill.</x:v>
      </x:c>
    </x:row>
    <x:row r="88">
      <x:c r="A88" s="11" t="n">
        <x:v>86</x:v>
      </x:c>
      <x:c r="B88" s="11" t="str">
        <x:v>TS-086</x:v>
      </x:c>
      <x:c r="C88" s="11" t="str">
        <x:v>CALM</x:v>
      </x:c>
      <x:c r="D88" s="11" t="str">
        <x:v>Urges &amp; Cravings</x:v>
      </x:c>
      <x:c r="E88" s="11" t="str">
        <x:v>COMPLETE THE DEFENCE IN MINIATURE</x:v>
      </x:c>
      <x:c r="F88" s="11" t="str">
        <x:v>about 1 minute</x:v>
      </x:c>
      <x:c r="G88" s="11" t="str">
        <x:v>An interrupted protective move may still be waiting.</x:v>
      </x:c>
      <x:c r="H88" s="11" t="str">
        <x:v>1. Small — Notice the small impulse to push, turn, step back, shield, or say no.
2. Let Unfold — In a safe space, let it unfold slowly at ten percent strength.
3. Stop Completion — Stop at the natural completion and return to neutral posture.
4. Observe Whether — Observe whether the body receives an ending.</x:v>
      </x:c>
      <x:c r="I88" s="11" t="str">
        <x:v>✓ The urge peaked without becoming a contract.</x:v>
      </x:c>
      <x:c r="J88" s="11" t="str">
        <x:v>• One moment of a short delay can protect more freedom.
• An impulse becomes safer when you stop treating speed as permission.
• Keep craving escalation from turning a craving into a bigger problem.
• Give a deliberate response more authority than impulse obedience.
• Choose more options first, then decide what the urge needs.</x:v>
      </x:c>
      <x:c r="K88" s="11" t="str">
        <x:v>The cool shore separates the pull of impulse fusion from the command your mind thinks it heard.</x:v>
      </x:c>
      <x:c r="L88" s="11" t="str">
        <x:v>Small → Let Unfold → Stop Completion → Observe Whether</x:v>
      </x:c>
      <x:c r="M88" s="11" t="str">
        <x:v>PAUSE
Never direct movement toward a person or continue if aggression escalates.
This is a self-help exercise, not emergency or medical care.</x:v>
      </x:c>
      <x:c r="N88" s="11" t="str">
        <x:v>SPACE WON</x:v>
      </x:c>
      <x:c r="O88" s="11" t="str">
        <x:v>YOU JUST USED
COMPLETE THE DEFENCE IN MINIATURE
The urge peaked without becoming a contract.
SHIFT: SPACE WON
Small → Let Unfold → Stop Completion → Observe Whether
ThinkStill — When your mind hits hard, hit ThinkStill.</x:v>
      </x:c>
    </x:row>
    <x:row r="89">
      <x:c r="A89" s="11" t="n">
        <x:v>87</x:v>
      </x:c>
      <x:c r="B89" s="11" t="str">
        <x:v>TS-087</x:v>
      </x:c>
      <x:c r="C89" s="11" t="str">
        <x:v>CALM</x:v>
      </x:c>
      <x:c r="D89" s="11" t="str">
        <x:v>Urges &amp; Cravings</x:v>
      </x:c>
      <x:c r="E89" s="11" t="str">
        <x:v>FIND THE BODY’S WORKABLE DISTANCE</x:v>
      </x:c>
      <x:c r="F89" s="11" t="str">
        <x:v>about 1 minute</x:v>
      </x:c>
      <x:c r="G89" s="11" t="str">
        <x:v>Boundaries can be measured before they are argued.</x:v>
      </x:c>
      <x:c r="H89" s="11" t="str">
        <x:v>1. Imagine Distance — Picture the person, place, or demand at different safe distances.
2. Notice Body — Notice breath, posture, urge, and clarity at each imagined distance.
3. Find Workable — Find where your body can stay present and communicate.
4. Keep It Data — Treat that distance as information, not a permanent verdict.</x:v>
      </x:c>
      <x:c r="I89" s="11" t="str">
        <x:v>✓ The body found a workable distance without turning it into a verdict.</x:v>
      </x:c>
      <x:c r="J89" s="11" t="str">
        <x:v>• The urge can speak loudly without becoming your identity.
• Keep self-control closer than the urge toward impulse obedience.
• Choose a short delay; you can reassess after a craving softens.
• Wanting something does not require immediate obedience.
• Choose a little distance before urge feeding becomes automatic.</x:v>
      </x:c>
      <x:c r="K89" s="11" t="str">
        <x:v>At the quiet cup, impulse fusion can be a real feeling without becoming a proven conclusion.</x:v>
      </x:c>
      <x:c r="L89" s="11" t="str">
        <x:v>Use Object → Breath → Body → Set Workable Distance</x:v>
      </x:c>
      <x:c r="M89" s="11" t="str">
        <x:v>PAUSE
Stop immediately if consent changes or the exercise feels threatening.
This is a self-help exercise, not emergency or medical care.</x:v>
      </x:c>
      <x:c r="N89" s="11" t="str">
        <x:v>SPACE WON</x:v>
      </x:c>
      <x:c r="O89" s="11" t="str">
        <x:v>YOU JUST USED
FIND THE BODY’S WORKABLE DISTANCE
The body found a workable distance without turning it into a verdict.
SHIFT: SPACE WON
Use Object → Breath → Body → Set Workable Distance
ThinkStill — When your mind hits hard, hit ThinkStill.</x:v>
      </x:c>
    </x:row>
    <x:row r="90">
      <x:c r="A90" s="11" t="n">
        <x:v>88</x:v>
      </x:c>
      <x:c r="B90" s="11" t="str">
        <x:v>TS-088</x:v>
      </x:c>
      <x:c r="C90" s="11" t="str">
        <x:v>CALM</x:v>
      </x:c>
      <x:c r="D90" s="11" t="str">
        <x:v>Grounding &amp; Presence</x:v>
      </x:c>
      <x:c r="E90" s="11" t="str">
        <x:v>BORROW THE FLOOR</x:v>
      </x:c>
      <x:c r="F90" s="11" t="str">
        <x:v>about 1 minute</x:v>
      </x:c>
      <x:c r="G90" s="11" t="str">
        <x:v>Let external support do part of the holding.</x:v>
      </x:c>
      <x:c r="H90" s="11" t="str">
        <x:v>1. Choose Contact — Choose one contact point—feet, seat, back, forearms, or hands.
2. Release Extra — Increase pressure slightly, then release extra effort and notice what the surface continues to carry.
3. Name Texture — Name its texture, temperature, and steadiness.
4. Trust Ground — You need not manufacture a sense of ground.</x:v>
      </x:c>
      <x:c r="I90" s="11" t="str">
        <x:v>✓ The present regained enough detail to hold me.</x:v>
      </x:c>
      <x:c r="J90" s="11" t="str">
        <x:v>• Keep orientation steady while mental drift moves through.
• Make room for one present detail instead of feeding mental drifting.
• Find one concrete detail nearby and let attention land there.
• Give one present detail a turn before repeating present avoidance.
• Choose steadiness first, then decide what a floating mind needs.</x:v>
      </x:c>
      <x:c r="K90" s="11" t="str">
        <x:v>The cool door exposes something about present-moment loss: loud is not the same as true.</x:v>
      </x:c>
      <x:c r="L90" s="11" t="str">
        <x:v>Choose Contact → Release Extra → Name Texture → Trust Ground</x:v>
      </x:c>
      <x:c r="M90" s="11" t="str">
        <x:v>PAUSE
Change position if pressure causes pain, numbness, or restricted circulation.
This is a self-help exercise, not emergency or medical care.</x:v>
      </x:c>
      <x:c r="N90" s="11" t="str">
        <x:v>SPACE WON</x:v>
      </x:c>
      <x:c r="O90" s="11" t="str">
        <x:v>YOU JUST USED
BORROW THE FLOOR
The present regained enough detail to hold me.
SHIFT: SPACE WON
Choose Contact → Release Extra → Name Texture → Trust Ground
ThinkStill — When your mind hits hard, hit ThinkStill.</x:v>
      </x:c>
    </x:row>
    <x:row r="91">
      <x:c r="A91" s="11" t="n">
        <x:v>89</x:v>
      </x:c>
      <x:c r="B91" s="11" t="str">
        <x:v>TS-089</x:v>
      </x:c>
      <x:c r="C91" s="11" t="str">
        <x:v>CALM</x:v>
      </x:c>
      <x:c r="D91" s="11" t="str">
        <x:v>Body Alarm &amp; Sensation</x:v>
      </x:c>
      <x:c r="E91" s="11" t="str">
        <x:v>TURN UP THE WHISPER</x:v>
      </x:c>
      <x:c r="F91" s="11" t="str">
        <x:v>about 1 minute</x:v>
      </x:c>
      <x:c r="G91" s="11" t="str">
        <x:v>A tiny movement may be the body’s unfinished instruction.</x:v>
      </x:c>
      <x:c r="H91" s="11" t="str">
        <x:v>1. Smallest — Notice the smallest spontaneous tendency: sway, curl, stretch, turn, reach.
2. Pause Enlarge — Enlarge it by only ten percent and pause.
3. Ask Whether — Check if it brings ease, protection, energy, or nothing.
4. Let Determine — Let the answer determine whether to continue, reverse, or stop.</x:v>
      </x:c>
      <x:c r="I91" s="11" t="str">
        <x:v>✓ The whisper became clear enough to guide the next choice.</x:v>
      </x:c>
      <x:c r="J91" s="11" t="str">
        <x:v>• Give a gentler interpretation more authority than catastrophe scanning.
• Choose one steady breath even if body tension has not disappeared.
• Keep body trust steady while a strong sensation moves through.
• Physical discomfort is real; catastrophe scanning is still optional.
• Let more room have more influence than catastrophe scanning today.</x:v>
      </x:c>
      <x:c r="K91" s="11" t="str">
        <x:v>The steady wave reveals the gap inside body-state misreading: automatic and compulsory are not synonyms.</x:v>
      </x:c>
      <x:c r="L91" s="11" t="str">
        <x:v>Smallest → Pause Enlarge → Ask Whether → Let Determine</x:v>
      </x:c>
      <x:c r="M91" s="11" t="str">
        <x:v>PAUSE
Keep amplitude small around pain, injury, or unstable balance.
This is a self-help exercise, not emergency or medical care.</x:v>
      </x:c>
      <x:c r="N91" s="11" t="str">
        <x:v>SPACE WON</x:v>
      </x:c>
      <x:c r="O91" s="11" t="str">
        <x:v>YOU JUST USED
TURN UP THE WHISPER
The whisper became clear enough to guide the next choice.
SHIFT: SPACE WON
Smallest → Pause Enlarge → Ask Whether → Let Determine
ThinkStill — When your mind hits hard, hit ThinkStill.</x:v>
      </x:c>
    </x:row>
    <x:row r="92">
      <x:c r="A92" s="11" t="n">
        <x:v>90</x:v>
      </x:c>
      <x:c r="B92" s="11" t="str">
        <x:v>TS-090</x:v>
      </x:c>
      <x:c r="C92" s="11" t="str">
        <x:v>CALM</x:v>
      </x:c>
      <x:c r="D92" s="11" t="str">
        <x:v>Panic &amp; Body Alarm</x:v>
      </x:c>
      <x:c r="E92" s="11" t="str">
        <x:v>CATCH THE RECOVERY SIGNAL</x:v>
      </x:c>
      <x:c r="F92" s="11" t="str">
        <x:v>about 1 minute</x:v>
      </x:c>
      <x:c r="G92" s="11" t="str">
        <x:v>Settling deserves as much attention as alarm.</x:v>
      </x:c>
      <x:c r="H92" s="11" t="str">
        <x:v>1. Watch Swallow — After body alarm, watch for a swallow, sigh, warmth, trembling, yawn, moisture in the eyes, breath shift, or muscle release.
2. Name Accurately — When one appears, name it accurately and stay with its after-effect.
3. No Extra Trigger — Do not provoke more.
4. Look Like — Teach the mind what recovery looks like.</x:v>
      </x:c>
      <x:c r="I92" s="11" t="str">
        <x:v>✓ The alarm stayed loud, but the world got wider.</x:v>
      </x:c>
      <x:c r="J92" s="11" t="str">
        <x:v>• Let safety cues remain possible even if a racing sensation stays.
• Keep panic honest by checking what escape rushing adds.
• Your choice around panic can be simple: present-moment facts.
• Keep the body alarm honest by checking what catastrophe checking adds.
• Before reacting to a surge of fear, ask what protects more control.</x:v>
      </x:c>
      <x:c r="K92" s="11" t="str">
        <x:v>Look through the near shoreline: body alarm escalation can predict a future it has never actually seen.</x:v>
      </x:c>
      <x:c r="L92" s="11" t="str">
        <x:v>Watch Swallow → Name Accurately → No Extra Trigger → Look Like</x:v>
      </x:c>
      <x:c r="M92" s="11" t="str">
        <x:v>PAUSE
Seek care if shaking, breathing changes, or other symptoms seem medically concerning.
This is a self-help exercise, not emergency or medical care.</x:v>
      </x:c>
      <x:c r="N92" s="11" t="str">
        <x:v>SPACE WON</x:v>
      </x:c>
      <x:c r="O92" s="11" t="str">
        <x:v>YOU JUST USED
CATCH THE RECOVERY SIGNAL
The alarm stayed loud, but the world got wider.
SHIFT: SPACE WON
Watch Swallow → Name Accurately → No Extra Trigger → Look Like
ThinkStill — When your mind hits hard, hit ThinkStill.</x:v>
      </x:c>
    </x:row>
    <x:row r="93">
      <x:c r="A93" s="11" t="n">
        <x:v>91</x:v>
      </x:c>
      <x:c r="B93" s="11" t="str">
        <x:v>TS-091</x:v>
      </x:c>
      <x:c r="C93" s="11" t="str">
        <x:v>CALM</x:v>
      </x:c>
      <x:c r="D93" s="11" t="str">
        <x:v>Trauma Grounding</x:v>
      </x:c>
      <x:c r="E93" s="11" t="str">
        <x:v>DATE-STAMP THE PRESENT</x:v>
      </x:c>
      <x:c r="F93" s="11" t="str">
        <x:v>45–60 seconds</x:v>
      </x:c>
      <x:c r="G93" s="11" t="str">
        <x:v>Give the body proof that time has moved.</x:v>
      </x:c>
      <x:c r="H93" s="11" t="str">
        <x:v>1. Say Now — Say the full date, your current age, location, and who is here.
2. Name Differences — Name three differences between now and the remembered danger.
3. Mark Present — Name one visible or audible fact that belongs only to today.</x:v>
      </x:c>
      <x:c r="I93" s="11" t="str">
        <x:v>✓ The mind returned from elsewhere without needing a perfect landing.</x:v>
      </x:c>
      <x:c r="J93" s="11" t="str">
        <x:v>• Do not abandon present safety just because the old danger signal is loud.
• Let distance be the measure, not flooding through.
• Keep present safety protected while a memory surge finds its level.
• Let the past feeling close settle before creating a permanent conclusion.
• Keep a painful memory honest by checking what memory forcing adds.</x:v>
      </x:c>
      <x:c r="K93" s="11" t="str">
        <x:v>The side floor gives trauma time collapse a second exit, proving that the first option was never the only one.</x:v>
      </x:c>
      <x:c r="L93" s="11" t="str">
        <x:v>Say Age → Name Differences → State Belongs</x:v>
      </x:c>
      <x:c r="M93" s="11" t="str">
        <x:v>PAUSE
Use immediate professional help if you cannot regain sense of where you are or safety.
This is a self-help exercise, not emergency or medical care.</x:v>
      </x:c>
      <x:c r="N93" s="11" t="str">
        <x:v>SPACE WON</x:v>
      </x:c>
      <x:c r="O93" s="11" t="str">
        <x:v>YOU JUST USED
DATE-STAMP THE PRESENT
The mind returned from elsewhere without needing a perfect landing.
SHIFT: SPACE WON
Say Age → Name Differences → State Belongs
ThinkStill — When your mind hits hard, hit ThinkStill.</x:v>
      </x:c>
    </x:row>
    <x:row r="94">
      <x:c r="A94" s="11" t="n">
        <x:v>92</x:v>
      </x:c>
      <x:c r="B94" s="11" t="str">
        <x:v>TS-092</x:v>
      </x:c>
      <x:c r="C94" s="11" t="str">
        <x:v>CALM</x:v>
      </x:c>
      <x:c r="D94" s="11" t="str">
        <x:v>Trauma Grounding</x:v>
      </x:c>
      <x:c r="E94" s="11" t="str">
        <x:v>ONE FOOT HERE, ONE FOOT NEAR IT</x:v>
      </x:c>
      <x:c r="F94" s="11" t="str">
        <x:v>about 1 minute</x:v>
      </x:c>
      <x:c r="G94" s="11" t="str">
        <x:v>Hold distress and safety in the same frame.</x:v>
      </x:c>
      <x:c r="H94" s="11" t="str">
        <x:v>1. Choose Stable — Choose a stable anchor such as feet on the floor or a fixed sound.
2. Keep Most — Keep most attention there while allowing a small edge of distress into awareness.
3. Anchor Verify — Verify the anchor remains present.
4. Tune the Ratio — Adjust the ratio until both can coexist without losing choice.</x:v>
      </x:c>
      <x:c r="I94" s="11" t="str">
        <x:v>✓ The memory moved one step back toward then.</x:v>
      </x:c>
      <x:c r="J94" s="11" t="str">
        <x:v>• Do not use memory forcing as proof that the past feeling close is correct.
• Do not abandon orientation just because the past feeling close is loud.
• Let the old danger signal be difficult without making then-as-now thinking necessary.
• When the past feeling close rises, return to a safe current anchor.
• Past danger can echo without describing what is happening today.</x:v>
      </x:c>
      <x:c r="K94" s="11" t="str">
        <x:v>The wide cup separates the pull of trauma time collapse from the command your mind thinks it heard.</x:v>
      </x:c>
      <x:c r="L94" s="11" t="str">
        <x:v>Choose Stable → Keep Most → Anchor Verify → Tune the Ratio</x:v>
      </x:c>
      <x:c r="M94" s="11" t="str">
        <x:v>PAUSE
Increase anchoring or stop if distress takes the whole field.
This is a self-help exercise, not emergency or medical care.</x:v>
      </x:c>
      <x:c r="N94" s="11" t="str">
        <x:v>SPACE WON</x:v>
      </x:c>
      <x:c r="O94" s="11" t="str">
        <x:v>YOU JUST USED
ONE FOOT HERE, ONE FOOT NEAR IT
The memory moved one step back toward then.
SHIFT: SPACE WON
Choose Stable → Keep Most → Anchor Verify → Tune the Ratio
ThinkStill — When your mind hits hard, hit ThinkStill.</x:v>
      </x:c>
    </x:row>
    <x:row r="95">
      <x:c r="A95" s="11" t="n">
        <x:v>93</x:v>
      </x:c>
      <x:c r="B95" s="11" t="str">
        <x:v>TS-093</x:v>
      </x:c>
      <x:c r="C95" s="11" t="str">
        <x:v>CALM</x:v>
      </x:c>
      <x:c r="D95" s="11" t="str">
        <x:v>Trauma Grounding</x:v>
      </x:c>
      <x:c r="E95" s="11" t="str">
        <x:v>THE SECURE PENDING BOX</x:v>
      </x:c>
      <x:c r="F95" s="11" t="str">
        <x:v>about 1 minute</x:v>
      </x:c>
      <x:c r="G95" s="11" t="str">
        <x:v>Unfinished material needs a boundary, not denial.</x:v>
      </x:c>
      <x:c r="H95" s="11" t="str">
        <x:v>1. Imagine Container — Imagine a container whose lock, size, material, and location feel credible.
2. Place Cannot — Place only what cannot be processed now inside it.
3. Name Stored — Name what is stored and when it will be revisited, ideally with support.
4. Close Container — Close the container and reorient to the next task for today.</x:v>
      </x:c>
      <x:c r="I95" s="11" t="str">
        <x:v>✓ Someone else’s share moved back out of my hands.</x:v>
      </x:c>
      <x:c r="J95" s="11" t="str">
        <x:v>• Let distance survive the pull toward flooding through.
• You can honour a painful memory and still refuse flooding through.
• Choose gentle orientation before deciding that the past feeling close will last.
• Let steadiness set the direction when the old danger signal feels loud.
• A memory can feel current while still belonging to another time.</x:v>
      </x:c>
      <x:c r="K95" s="11" t="str">
        <x:v>The small room separates the pull of trauma time collapse from the command your mind thinks it heard.</x:v>
      </x:c>
      <x:c r="L95" s="11" t="str">
        <x:v>Imagine Container → Place Cannot → Name Stored → Close Container</x:v>
      </x:c>
      <x:c r="M95" s="11" t="str">
        <x:v>PAUSE
Do not use containment to postpone urgent safeguarding or necessary care.
This is a self-help exercise, not emergency or medical care.</x:v>
      </x:c>
      <x:c r="N95" s="11" t="str">
        <x:v>SPACE WON</x:v>
      </x:c>
      <x:c r="O95" s="11" t="str">
        <x:v>YOU JUST USED
THE SECURE PENDING BOX
Someone else’s share moved back out of my hands.
SHIFT: SPACE WON
Imagine Container → Place Cannot → Name Stored → Close Container
ThinkStill — When your mind hits hard, hit ThinkStill.</x:v>
      </x:c>
    </x:row>
    <x:row r="96">
      <x:c r="A96" s="11" t="n">
        <x:v>94</x:v>
      </x:c>
      <x:c r="B96" s="11" t="str">
        <x:v>TS-094</x:v>
      </x:c>
      <x:c r="C96" s="11" t="str">
        <x:v>CALM</x:v>
      </x:c>
      <x:c r="D96" s="11" t="str">
        <x:v>Trauma Grounding</x:v>
      </x:c>
      <x:c r="E96" s="11" t="str">
        <x:v>BUILD SAFE-ENOUGH, NOT PERFECT</x:v>
      </x:c>
      <x:c r="F96" s="11" t="str">
        <x:v>45–60 seconds</x:v>
      </x:c>
      <x:c r="G96" s="11" t="str">
        <x:v>A believable refuge works better than fantasy pressure.</x:v>
      </x:c>
      <x:c r="H96" s="11" t="str">
        <x:v>1. Place Five — Picture a place using five sensory facts and one control feature: an exit, boundary, companion, or adjustable distance.
2. Rehearse Specific — Practise entering through a specific cue and leaving on purpose.
3. Strengthen Safe-Enough — Strengthen the detail that produces the clearest bodily yes.</x:v>
      </x:c>
      <x:c r="I96" s="11" t="str">
        <x:v>✓ Progress no longer has to audition as perfection.</x:v>
      </x:c>
      <x:c r="J96" s="11" t="str">
        <x:v>• Use a safe current anchor to stay connected with present safety.
• Use today’s difference to keep the old danger signal from becoming everything.
• Use gentle orientation before turning a memory surge into a life rule.
• Let a safe current anchor reduce the pressure that a memory surge creates.
• Keep rushed closure from turning a painful memory into a bigger problem.</x:v>
      </x:c>
      <x:c r="K96" s="11" t="str">
        <x:v>At the empty signal, trauma time collapse loses one trick—familiar stops pretending to mean factual.</x:v>
      </x:c>
      <x:c r="L96" s="11" t="str">
        <x:v>Place Five → Rehearse Specific → Strengthen Safe-Enough</x:v>
      </x:c>
      <x:c r="M96" s="11" t="str">
        <x:v>PAUSE
Abandon imagery that attracts threat memories or increases unreality.
This is a self-help exercise, not emergency or medical care.</x:v>
      </x:c>
      <x:c r="N96" s="11" t="str">
        <x:v>SPACE WON</x:v>
      </x:c>
      <x:c r="O96" s="11" t="str">
        <x:v>YOU JUST USED
BUILD SAFE-ENOUGH, NOT PERFECT
Progress no longer has to audition as perfection.
SHIFT: SPACE WON
Place Five → Rehearse Specific → Strengthen Safe-Enough
ThinkStill — When your mind hits hard, hit ThinkStill.</x:v>
      </x:c>
    </x:row>
    <x:row r="97">
      <x:c r="A97" s="11" t="n">
        <x:v>95</x:v>
      </x:c>
      <x:c r="B97" s="11" t="str">
        <x:v>TS-095</x:v>
      </x:c>
      <x:c r="C97" s="11" t="str">
        <x:v>CONNECT</x:v>
      </x:c>
      <x:c r="D97" s="11" t="str">
        <x:v>Communication &amp; Conflict</x:v>
      </x:c>
      <x:c r="E97" s="11" t="str">
        <x:v>SET THE CONVERSATION SIZE</x:v>
      </x:c>
      <x:c r="F97" s="11" t="str">
        <x:v>about 90 seconds</x:v>
      </x:c>
      <x:c r="G97" s="11" t="str">
        <x:v>A conversation can be important and still need a smaller container today.</x:v>
      </x:c>
      <x:c r="H97" s="11" t="str">
        <x:v>1. Read Bandwidth — Choose your current safe bandwidth: ONE SENTENCE, THREE SENTENCES, or FULL CONVERSATION.
2. Choose Size — Name the purpose that must fit inside that size: acknowledge, request, pause, clarify, or repair.
3. Send Signal — Draft or say only the selected amount. Stop when the sentence limit is reached, even if more remains.
4. Set Reopen — Name when or under what condition the next level can reopen. If you cannot offer one, state that honestly without making a false promise.</x:v>
      </x:c>
      <x:c r="I97" s="11" t="str">
        <x:v>✓ I stated that honestly without making a false promise.</x:v>
      </x:c>
      <x:c r="J97" s="11" t="str">
        <x:v>• Do not use motive guessing as proof that a difficult conversation is correct.
• Use a specific request to keep communication strain from becoming everything.
• Let understanding grow quietly beside defensiveness.
• Your choice around conflict heat can be simple: a respectful boundary.
• A difficult conversation is real; conflict spreading is still optional.</x:v>
      </x:c>
      <x:c r="K97" s="11" t="str">
        <x:v>Look through the fresh volume: communication distortion can predict a future it has never actually seen.</x:v>
      </x:c>
      <x:c r="L97" s="11" t="str">
        <x:v>Read Bandwidth → Choose Size → Send Signal → Set Reopen</x:v>
      </x:c>
      <x:c r="M97" s="11" t="str">
        <x:v>PAUSE
Do not use bandwidth limits to conceal immediate danger, threats, abuse, medical urgency, or information another person needs for safety.
This is a self-help exercise, not emergency or medical care.</x:v>
      </x:c>
      <x:c r="N97" s="11" t="str">
        <x:v>CHOICE KEPT</x:v>
      </x:c>
      <x:c r="O97" s="11" t="str">
        <x:v>YOU JUST USED
SET THE CONVERSATION SIZE
I stated that honestly without making a false promise.
SHIFT: CHOICE KEPT
Read Bandwidth → Choose Size → Send Signal → Set Reopen
ThinkStill — When your mind hits hard, hit ThinkStill.</x:v>
      </x:c>
    </x:row>
    <x:row r="98">
      <x:c r="A98" s="11" t="n">
        <x:v>96</x:v>
      </x:c>
      <x:c r="B98" s="11" t="str">
        <x:v>TS-096</x:v>
      </x:c>
      <x:c r="C98" s="11" t="str">
        <x:v>CALM</x:v>
      </x:c>
      <x:c r="D98" s="11" t="str">
        <x:v>Trauma Grounding</x:v>
      </x:c>
      <x:c r="E98" s="11" t="str">
        <x:v>CLOSE THE BODY FILE</x:v>
      </x:c>
      <x:c r="F98" s="11" t="str">
        <x:v>about 1 minute</x:v>
      </x:c>
      <x:c r="G98" s="11" t="str">
        <x:v>Do not close the file while the body is still asking for attention.</x:v>
      </x:c>
      <x:c r="H98" s="11" t="str">
        <x:v>1. Scan Head — Scan from head to feet for remaining body alarm.
2. Select Strongest — Select the strongest residue and give it one stabilising response: support, movement, warmth, grounding in the present, or rest.
3. Rescan — Rescan only once.
4. State Today — State what is complete today and what belongs to later care.</x:v>
      </x:c>
      <x:c r="I98" s="11" t="str">
        <x:v>✓ Sensation became data instead of a verdict.</x:v>
      </x:c>
      <x:c r="J98" s="11" t="str">
        <x:v>• Before reacting to a painful memory, ask what protects steadiness.
• One moment of today’s difference can protect more orientation.
• Ask whether rushed closure helps distance or only reduces discomfort.
• Choose what supports present safety, not what feeds memory forcing.
• Let distance set the direction when a memory surge feels loud.</x:v>
      </x:c>
      <x:c r="K98" s="11" t="str">
        <x:v>At the hidden rail, trauma time collapse can be a real feeling without becoming a proven conclusion.</x:v>
      </x:c>
      <x:c r="L98" s="11" t="str">
        <x:v>Scan Head → Select Strongest → Rescan → State Today</x:v>
      </x:c>
      <x:c r="M98" s="11" t="str">
        <x:v>PAUSE
Seek help if the scan uncovers severe symptoms or increasing destabilisation.
This is a self-help exercise, not emergency or medical care.</x:v>
      </x:c>
      <x:c r="N98" s="11" t="str">
        <x:v>SPACE WON</x:v>
      </x:c>
      <x:c r="O98" s="11" t="str">
        <x:v>YOU JUST USED
CLOSE THE BODY FILE
Sensation became data instead of a verdict.
SHIFT: SPACE WON
Scan Head → Select Strongest → Rescan → State Today
ThinkStill — When your mind hits hard, hit ThinkStill.</x:v>
      </x:c>
    </x:row>
    <x:row r="99">
      <x:c r="A99" s="11" t="n">
        <x:v>97</x:v>
      </x:c>
      <x:c r="B99" s="11" t="str">
        <x:v>TS-097</x:v>
      </x:c>
      <x:c r="C99" s="11" t="str">
        <x:v>CALM</x:v>
      </x:c>
      <x:c r="D99" s="11" t="str">
        <x:v>Trauma Grounding</x:v>
      </x:c>
      <x:c r="E99" s="11" t="str">
        <x:v>INSTALL THE CAPABLE MEMORY</x:v>
      </x:c>
      <x:c r="F99" s="11" t="str">
        <x:v>about 1 minute</x:v>
      </x:c>
      <x:c r="G99" s="11" t="str">
        <x:v>A resource becomes usable once it receives a body address.</x:v>
      </x:c>
      <x:c r="H99" s="11" t="str">
        <x:v>1. Recall Real — Recall one real moment of courage, care, steadiness, or help.
2. Find Strongest — Find its strongest sensory detail and the body location that responds.
3. Add Small — Add a small gesture while the memory is vivid.
4. Release Gesture — Release, then use the gesture once to see whether the quality returns.</x:v>
      </x:c>
      <x:c r="I99" s="11" t="str">
        <x:v>✓ The capable state became easier to call back on purpose.</x:v>
      </x:c>
      <x:c r="J99" s="11" t="str">
        <x:v>• Stay close to orientation when flooding through feels tempting.
• Choose what supports orientation, not what feeds flooding through.
• Allow a painful memory; then move toward steadiness.
• Notice today's safety cues without arguing with yesterday's alarm.
• Make room for a safe current anchor instead of feeding memory forcing.</x:v>
      </x:c>
      <x:c r="K99" s="11" t="str">
        <x:v>The one-inch stone reveals the gap inside trauma time collapse: automatic and compulsory are not synonyms.</x:v>
      </x:c>
      <x:c r="L99" s="11" t="str">
        <x:v>Recall Real → Find Strongest → Add Small → Release Gesture</x:v>
      </x:c>
      <x:c r="M99" s="11" t="str">
        <x:v>PAUSE
Choose a different memory if the scene contains mixed threat or grief.
This is a self-help exercise, not emergency or medical care.</x:v>
      </x:c>
      <x:c r="N99" s="11" t="str">
        <x:v>SPACE WON</x:v>
      </x:c>
      <x:c r="O99" s="11" t="str">
        <x:v>YOU JUST USED
INSTALL THE CAPABLE MEMORY
The capable state became easier to call back on purpose.
SHIFT: SPACE WON
Recall Real → Find Strongest → Add Small → Release Gesture
ThinkStill — When your mind hits hard, hit ThinkStill.</x:v>
      </x:c>
    </x:row>
    <x:row r="100">
      <x:c r="A100" s="11" t="n">
        <x:v>98</x:v>
      </x:c>
      <x:c r="B100" s="11" t="str">
        <x:v>TS-098</x:v>
      </x:c>
      <x:c r="C100" s="11" t="str">
        <x:v>CALM</x:v>
      </x:c>
      <x:c r="D100" s="11" t="str">
        <x:v>Trauma Grounding</x:v>
      </x:c>
      <x:c r="E100" s="11" t="str">
        <x:v>THEN / NOW SUBTITLES</x:v>
      </x:c>
      <x:c r="F100" s="11" t="str">
        <x:v>about 1 minute</x:v>
      </x:c>
      <x:c r="G100" s="11" t="str">
        <x:v>Flashbacks need temporal translation.</x:v>
      </x:c>
      <x:c r="H100" s="11" t="str">
        <x:v>1. Alternate Lines — When memory body alarm begins, alternate lines: THEN—state one past fact; NOW—state one current difference.
2. Include Age — Include age, place, available help, bodily freedom, and exits.
3. Keep Eyes — Keep eyes open and touch the environment after every pair.
4. Date Location — The screen may replay; the subtitles restore date and location.</x:v>
      </x:c>
      <x:c r="I100" s="11" t="str">
        <x:v>✓ Gave the replay a date and location instead of letting it become now.</x:v>
      </x:c>
      <x:c r="J100" s="11" t="str">
        <x:v>• Make space for distance before asking for certainty.
• Do not abandon distance just because a memory surge is loud.
• Keep responsibility proportionate when a memory surge gets personal.
• Let today's evidence sit beside the memory, not underneath it.
• One dose of a safe current anchor can reopen present safety.</x:v>
      </x:c>
      <x:c r="K100" s="11" t="str">
        <x:v>The empty lamp makes memory-as-present confusion show its hand: urgency can exist without authority.</x:v>
      </x:c>
      <x:c r="L100" s="11" t="str">
        <x:v>Alternate Lines → Include Age → Keep Eyes → Date Location</x:v>
      </x:c>
      <x:c r="M100" s="11" t="str">
        <x:v>PAUSE
Contact emergency or trauma support if sense of where you are does not return.
This is a self-help exercise, not emergency or medical care.</x:v>
      </x:c>
      <x:c r="N100" s="11" t="str">
        <x:v>SPACE WON</x:v>
      </x:c>
      <x:c r="O100" s="11" t="str">
        <x:v>YOU JUST USED
THEN / NOW SUBTITLES
Gave the replay a date and location instead of letting it become now.
SHIFT: SPACE WON
Alternate Lines → Include Age → Keep Eyes → Date Location
ThinkStill — When your mind hits hard, hit ThinkStill.</x:v>
      </x:c>
    </x:row>
    <x:row r="101">
      <x:c r="A101" s="11" t="n">
        <x:v>99</x:v>
      </x:c>
      <x:c r="B101" s="11" t="str">
        <x:v>TS-099</x:v>
      </x:c>
      <x:c r="C101" s="11" t="str">
        <x:v>CALM</x:v>
      </x:c>
      <x:c r="D101" s="11" t="str">
        <x:v>Trauma Grounding</x:v>
      </x:c>
      <x:c r="E101" s="11" t="str">
        <x:v>MAP YOUR OPERATING WINDOW</x:v>
      </x:c>
      <x:c r="F101" s="11" t="str">
        <x:v>about 1 minute</x:v>
      </x:c>
      <x:c r="G101" s="11" t="str">
        <x:v>Know the edges before you cross them.</x:v>
      </x:c>
      <x:c r="H101" s="11" t="str">
        <x:v>1. Imagine Zones — Picture three operating zones: TOO HIGH, WORKABLE, TOO LOW.
2. Add Earliest — Add your earliest personal signs in body, speech, attention, and behaviour.
3. Picture Fastest — Beside each outer zone, picture the fastest safe route toward the middle.
4. Place Others — Place the imagined path where others can help recognise it.</x:v>
      </x:c>
      <x:c r="I101" s="11" t="str">
        <x:v>✓ Past and present are separate rooms again.</x:v>
      </x:c>
      <x:c r="J101" s="11" t="str">
        <x:v>• Use today’s difference to make the past feeling close more manageable.
• Let distance grow quietly beside the past feeling close.
• Before reacting to the old danger signal, ask what protects orientation.
• Choose today’s difference because steadiness deserves protection.
• Let present safety guide you when flooding through starts sounding convincing.</x:v>
      </x:c>
      <x:c r="K101" s="11" t="str">
        <x:v>The side window reveals the gap inside trauma time collapse: automatic and compulsory are not synonyms.</x:v>
      </x:c>
      <x:c r="L101" s="11" t="str">
        <x:v>Imagine Zones → Add Earliest → Picture Fastest → Place Others</x:v>
      </x:c>
      <x:c r="M101" s="11" t="str">
        <x:v>PAUSE
Use professional guidance when shutdown, mania, trauma, or severe loss of steadiness is involved.
This is a self-help exercise, not emergency or medical care.</x:v>
      </x:c>
      <x:c r="N101" s="11" t="str">
        <x:v>SPACE WON</x:v>
      </x:c>
      <x:c r="O101" s="11" t="str">
        <x:v>YOU JUST USED
MAP YOUR OPERATING WINDOW
Past and present are separate rooms again.
SHIFT: SPACE WON
Imagine Zones → Add Earliest → Picture Fastest → Place Others
ThinkStill — When your mind hits hard, hit ThinkStill.</x:v>
      </x:c>
    </x:row>
    <x:row r="102">
      <x:c r="A102" s="11" t="n">
        <x:v>100</x:v>
      </x:c>
      <x:c r="B102" s="11" t="str">
        <x:v>TS-100</x:v>
      </x:c>
      <x:c r="C102" s="11" t="str">
        <x:v>CLEAR</x:v>
      </x:c>
      <x:c r="D102" s="11" t="str">
        <x:v>Uncertainty &amp; Reassurance</x:v>
      </x:c>
      <x:c r="E102" s="11" t="str">
        <x:v>STAMP WHERE THE DETAIL CAME FROM</x:v>
      </x:c>
      <x:c r="F102" s="11" t="str">
        <x:v>60–90 seconds</x:v>
      </x:c>
      <x:c r="G102" s="11" t="str">
        <x:v>A memory matters without every detail carrying equal certainty.</x:v>
      </x:c>
      <x:c r="H102" s="11" t="str">
        <x:v>1. Pick Detail — Choose one small memory detail; do not replay the event.
2. Tag Source — Stamp it SENSED, INFERRED, LEARNED LATER, or UNSURE.
3. Rate Confidence — Give the detail a confidence word—high, medium, low, or unknown—based on its source rather than its emotional intensity.
4. Keep Core — Picture one core fact that remains reliable and let the other detail keep its honest uncertainty.</x:v>
      </x:c>
      <x:c r="I102" s="11" t="str">
        <x:v>✓ The memory kept a reliable core and honest fog around the rest.</x:v>
      </x:c>
      <x:c r="J102" s="11" t="str">
        <x:v>• Do not abandon independence just because not knowing is loud.
• Use a workable next step to protect what matters after uncertainty passes.
• Do not use rechecking as proof that uncertainty is correct.
• Do not use certainty chasing as proof that not knowing is correct.
• Choose a workable next step before deciding that the need for reassurance will last.</x:v>
      </x:c>
      <x:c r="K102" s="11" t="str">
        <x:v>The short frame slows uncertainty intolerance long enough to notice that certainty often arrives before evidence.</x:v>
      </x:c>
      <x:c r="L102" s="11" t="str">
        <x:v>Pick Detail → Tag Source → Rate Confidence → Keep Core</x:v>
      </x:c>
      <x:c r="M102" s="11" t="str">
        <x:v>PAUSE
Do not force missing details; stop and seek support if the memory becomes overwhelming or disorienting.
This is a self-help exercise, not emergency or medical care.</x:v>
      </x:c>
      <x:c r="N102" s="11" t="str">
        <x:v>FRAME WIDENED</x:v>
      </x:c>
      <x:c r="O102" s="11" t="str">
        <x:v>YOU JUST USED
STAMP WHERE THE DETAIL CAME FROM
The memory kept a reliable core and honest fog around the rest.
SHIFT: FRAME WIDENED
Pick Detail → Tag Source → Rate Confidence → Keep Core
ThinkStill — When your mind hits hard, hit ThinkStill.</x:v>
      </x:c>
    </x:row>
    <x:row r="103">
      <x:c r="A103" s="11" t="n">
        <x:v>101</x:v>
      </x:c>
      <x:c r="B103" s="11" t="str">
        <x:v>TS-101</x:v>
      </x:c>
      <x:c r="C103" s="11" t="str">
        <x:v>CLEAR</x:v>
      </x:c>
      <x:c r="D103" s="11" t="str">
        <x:v>Thought Distance</x:v>
      </x:c>
      <x:c r="E103" s="11" t="str">
        <x:v>LET BREATH BREATHE YOU</x:v>
      </x:c>
      <x:c r="F103" s="11" t="str">
        <x:v>60–90 seconds</x:v>
      </x:c>
      <x:c r="G103" s="11" t="str">
        <x:v>Remove the manager from respiration.</x:v>
      </x:c>
      <x:c r="H103" s="11" t="str">
        <x:v>1. Follow Breaths — Follow three natural breaths exactly as they occur.
2. Leave Breath Alone — Do not deepen, slow, count, or improve them.
3. Start — Notice where each begins by itself and where it ends without instruction.
4. Let Body — Between breaths, let the body choose again.
5. Witness Motion — Your only action is witnessing what already knows how to move.</x:v>
      </x:c>
      <x:c r="I103" s="11" t="str">
        <x:v>✓ The thought moved from identity to object.</x:v>
      </x:c>
      <x:c r="J103" s="11" t="str">
        <x:v>• Do not turn a thought that feels personal into a reason for mental arguing.
• You can honour the thought stream and still refuse mental arguing.
• Do not let a thought that feels personal decide what you deserve.
• Let perspective guide you when observer loss starts sounding convincing.
• Give room around the thought a turn before repeating mental arguing.</x:v>
      </x:c>
      <x:c r="K103" s="11" t="str">
        <x:v>The loose spotlight makes observer loss show its hand: urgency can exist without authority.</x:v>
      </x:c>
      <x:c r="L103" s="11" t="str">
        <x:v>Follow Breaths → Leave Breath Alone → Start → Let Body → Witness Motion</x:v>
      </x:c>
      <x:c r="M103" s="11" t="str">
        <x:v>PAUSE
Use outward sensory contact if breath attention increases panic or air hunger.
This is a self-help exercise, not emergency or medical care.</x:v>
      </x:c>
      <x:c r="N103" s="11" t="str">
        <x:v>FRAME WIDENED</x:v>
      </x:c>
      <x:c r="O103" s="11" t="str">
        <x:v>YOU JUST USED
LET BREATH BREATHE YOU
The thought moved from identity to object.
SHIFT: FRAME WIDENED
Follow Breaths → Leave Breath Alone → Start → Let Body → Witness Motion
ThinkStill — When your mind hits hard, hit ThinkStill.</x:v>
      </x:c>
    </x:row>
    <x:row r="104">
      <x:c r="A104" s="11" t="n">
        <x:v>102</x:v>
      </x:c>
      <x:c r="B104" s="11" t="str">
        <x:v>TS-102</x:v>
      </x:c>
      <x:c r="C104" s="11" t="str">
        <x:v>CONNECT</x:v>
      </x:c>
      <x:c r="D104" s="11" t="str">
        <x:v>Rejection &amp; Comparison</x:v>
      </x:c>
      <x:c r="E104" s="11" t="str">
        <x:v>FIND THE BUSY HALF</x:v>
      </x:c>
      <x:c r="F104" s="11" t="str">
        <x:v>60–90 seconds</x:v>
      </x:c>
      <x:c r="G104" s="11" t="str">
        <x:v>Not every unsettled breath needs a longer exhale.</x:v>
      </x:c>
      <x:c r="H104" s="11" t="str">
        <x:v>1. Observe Ordinary — Observe three ordinary cycles.
2. Rate Inhale — Rate inhale effort and exhale release separately.
3. Phase — Which phase is working too hard?
4. Leave Timing — Ease only that side toward neutral—less pulling in or less pushing out—while leaving timing alone.
5. Check Whether — Check if urgency changes when imbalance decreases.</x:v>
      </x:c>
      <x:c r="I104" s="11" t="str">
        <x:v>✓ Comparison lost its right to set my value.</x:v>
      </x:c>
      <x:c r="J104" s="11" t="str">
        <x:v>• Choose your actual values before outside measurement becomes automatic.
• Do not let social ranking decide what you deserve.
• You are allowed to choose your actual values while social ranking remains.
• Let belonging set the direction when social ranking feels loud.
• Comparison shrinks when your values get a seat at the table.</x:v>
      </x:c>
      <x:c r="K104" s="11" t="str">
        <x:v>The low bookmark reveals the gap inside comparison distortion: automatic and compulsory are not synonyms.</x:v>
      </x:c>
      <x:c r="L104" s="11" t="str">
        <x:v>Observe Ordinary → Rate Inhale → Phase → Leave Timing → Check Whether</x:v>
      </x:c>
      <x:c r="M104" s="11" t="str">
        <x:v>PAUSE
Stop adjustment at the first sign of dizziness, strain, or breath fixation.
This is a self-help exercise, not emergency or medical care.</x:v>
      </x:c>
      <x:c r="N104" s="11" t="str">
        <x:v>CHOICE KEPT</x:v>
      </x:c>
      <x:c r="O104" s="11" t="str">
        <x:v>YOU JUST USED
FIND THE BUSY HALF
Comparison lost its right to set my value.
SHIFT: CHOICE KEPT
Observe Ordinary → Rate Inhale → Phase → Leave Timing → Check Whether
ThinkStill — When your mind hits hard, hit ThinkStill.</x:v>
      </x:c>
    </x:row>
    <x:row r="105">
      <x:c r="A105" s="11" t="n">
        <x:v>103</x:v>
      </x:c>
      <x:c r="B105" s="11" t="str">
        <x:v>TS-103</x:v>
      </x:c>
      <x:c r="C105" s="11" t="str">
        <x:v>CALM</x:v>
      </x:c>
      <x:c r="D105" s="11" t="str">
        <x:v>Panic &amp; Body Alarm</x:v>
      </x:c>
      <x:c r="E105" s="11" t="str">
        <x:v>RHYTHM BEFORE DEPTH</x:v>
      </x:c>
      <x:c r="F105" s="11" t="str">
        <x:v>about 1 minute</x:v>
      </x:c>
      <x:c r="G105" s="11" t="str">
        <x:v>Rhythm first. Depth can follow.</x:v>
      </x:c>
      <x:c r="H105" s="11" t="str">
        <x:v>1. Choose Slow — Choose a comfortable pace where inhale and exhale stay easy.
2. Count Rhythm — Count four gentle cycles without forcing depth or lung volume.
3. Continue Easy — Keep the same comfortable rhythm for four more cycles.
4. Release Count — Drop the counting and allow one natural breath.</x:v>
      </x:c>
      <x:c r="I105" s="11" t="str">
        <x:v>✓ Motion replaced the waiting game.</x:v>
      </x:c>
      <x:c r="J105" s="11" t="str">
        <x:v>• Choose more control first, then decide what a surge of fear needs.
• Pause catastrophe checking; give present-moment facts a fair chance.
• Let safety cues set the direction when panic feels loud.
• Ask whether catastrophe checking helps more control or only reduces discomfort.
• Choose a steady exhale even if the body alarm has not disappeared.</x:v>
      </x:c>
      <x:c r="K105" s="11" t="str">
        <x:v>The quiet shore gives body alarm escalation a second exit, proving that the first option was never the only one.</x:v>
      </x:c>
      <x:c r="L105" s="11" t="str">
        <x:v>Choose Slow → Use Quiet → Continue Long</x:v>
      </x:c>
      <x:c r="M105" s="11" t="str">
        <x:v>PAUSE
Abandon pacing if it feels restrictive or medically unsuitable.
This is a self-help exercise, not emergency or medical care.</x:v>
      </x:c>
      <x:c r="N105" s="11" t="str">
        <x:v>SPACE WON</x:v>
      </x:c>
      <x:c r="O105" s="11" t="str">
        <x:v>YOU JUST USED
RHYTHM BEFORE DEPTH
Motion replaced the waiting game.
SHIFT: SPACE WON
Choose Slow → Use Quiet → Continue Long
ThinkStill — When your mind hits hard, hit ThinkStill.</x:v>
      </x:c>
    </x:row>
    <x:row r="106">
      <x:c r="A106" s="11" t="n">
        <x:v>104</x:v>
      </x:c>
      <x:c r="B106" s="11" t="str">
        <x:v>TS-104</x:v>
      </x:c>
      <x:c r="C106" s="11" t="str">
        <x:v>CALM</x:v>
      </x:c>
      <x:c r="D106" s="11" t="str">
        <x:v>Panic &amp; Body Alarm</x:v>
      </x:c>
      <x:c r="E106" s="11" t="str">
        <x:v>THE EVEN BRIDGE</x:v>
      </x:c>
      <x:c r="F106" s="11" t="str">
        <x:v>about 1 minute</x:v>
      </x:c>
      <x:c r="G106" s="11" t="str">
        <x:v>Symmetry gives attention a simple crossing.</x:v>
      </x:c>
      <x:c r="H106" s="11" t="str">
        <x:v>1. Pick Requires — Pick a count that requires no effort.
2. Count Exhale — Inhale for that count, exhale for the same count, and leave any natural pause untouched.
3. Imagine Pair — Imagine each pair forming equal sides of a bridge.
4. Complete Few — Complete a few balanced crossings, then let counting dissolve.</x:v>
      </x:c>
      <x:c r="I106" s="11" t="str">
        <x:v>✓ Noise separated into something the mind can hold.</x:v>
      </x:c>
      <x:c r="J106" s="11" t="str">
        <x:v>• Choose one safe anchor because more control deserves protection.
• Keep panic fighting from turning a surge of fear into a bigger problem.
• Do not confuse a surge of fear with a permanent verdict.
• Stay close to settling when panic fighting feels tempting.
• Ask whether body scanning helps settling or only reduces discomfort.</x:v>
      </x:c>
      <x:c r="K106" s="11" t="str">
        <x:v>Look through the simple harbour: breath-control overeffort can predict a future it has never actually seen.</x:v>
      </x:c>
      <x:c r="L106" s="11" t="str">
        <x:v>Pick Requires → Count Exhale → Imagine Pair → Complete Few</x:v>
      </x:c>
      <x:c r="M106" s="11" t="str">
        <x:v>PAUSE
Return to spontaneous breathing if equality creates pressure.
This is a self-help exercise, not emergency or medical care.</x:v>
      </x:c>
      <x:c r="N106" s="11" t="str">
        <x:v>SPACE WON</x:v>
      </x:c>
      <x:c r="O106" s="11" t="str">
        <x:v>YOU JUST USED
THE EVEN BRIDGE
Noise separated into something the mind can hold.
SHIFT: SPACE WON
Pick Requires → Count Exhale → Imagine Pair → Complete Few
ThinkStill — When your mind hits hard, hit ThinkStill.</x:v>
      </x:c>
    </x:row>
    <x:row r="107">
      <x:c r="A107" s="11" t="n">
        <x:v>105</x:v>
      </x:c>
      <x:c r="B107" s="11" t="str">
        <x:v>TS-105</x:v>
      </x:c>
      <x:c r="C107" s="11" t="str">
        <x:v>CALM</x:v>
      </x:c>
      <x:c r="D107" s="11" t="str">
        <x:v>Body Alarm &amp; Sensation</x:v>
      </x:c>
      <x:c r="E107" s="11" t="str">
        <x:v>ALTERNATE THE AIRWAY</x:v>
      </x:c>
      <x:c r="F107" s="11" t="str">
        <x:v>about 1 minute</x:v>
      </x:c>
      <x:c r="G107" s="11" t="str">
        <x:v>Move attention left and right until state feels organised.</x:v>
      </x:c>
      <x:c r="H107" s="11" t="str">
        <x:v>1. Sit Easy — Sit comfortably.
2. Close Nostril — Without force, close one nostril and breathe through the other; switch sides for the next gentle cycle.
3. Continue Unhurried — Continue alternating with an unhurried hand.
4. Keep Breath — Keep the breath quiet and abandon retention.
5. Open Both Sides — Finish with both sides open and let breathing return to normal.</x:v>
      </x:c>
      <x:c r="I107" s="11" t="str">
        <x:v>✓ Left, right, centre: attention finished organised and unforced.</x:v>
      </x:c>
      <x:c r="J107" s="11" t="str">
        <x:v>• Ask whether danger assuming helps body trust or only reduces discomfort.
• Use a calmer reading when body tension starts narrowing your options.
• Give yourself more body trust and less body checking today.
• You can honour body alarm and still refuse catastrophe scanning.
• Body tension can soften without becoming a problem to solve.</x:v>
      </x:c>
      <x:c r="K107" s="11" t="str">
        <x:v>The small sky separates the pull of body-state misreading from the command your mind thinks it heard.</x:v>
      </x:c>
      <x:c r="L107" s="11" t="str">
        <x:v>Sit Easy → Close Nostril → Continue Unhurried → Keep Breath → Open Both Sides</x:v>
      </x:c>
      <x:c r="M107" s="11" t="str">
        <x:v>PAUSE
Skip when congested, dizzy, breath-sensitive, or advised against the practice.
This is a self-help exercise, not emergency or medical care.</x:v>
      </x:c>
      <x:c r="N107" s="11" t="str">
        <x:v>SPACE WON</x:v>
      </x:c>
      <x:c r="O107" s="11" t="str">
        <x:v>YOU JUST USED
ALTERNATE THE AIRWAY
Left, right, centre: attention finished organised and unforced.
SHIFT: SPACE WON
Sit Easy → Close Nostril → Continue Unhurried → Keep Breath → Open Both Sides
ThinkStill — When your mind hits hard, hit ThinkStill.</x:v>
      </x:c>
    </x:row>
    <x:row r="108">
      <x:c r="A108" s="11" t="n">
        <x:v>106</x:v>
      </x:c>
      <x:c r="B108" s="11" t="str">
        <x:v>TS-106</x:v>
      </x:c>
      <x:c r="C108" s="11" t="str">
        <x:v>CALM</x:v>
      </x:c>
      <x:c r="D108" s="11" t="str">
        <x:v>Panic &amp; Body Alarm</x:v>
      </x:c>
      <x:c r="E108" s="11" t="str">
        <x:v>VIBRATION ON THE WAY OUT</x:v>
      </x:c>
      <x:c r="F108" s="11" t="str">
        <x:v>about 1 minute</x:v>
      </x:c>
      <x:c r="G108" s="11" t="str">
        <x:v>Let sound carry the exhale without squeezing it.</x:v>
      </x:c>
      <x:c r="H108" s="11" t="str">
        <x:v>1. Take Ordinary — Take an ordinary inhale.
2. Leave Feeling — Hum at a soft, comfortable pitch as air leaves, feeling vibration in lips, face, or chest.
3. Stop Empty — Stop before empty.
4. Listen Silence — Listen to the silence after the hum, then decide whether another round would still feel kind.</x:v>
      </x:c>
      <x:c r="I108" s="11" t="str">
        <x:v>✓ The current moment has edges again.</x:v>
      </x:c>
      <x:c r="J108" s="11" t="str">
        <x:v>• Even with a surge of fear, you can still choose slower breathing.
• Panic can be present while a little space stays possible.
• Keep safety cues in sight when a racing sensation narrows attention.
• Make space for a little space before asking for certainty.
• Choose slower breathing before catastrophe checking becomes automatic.</x:v>
      </x:c>
      <x:c r="K108" s="11" t="str">
        <x:v>The soft signal makes breath-control overeffort show its hand: urgency can exist without authority.</x:v>
      </x:c>
      <x:c r="L108" s="11" t="str">
        <x:v>Take Ordinary → Leave Feeling → Stop Empty → Listen Silence</x:v>
      </x:c>
      <x:c r="M108" s="11" t="str">
        <x:v>PAUSE
Cease with pain, coughing, light-headedness, or vocal discomfort.
This is a self-help exercise, not emergency or medical care.</x:v>
      </x:c>
      <x:c r="N108" s="11" t="str">
        <x:v>SPACE WON</x:v>
      </x:c>
      <x:c r="O108" s="11" t="str">
        <x:v>YOU JUST USED
VIBRATION ON THE WAY OUT
The current moment has edges again.
SHIFT: SPACE WON
Take Ordinary → Leave Feeling → Stop Empty → Listen Silence
ThinkStill — When your mind hits hard, hit ThinkStill.</x:v>
      </x:c>
    </x:row>
    <x:row r="109">
      <x:c r="A109" s="11" t="n">
        <x:v>107</x:v>
      </x:c>
      <x:c r="B109" s="11" t="str">
        <x:v>TS-107</x:v>
      </x:c>
      <x:c r="C109" s="11" t="str">
        <x:v>CALM</x:v>
      </x:c>
      <x:c r="D109" s="11" t="str">
        <x:v>Panic &amp; Body Alarm</x:v>
      </x:c>
      <x:c r="E109" s="11" t="str">
        <x:v>OCEAN IN THE THROAT</x:v>
      </x:c>
      <x:c r="F109" s="11" t="str">
        <x:v>about 1 minute</x:v>
      </x:c>
      <x:c r="G109" s="11" t="str">
        <x:v>Use barely audible sound as a pace rail.</x:v>
      </x:c>
      <x:c r="H109" s="11" t="str">
        <x:v>1. Create Soft — Narrow the throat only enough to create a soft ocean texture, never a rasp.
2. Let Sound — Let that sound accompany an easy inhale and exhale.
3. Reduce Effort — Reduce effort until someone beside you might barely hear it.
4. Release Technique — After several waves, release the technique completely.</x:v>
      </x:c>
      <x:c r="I109" s="11" t="str">
        <x:v>✓ Technique released. The calmer pace can stand on its own.</x:v>
      </x:c>
      <x:c r="J109" s="11" t="str">
        <x:v>• Choose a little space first, then decide what the body alarm needs.
• Stay close to safety cues when catastrophe checking feels tempting.
• Panic can be present while settling stays possible.
• One moment of a steady exhale can protect more a little space.
• Keep escape rushing optional, especially when the body alarm feels strong.</x:v>
      </x:c>
      <x:c r="K109" s="11" t="str">
        <x:v>The single shoreline gives breath-control overeffort a second exit, proving that the first option was never the only one.</x:v>
      </x:c>
      <x:c r="L109" s="11" t="str">
        <x:v>Create Soft → Let Sound → Reduce Effort → Release Technique</x:v>
      </x:c>
      <x:c r="M109" s="11" t="str">
        <x:v>PAUSE
Do not practise through irritation, constriction, breathing illness, or dizziness.
This is a self-help exercise, not emergency or medical care.</x:v>
      </x:c>
      <x:c r="N109" s="11" t="str">
        <x:v>SPACE WON</x:v>
      </x:c>
      <x:c r="O109" s="11" t="str">
        <x:v>YOU JUST USED
OCEAN IN THE THROAT
Technique released. The calmer pace can stand on its own.
SHIFT: SPACE WON
Create Soft → Let Sound → Reduce Effort → Release Technique
ThinkStill — When your mind hits hard, hit ThinkStill.</x:v>
      </x:c>
    </x:row>
    <x:row r="110">
      <x:c r="A110" s="11" t="n">
        <x:v>108</x:v>
      </x:c>
      <x:c r="B110" s="11" t="str">
        <x:v>TS-108</x:v>
      </x:c>
      <x:c r="C110" s="11" t="str">
        <x:v>CALM</x:v>
      </x:c>
      <x:c r="D110" s="11" t="str">
        <x:v>Grounding &amp; Presence</x:v>
      </x:c>
      <x:c r="E110" s="11" t="str">
        <x:v>COOL AIR, WARM DECISION</x:v>
      </x:c>
      <x:c r="F110" s="11" t="str">
        <x:v>45–60 seconds</x:v>
      </x:c>
      <x:c r="G110" s="11" t="str">
        <x:v>Borrow a settling cue from temperature.</x:v>
      </x:c>
      <x:c r="H110" s="11" t="str">
        <x:v>1. Imagine Mild — Shape the lips or tongue only if comfortable, notice a mild stream of cool air, and let exhalation leave naturally through the nose.
2. Coolness — Notice coolness rather than volume.
3. End After — Stop after a few easy cycles and choose one unhurried action.</x:v>
      </x:c>
      <x:c r="I110" s="11" t="str">
        <x:v>✓ Cooling changed the body volume before the mind wrote the explanation.</x:v>
      </x:c>
      <x:c r="J110" s="11" t="str">
        <x:v>• Gently reconnect with something you can see, hear, or feel now.
• Let a floating mind exist while you protect orientation.
• Keep responsibility proportionate when mental drift gets personal.
• Ask whether story chasing helps presence or only reduces discomfort.
• Keep presence protected while mental drift finds its level.</x:v>
      </x:c>
      <x:c r="K110" s="11" t="str">
        <x:v>Put sensory disconnection beside the slow dial; the first story suddenly looks like a first draft, not a verdict.</x:v>
      </x:c>
      <x:c r="L110" s="11" t="str">
        <x:v>Imagine Mild → Coolness → End After</x:v>
      </x:c>
      <x:c r="M110" s="11" t="str">
        <x:v>PAUSE
Avoid in cold sensitivity, unsuitable weather, breathing conditions, or discomfort.
This is a self-help exercise, not emergency or medical care.</x:v>
      </x:c>
      <x:c r="N110" s="11" t="str">
        <x:v>SPACE WON</x:v>
      </x:c>
      <x:c r="O110" s="11" t="str">
        <x:v>YOU JUST USED
COOL AIR, WARM DECISION
Cooling changed the body volume before the mind wrote the explanation.
SHIFT: SPACE WON
Imagine Mild → Coolness → End After
ThinkStill — When your mind hits hard, hit ThinkStill.</x:v>
      </x:c>
    </x:row>
    <x:row r="111">
      <x:c r="A111" s="11" t="n">
        <x:v>109</x:v>
      </x:c>
      <x:c r="B111" s="11" t="str">
        <x:v>TS-109</x:v>
      </x:c>
      <x:c r="C111" s="11" t="str">
        <x:v>CALM</x:v>
      </x:c>
      <x:c r="D111" s="11" t="str">
        <x:v>Panic &amp; Body Alarm</x:v>
      </x:c>
      <x:c r="E111" s="11" t="str">
        <x:v>EXHALE IN CHAPTERS</x:v>
      </x:c>
      <x:c r="F111" s="11" t="str">
        <x:v>45–60 seconds</x:v>
      </x:c>
      <x:c r="G111" s="11" t="str">
        <x:v>A large release can become several manageable ones.</x:v>
      </x:c>
      <x:c r="H111" s="11" t="str">
        <x:v>1. Let Air — Instead of one continuous out-breath, let air leave in three soft portions with tiny unforced spaces between.
2. Keep Face — Keep the face loose and never push to empty.
3. Wait Body — After the final segment, wait for the body’s next inhale rather than grabbing it.</x:v>
      </x:c>
      <x:c r="I111" s="11" t="str">
        <x:v>✓ The narrative stopped owning every room.</x:v>
      </x:c>
      <x:c r="J111" s="11" t="str">
        <x:v>• Give slower breathing a turn before repeating body scanning.
• Allow a surge of fear; then move toward settling.
• Choose what supports a little space, not what feeds panic fighting.
• Use slower breathing when the body alarm starts narrowing your options.
• Take one safe anchor seriously when a surge of fear feels overwhelming.</x:v>
      </x:c>
      <x:c r="K111" s="11" t="str">
        <x:v>Use the spare rail on breath-control overeffort: what feels like a wall may only be the first handle you missed.</x:v>
      </x:c>
      <x:c r="L111" s="11" t="str">
        <x:v>Let Air → Keep Face → Wait Body</x:v>
      </x:c>
      <x:c r="M111" s="11" t="str">
        <x:v>PAUSE
Resume normal breathing if segmentation causes urgency or tingling.
This is a self-help exercise, not emergency or medical care.</x:v>
      </x:c>
      <x:c r="N111" s="11" t="str">
        <x:v>SPACE WON</x:v>
      </x:c>
      <x:c r="O111" s="11" t="str">
        <x:v>YOU JUST USED
EXHALE IN CHAPTERS
The narrative stopped owning every room.
SHIFT: SPACE WON
Let Air → Keep Face → Wait Body
ThinkStill — When your mind hits hard, hit ThinkStill.</x:v>
      </x:c>
    </x:row>
    <x:row r="112">
      <x:c r="A112" s="11" t="n">
        <x:v>110</x:v>
      </x:c>
      <x:c r="B112" s="11" t="str">
        <x:v>TS-110</x:v>
      </x:c>
      <x:c r="C112" s="11" t="str">
        <x:v>CALM</x:v>
      </x:c>
      <x:c r="D112" s="11" t="str">
        <x:v>Panic &amp; Body Alarm</x:v>
      </x:c>
      <x:c r="E112" s="11" t="str">
        <x:v>BREATHE THE GESTURE</x:v>
      </x:c>
      <x:c r="F112" s="11" t="str">
        <x:v>about 1 minute</x:v>
      </x:c>
      <x:c r="G112" s="11" t="str">
        <x:v>Give respiration a visible partner.</x:v>
      </x:c>
      <x:c r="H112" s="11" t="str">
        <x:v>1. Choose Slow — Take one slow movement with two directions—arms open and close, rise and lower, reach and return.
2. Return Direction — Pair the expansive direction with inhale and the returning direction with exhale.
3. Let Movement — Let movement size follow comfort, then complete one cycle without conscious pairing.</x:v>
      </x:c>
      <x:c r="I112" s="11" t="str">
        <x:v>✓ The task lost enough weight to begin.</x:v>
      </x:c>
      <x:c r="J112" s="11" t="str">
        <x:v>• Let a little space grow quietly beside the body alarm.
• Do not use panic fighting as proof that a surge of fear is correct.
• Give yourself more safety cues and less catastrophe checking today.
• Keep panic fighting from turning the body alarm into a bigger problem.
• You can honour a surge of fear and still refuse body scanning.</x:v>
      </x:c>
      <x:c r="K112" s="11" t="str">
        <x:v>The hidden room exposes something about breath-control overeffort: loud is not the same as true.</x:v>
      </x:c>
      <x:c r="L112" s="11" t="str">
        <x:v>Choose Slow → Return Direction → Let Movement</x:v>
      </x:c>
      <x:c r="M112" s="11" t="str">
        <x:v>PAUSE
Modify for pain, balance issues, fatigue, or mobility limits.
This is a self-help exercise, not emergency or medical care.</x:v>
      </x:c>
      <x:c r="N112" s="11" t="str">
        <x:v>SPACE WON</x:v>
      </x:c>
      <x:c r="O112" s="11" t="str">
        <x:v>YOU JUST USED
BREATHE THE GESTURE
The task lost enough weight to begin.
SHIFT: SPACE WON
Choose Slow → Return Direction → Let Movement
ThinkStill — When your mind hits hard, hit ThinkStill.</x:v>
      </x:c>
    </x:row>
    <x:row r="113">
      <x:c r="A113" s="11" t="n">
        <x:v>111</x:v>
      </x:c>
      <x:c r="B113" s="11" t="str">
        <x:v>TS-111</x:v>
      </x:c>
      <x:c r="C113" s="11" t="str">
        <x:v>PERFORM</x:v>
      </x:c>
      <x:c r="D113" s="11" t="str">
        <x:v>Performance &amp; Perfectionism</x:v>
      </x:c>
      <x:c r="E113" s="11" t="str">
        <x:v>THE RETURN REP</x:v>
      </x:c>
      <x:c r="F113" s="11" t="str">
        <x:v>about 1 minute</x:v>
      </x:c>
      <x:c r="G113" s="11" t="str">
        <x:v>Attention strengthens on the comeback, not the stay.</x:v>
      </x:c>
      <x:c r="H113" s="11" t="str">
        <x:v>1. Select Neutral — Select one neutral anchor.
2. Attention — Each time distraction appears, notice where attention went and escort it back without commentary.
3. Count Rather — Count returns rather than uninterrupted seconds.
4. End After — Finish after ten honest comebacks, even if focus never felt perfect.</x:v>
      </x:c>
      <x:c r="I113" s="11" t="str">
        <x:v>✓ Ten returns happened. Perfect focus was never required.</x:v>
      </x:c>
      <x:c r="J113" s="11" t="str">
        <x:v>• Let movement have more influence than standard inflation today.
• Competence grows through attempts, not through waiting to feel flawless.
• Do not abandon completion just because perfection pressure is loud.
• Use one honest attempt to keep the impossible standard from becoming everything.
• Choose progress over polish before standard inflation becomes automatic.</x:v>
      </x:c>
      <x:c r="K113" s="11" t="str">
        <x:v>The bright signal makes perfectionism show its hand: urgency can exist without authority.</x:v>
      </x:c>
      <x:c r="L113" s="11" t="str">
        <x:v>Select Neutral → Attention → Count Rather → End After</x:v>
      </x:c>
      <x:c r="M113" s="11" t="str">
        <x:v>PAUSE
Choose a broader practice if narrow focus increases agitation.
This is a self-help exercise, not emergency or medical care.</x:v>
      </x:c>
      <x:c r="N113" s="11" t="str">
        <x:v>SHOWED UP</x:v>
      </x:c>
      <x:c r="O113" s="11" t="str">
        <x:v>YOU JUST USED
THE RETURN REP
Ten returns happened. Perfect focus was never required.
SHIFT: SHOWED UP
Select Neutral → Attention → Count Rather → End After
ThinkStill — When your mind hits hard, hit ThinkStill.</x:v>
      </x:c>
    </x:row>
    <x:row r="114">
      <x:c r="A114" s="11" t="n">
        <x:v>112</x:v>
      </x:c>
      <x:c r="B114" s="11" t="str">
        <x:v>TS-112</x:v>
      </x:c>
      <x:c r="C114" s="11" t="str">
        <x:v>CLEAR</x:v>
      </x:c>
      <x:c r="D114" s="11" t="str">
        <x:v>Rigid Stories &amp; Labels</x:v>
      </x:c>
      <x:c r="E114" s="11" t="str">
        <x:v>LET THE FIELD SELF-PUBLISH</x:v>
      </x:c>
      <x:c r="F114" s="11" t="str">
        <x:v>about 1 minute</x:v>
      </x:c>
      <x:c r="G114" s="11" t="str">
        <x:v>Observe experience without appointing a headline.</x:v>
      </x:c>
      <x:c r="H114" s="11" t="str">
        <x:v>1. Open Field — Open Field with sight, sound, sensation, and thought available at once.
2. Whatever — Notice whatever becomes prominent, then what replaces it.
3. Let All Arrive — Do not select, rank, or hold any item.
4. Track the Shift — Track the changing editorial order for one minute.</x:v>
      </x:c>
      <x:c r="I114" s="11" t="str">
        <x:v>✓ A belief moved from law to hypothesis.</x:v>
      </x:c>
      <x:c r="J114" s="11" t="str">
        <x:v>• Let choice be the measure, not rigid certainty.
• Keep perspective steady while a familiar belief moves through.
• One pause can protect choice from label obedience.
• Use new evidence before turning a fixed story into a life rule.
• Keep perspective in sight when an old label narrows attention.</x:v>
      </x:c>
      <x:c r="K114" s="11" t="str">
        <x:v>Look through the wide question: unexamined belief can predict a future it has never actually seen.</x:v>
      </x:c>
      <x:c r="L114" s="11" t="str">
        <x:v>Open Field → Whatever → Let All Arrive → Track the Shift</x:v>
      </x:c>
      <x:c r="M114" s="11" t="str">
        <x:v>PAUSE
Open monitoring should stop if unstructured awareness feels overwhelming.
This is a self-help exercise, not emergency or medical care.</x:v>
      </x:c>
      <x:c r="N114" s="11" t="str">
        <x:v>FRAME WIDENED</x:v>
      </x:c>
      <x:c r="O114" s="11" t="str">
        <x:v>YOU JUST USED
LET THE FIELD SELF-PUBLISH
A belief moved from law to hypothesis.
SHIFT: FRAME WIDENED
Open Field → Whatever → Let All Arrive → Track the Shift
ThinkStill — When your mind hits hard, hit ThinkStill.</x:v>
      </x:c>
    </x:row>
    <x:row r="115">
      <x:c r="A115" s="11" t="n">
        <x:v>113</x:v>
      </x:c>
      <x:c r="B115" s="11" t="str">
        <x:v>TS-113</x:v>
      </x:c>
      <x:c r="C115" s="11" t="str">
        <x:v>FOCUS</x:v>
      </x:c>
      <x:c r="D115" s="11" t="str">
        <x:v>Habits &amp; Autopilot</x:v>
      </x:c>
      <x:c r="E115" s="11" t="str">
        <x:v>NO FAVOURITE SENSATION</x:v>
      </x:c>
      <x:c r="F115" s="11" t="str">
        <x:v>about 1 minute</x:v>
      </x:c>
      <x:c r="G115" s="11" t="str">
        <x:v>Receive what arrives without keeping or ejecting it.</x:v>
      </x:c>
      <x:c r="H115" s="11" t="str">
        <x:v>1. Let Field — Let the field choose its next foreground.
2. Pleasant — Pleasant, unpleasant, dull, or vivid—offer each the same brief hospitality.
3. Include Movement — When preference reaches to grip or reject, include that movement too.
4. End Whole — End by noticing the whole room at once.</x:v>
      </x:c>
      <x:c r="I115" s="11" t="str">
        <x:v>✓ A physical signal lost its automatic meaning.</x:v>
      </x:c>
      <x:c r="J115" s="11" t="str">
        <x:v>• Let flexibility set the direction when the familiar loop feels loud.
• Let a new pathway survive the pull toward mindless repetition.
• You can respect the familiar loop without obeying autopilot.
• Keep mindless repetition optional, especially when autopilot feels strong.
• Keep responsibility proportionate when the familiar loop gets personal.</x:v>
      </x:c>
      <x:c r="K115" s="11" t="str">
        <x:v>Look through the small tab: automatic-pattern blindness can predict a future it has never actually seen.</x:v>
      </x:c>
      <x:c r="L115" s="11" t="str">
        <x:v>Let Field → Pleasant → Include Movement → End Whole</x:v>
      </x:c>
      <x:c r="M115" s="11" t="str">
        <x:v>PAUSE
Use a stable anchor instead during high body alarm or feeling unreal or disconnected.
This is a self-help exercise, not emergency or medical care.</x:v>
      </x:c>
      <x:c r="N115" s="11" t="str">
        <x:v>MOTION STARTED</x:v>
      </x:c>
      <x:c r="O115" s="11" t="str">
        <x:v>YOU JUST USED
NO FAVOURITE SENSATION
A physical signal lost its automatic meaning.
SHIFT: MOTION STARTED
Let Field → Pleasant → Include Movement → End Whole
ThinkStill — When your mind hits hard, hit ThinkStill.</x:v>
      </x:c>
    </x:row>
    <x:row r="116">
      <x:c r="A116" s="11" t="n">
        <x:v>114</x:v>
      </x:c>
      <x:c r="B116" s="11" t="str">
        <x:v>TS-114</x:v>
      </x:c>
      <x:c r="C116" s="11" t="str">
        <x:v>CLEAR</x:v>
      </x:c>
      <x:c r="D116" s="11" t="str">
        <x:v>Evidence &amp; Perspective</x:v>
      </x:c>
      <x:c r="E116" s="11" t="str">
        <x:v>ONE-WORD LIGHT TOUCH</x:v>
      </x:c>
      <x:c r="F116" s="11" t="str">
        <x:v>45–60 seconds</x:v>
      </x:c>
      <x:c r="G116" s="11" t="str">
        <x:v>Name enough to see; not enough to build a story.</x:v>
      </x:c>
      <x:c r="H116" s="11" t="str">
        <x:v>1. Apply Quiet — As events arise, apply a quiet category: hearing, planning, heat, remembering, pressure.
2. Use Word — Use one word once, then return to the raw event.
3. Name Lightly — If a label starts producing analysis, name that ‘explaining’ and release it.</x:v>
      </x:c>
      <x:c r="I116" s="11" t="str">
        <x:v>✓ One word was enough; explanation did not get a sequel.</x:v>
      </x:c>
      <x:c r="J116" s="11" t="str">
        <x:v>• Choose accuracy over proving something to one-sided evidence.
• Use contrary evidence to make the mental filter more manageable.
• One dose of the missing facts can reopen better judgement.
• Do not use confirmation seeking as proof that a narrowed conclusion is correct.
• Do not use cherry-picking as proof that the mental filter is correct.</x:v>
      </x:c>
      <x:c r="K116" s="11" t="str">
        <x:v>Use the bright bridge on scarcity thinking: what feels like a wall may only be the first handle you missed.</x:v>
      </x:c>
      <x:c r="L116" s="11" t="str">
        <x:v>Apply Quiet → Use Word → Name Lightly</x:v>
      </x:c>
      <x:c r="M116" s="11" t="str">
        <x:v>PAUSE
Drop noting if labels become compulsive, critical, or distancing.
This is a self-help exercise, not emergency or medical care.</x:v>
      </x:c>
      <x:c r="N116" s="11" t="str">
        <x:v>FRAME WIDENED</x:v>
      </x:c>
      <x:c r="O116" s="11" t="str">
        <x:v>YOU JUST USED
ONE-WORD LIGHT TOUCH
One word was enough; explanation did not get a sequel.
SHIFT: FRAME WIDENED
Apply Quiet → Use Word → Name Lightly
ThinkStill — When your mind hits hard, hit ThinkStill.</x:v>
      </x:c>
    </x:row>
    <x:row r="117">
      <x:c r="A117" s="11" t="n">
        <x:v>115</x:v>
      </x:c>
      <x:c r="B117" s="11" t="str">
        <x:v>TS-115</x:v>
      </x:c>
      <x:c r="C117" s="11" t="str">
        <x:v>CALM</x:v>
      </x:c>
      <x:c r="D117" s="11" t="str">
        <x:v>Grounding &amp; Presence</x:v>
      </x:c>
      <x:c r="E117" s="11" t="str">
        <x:v>THE SENSE ROLL CALL</x:v>
      </x:c>
      <x:c r="F117" s="11" t="str">
        <x:v>45–60 seconds</x:v>
      </x:c>
      <x:c r="G117" s="11" t="str">
        <x:v>Make the present answer in specifics.</x:v>
      </x:c>
      <x:c r="H117" s="11" t="str">
        <x:v>1. Find Five — Find five distinct colours or shapes, four contact sensations, three separate sounds, two scents, and one taste or mouth sensation.
2. Answer Blue — No generic answers; ‘blue attention’ beats ‘something blue.’ Let the inventory end with the most stable item.</x:v>
      </x:c>
      <x:c r="I117" s="11" t="str">
        <x:v>✓ Five senses checked in; one steady detail got the last word.</x:v>
      </x:c>
      <x:c r="J117" s="11" t="str">
        <x:v>• Take one present detail seriously when feeling far away feels overwhelming.
• Anchor attention to a real sensation before following another thought away.
• Choose one present detail; you can reassess after feeling far away softens.
• Choose presence first, then decide what mental drift needs.
• Let the pull away from now exist while you protect steadiness.</x:v>
      </x:c>
      <x:c r="K117" s="11" t="str">
        <x:v>At the warm seat, sensory disconnection can be a real feeling without becoming a proven conclusion.</x:v>
      </x:c>
      <x:c r="L117" s="11" t="str">
        <x:v>Find Five → Answer Blue</x:v>
      </x:c>
      <x:c r="M117" s="11" t="str">
        <x:v>PAUSE
Adapt counts or omit channels that are unavailable or triggering.
This is a self-help exercise, not emergency or medical care.</x:v>
      </x:c>
      <x:c r="N117" s="11" t="str">
        <x:v>SPACE WON</x:v>
      </x:c>
      <x:c r="O117" s="11" t="str">
        <x:v>YOU JUST USED
THE SENSE ROLL CALL
Five senses checked in; one steady detail got the last word.
SHIFT: SPACE WON
Find Five → Answer Blue
ThinkStill — When your mind hits hard, hit ThinkStill.</x:v>
      </x:c>
    </x:row>
    <x:row r="118">
      <x:c r="A118" s="11" t="n">
        <x:v>116</x:v>
      </x:c>
      <x:c r="B118" s="11" t="str">
        <x:v>TS-116</x:v>
      </x:c>
      <x:c r="C118" s="11" t="str">
        <x:v>CALM</x:v>
      </x:c>
      <x:c r="D118" s="11" t="str">
        <x:v>Body Alarm &amp; Sensation</x:v>
      </x:c>
      <x:c r="E118" s="11" t="str">
        <x:v>EXPAND–GATHER–EXPAND</x:v>
      </x:c>
      <x:c r="F118" s="11" t="str">
        <x:v>60–90 seconds</x:v>
      </x:c>
      <x:c r="G118" s="11" t="str">
        <x:v>Move awareness through an hourglass.</x:v>
      </x:c>
      <x:c r="H118" s="11" t="str">
        <x:v>1. Acknowledge — First, acknowledge the full weather of the moment.
2. Breathe Small — Next, gather attention around breathing as a small centre.
3. Widen Whole — Finally, widen to the whole body and surrounding space.
4. Spend — Spend roughly one minute in each shape.
5. Carry Final — Carry the final wide frame into your next movement.</x:v>
      </x:c>
      <x:c r="I118" s="11" t="str">
        <x:v>✓ There is space between the mind and what it produced.</x:v>
      </x:c>
      <x:c r="J118" s="11" t="str">
        <x:v>• Choose a calmer reading before danger assuming becomes automatic.
• One pause can protect body trust from catastrophe scanning.
• Choose a gentler interpretation before deciding what body alarm means.
• Give yourself more perspective and less danger assuming today.
• Do not abandon body trust just because body alarm is loud.</x:v>
      </x:c>
      <x:c r="K118" s="11" t="str">
        <x:v>Through the spare seat, body-state misreading can shrink the frame without changing what actually happened.</x:v>
      </x:c>
      <x:c r="L118" s="11" t="str">
        <x:v>Acknowledge → Breathe Small → Widen Whole → Spend → Carry Final</x:v>
      </x:c>
      <x:c r="M118" s="11" t="str">
        <x:v>PAUSE
Use a non-breath anchor if respiration is activating.
This is a self-help exercise, not emergency or medical care.</x:v>
      </x:c>
      <x:c r="N118" s="11" t="str">
        <x:v>SPACE WON</x:v>
      </x:c>
      <x:c r="O118" s="11" t="str">
        <x:v>YOU JUST USED
EXPAND–GATHER–EXPAND
There is space between the mind and what it produced.
SHIFT: SPACE WON
Acknowledge → Breathe Small → Widen Whole → Spend → Carry Final
ThinkStill — When your mind hits hard, hit ThinkStill.</x:v>
      </x:c>
    </x:row>
    <x:row r="119">
      <x:c r="A119" s="11" t="n">
        <x:v>117</x:v>
      </x:c>
      <x:c r="B119" s="11" t="str">
        <x:v>TS-117</x:v>
      </x:c>
      <x:c r="C119" s="11" t="str">
        <x:v>CALM</x:v>
      </x:c>
      <x:c r="D119" s="11" t="str">
        <x:v>Body Alarm &amp; Sensation</x:v>
      </x:c>
      <x:c r="E119" s="11" t="str">
        <x:v>RAIN WITHOUT THE UMBRELLA</x:v>
      </x:c>
      <x:c r="F119" s="11" t="str">
        <x:v>60–90 seconds</x:v>
      </x:c>
      <x:c r="G119" s="11" t="str">
        <x:v>Meet the experience before trying to change the prediction.</x:v>
      </x:c>
      <x:c r="H119" s="11" t="str">
        <x:v>1. Recognise — Recognise what is here.
2. Allow Moment — Allow this moment of it to exist.
3. Question About — Investigate with one kind question about body or need.
4. Experience — Notice that the experience is present but not the whole of you.
5. Move R — Move through R–A–I–N once; resolution is not a required fifth letter.</x:v>
      </x:c>
      <x:c r="I119" s="11" t="str">
        <x:v>✓ The experience was met without making resolution a requirement.</x:v>
      </x:c>
      <x:c r="J119" s="11" t="str">
        <x:v>• Let body tension be difficult without making sensation fighting necessary.
• One moment of a gentler interpretation can protect more room.
• Keep more room visible when body alarm gets loud.
• Your choice around body tension can be simple: simple grounding.
• Keep body trust protected while body alarm finds its level.</x:v>
      </x:c>
      <x:c r="K119" s="11" t="str">
        <x:v>The cool frame slows body-state misreading long enough to notice that certainty often arrives before evidence.</x:v>
      </x:c>
      <x:c r="L119" s="11" t="str">
        <x:v>Recognise → Allow Moment → Question About → Experience → Move R</x:v>
      </x:c>
      <x:c r="M119" s="11" t="str">
        <x:v>PAUSE
Skip investigation when acute distress requires stabilisation first.
This is a self-help exercise, not emergency or medical care.</x:v>
      </x:c>
      <x:c r="N119" s="11" t="str">
        <x:v>SPACE WON</x:v>
      </x:c>
      <x:c r="O119" s="11" t="str">
        <x:v>YOU JUST USED
RAIN WITHOUT THE UMBRELLA
The experience was met without making resolution a requirement.
SHIFT: SPACE WON
Recognise → Allow Moment → Question About → Experience → Move R
ThinkStill — When your mind hits hard, hit ThinkStill.</x:v>
      </x:c>
    </x:row>
    <x:row r="120">
      <x:c r="A120" s="11" t="n">
        <x:v>118</x:v>
      </x:c>
      <x:c r="B120" s="11" t="str">
        <x:v>TS-118</x:v>
      </x:c>
      <x:c r="C120" s="11" t="str">
        <x:v>FOCUS</x:v>
      </x:c>
      <x:c r="D120" s="11" t="str">
        <x:v>Attention &amp; Overload</x:v>
      </x:c>
      <x:c r="E120" s="11" t="str">
        <x:v>FOUR PARTS OF ONE STEP</x:v>
      </x:c>
      <x:c r="F120" s="11" t="str">
        <x:v>about 1 minute</x:v>
      </x:c>
      <x:c r="G120" s="11" t="str">
        <x:v>Walking can become a moving attention track.</x:v>
      </x:c>
      <x:c r="H120" s="11" t="str">
        <x:v>1. Place Weight — Slow enough to separate lift, travel, place, and weight transfer.
2. Follow Events — Follow those four events through several steps.
3. Thought — When thought pulls away, rejoin at whichever phase the foot is currently performing.
4. Finish Walking — Finish by walking normally while retaining one point of contact.</x:v>
      </x:c>
      <x:c r="I120" s="11" t="str">
        <x:v>✓ Walking stayed ordinary while attention stayed connected.</x:v>
      </x:c>
      <x:c r="J120" s="11" t="str">
        <x:v>• You can respect mental noise without obeying multitasking.
• Choose mental space over proving something to mental noise.
• Give yourself more mental space and less mental clutter today.
• Mental clutter shrinks faster when one priority gets the floor.
• Mental space often appears after you stop demanding an answer.</x:v>
      </x:c>
      <x:c r="K120" s="11" t="str">
        <x:v>Put attention misallocation beside the pocket match; the first story suddenly looks like a first draft, not a verdict.</x:v>
      </x:c>
      <x:c r="L120" s="11" t="str">
        <x:v>Place Weight → Follow Events → Thought → Finish Walking</x:v>
      </x:c>
      <x:c r="M120" s="11" t="str">
        <x:v>PAUSE
Practise only where slowed walking is physically safe.
This is a self-help exercise, not emergency or medical care.</x:v>
      </x:c>
      <x:c r="N120" s="11" t="str">
        <x:v>MOTION STARTED</x:v>
      </x:c>
      <x:c r="O120" s="11" t="str">
        <x:v>YOU JUST USED
FOUR PARTS OF ONE STEP
Walking stayed ordinary while attention stayed connected.
SHIFT: MOTION STARTED
Place Weight → Follow Events → Thought → Finish Walking
ThinkStill — When your mind hits hard, hit ThinkStill.</x:v>
      </x:c>
    </x:row>
    <x:row r="121">
      <x:c r="A121" s="11" t="n">
        <x:v>119</x:v>
      </x:c>
      <x:c r="B121" s="11" t="str">
        <x:v>TS-119</x:v>
      </x:c>
      <x:c r="C121" s="11" t="str">
        <x:v>FOCUS</x:v>
      </x:c>
      <x:c r="D121" s="11" t="str">
        <x:v>Habits &amp; Autopilot</x:v>
      </x:c>
      <x:c r="E121" s="11" t="str">
        <x:v>LISTEN PAST THE SOUND</x:v>
      </x:c>
      <x:c r="F121" s="11" t="str">
        <x:v>about 1 minute</x:v>
      </x:c>
      <x:c r="G121" s="11" t="str">
        <x:v>The disappearance is part of the Notice.</x:v>
      </x:c>
      <x:c r="H121" s="11" t="str">
        <x:v>1. Play Safe — Ring, play, or notice a safe sustained sound.
2. Follow Decay — Follow its decay with precision until you cannot locate any remainder.
3. Stay Silence — Stay with the silence that receives it, not with memory of the tone.
4. Let Surroundings — Let the next surroundings sound end the practice.</x:v>
      </x:c>
      <x:c r="I121" s="11" t="str">
        <x:v>✓ The sound stopped owning the whole moment.</x:v>
      </x:c>
      <x:c r="J121" s="11" t="str">
        <x:v>• Give a different response more authority than cue chasing.
• Do not use autopilot as proof that the familiar loop is correct.
• Keep responsibility proportionate when automatic behaviour gets personal.
• Choose a brief interruption because flexibility deserves protection.
• Your choice around autopilot can be simple: a brief interruption.</x:v>
      </x:c>
      <x:c r="K121" s="11" t="str">
        <x:v>The hidden relay exposes something about automatic-pattern blindness: loud is not the same as true.</x:v>
      </x:c>
      <x:c r="L121" s="11" t="str">
        <x:v>Play Safe → Follow Decay → Stay Silence → Let Surroundings</x:v>
      </x:c>
      <x:c r="M121" s="11" t="str">
        <x:v>PAUSE
Avoid intense volume or tones associated with distress.
This is a self-help exercise, not emergency or medical care.</x:v>
      </x:c>
      <x:c r="N121" s="11" t="str">
        <x:v>MOTION STARTED</x:v>
      </x:c>
      <x:c r="O121" s="11" t="str">
        <x:v>YOU JUST USED
LISTEN PAST THE SOUND
The sound stopped owning the whole moment.
SHIFT: MOTION STARTED
Play Safe → Follow Decay → Stay Silence → Let Surroundings
ThinkStill — When your mind hits hard, hit ThinkStill.</x:v>
      </x:c>
    </x:row>
    <x:row r="122">
      <x:c r="A122" s="11" t="n">
        <x:v>120</x:v>
      </x:c>
      <x:c r="B122" s="11" t="str">
        <x:v>TS-120</x:v>
      </x:c>
      <x:c r="C122" s="11" t="str">
        <x:v>FOCUS</x:v>
      </x:c>
      <x:c r="D122" s="11" t="str">
        <x:v>Attention &amp; Overload</x:v>
      </x:c>
      <x:c r="E122" s="11" t="str">
        <x:v>NOTICE THE NOTICING</x:v>
      </x:c>
      <x:c r="F122" s="11" t="str">
        <x:v>about 1 minute</x:v>
      </x:c>
      <x:c r="G122" s="11" t="str">
        <x:v>Turn attention toward the fact that experience is known.</x:v>
      </x:c>
      <x:c r="H122" s="11" t="str">
        <x:v>1. Choose Sensation — Choose any sensation.
2. Recognise — First recognise its qualities.
3. Ask Quietly — Ask, without answering verbally, ‘How is this already known?’ Rest with knowing rather than searching for a separate thing called awareness.
4. Return Fact — Return by naming one visible fact.</x:v>
      </x:c>
      <x:c r="I122" s="11" t="str">
        <x:v>✓ Awareness noticed itself—then landed back on one visible fact.</x:v>
      </x:c>
      <x:c r="J122" s="11" t="str">
        <x:v>• Use a single focus when too much mental load starts narrowing your options.
• Give focus a chance before repeating input chasing.
• Keep mental space in sight when too many demands narrows attention.
• You can respect too many demands without obeying input chasing.
• Let too much mental load exist while you protect focus.</x:v>
      </x:c>
      <x:c r="K122" s="11" t="str">
        <x:v>The single edge exposes something about attention misallocation: loud is not the same as true.</x:v>
      </x:c>
      <x:c r="L122" s="11" t="str">
        <x:v>Choose Sensation → Recognise → Ask Verbally → Return Fact</x:v>
      </x:c>
      <x:c r="M122" s="11" t="str">
        <x:v>PAUSE
Discontinue if self-referential attention increases unreality.
This is a self-help exercise, not emergency or medical care.</x:v>
      </x:c>
      <x:c r="N122" s="11" t="str">
        <x:v>MOTION STARTED</x:v>
      </x:c>
      <x:c r="O122" s="11" t="str">
        <x:v>YOU JUST USED
NOTICE THE NOTICING
Awareness noticed itself—then landed back on one visible fact.
SHIFT: MOTION STARTED
Choose Sensation → Recognise → Ask Verbally → Return Fact
ThinkStill — When your mind hits hard, hit ThinkStill.</x:v>
      </x:c>
    </x:row>
    <x:row r="123">
      <x:c r="A123" s="11" t="n">
        <x:v>121</x:v>
      </x:c>
      <x:c r="B123" s="11" t="str">
        <x:v>TS-121</x:v>
      </x:c>
      <x:c r="C123" s="11" t="str">
        <x:v>CALM</x:v>
      </x:c>
      <x:c r="D123" s="11" t="str">
        <x:v>Panic &amp; Body Alarm</x:v>
      </x:c>
      <x:c r="E123" s="11" t="str">
        <x:v>THE BREATH HINGE</x:v>
      </x:c>
      <x:c r="F123" s="11" t="str">
        <x:v>about 1 minute</x:v>
      </x:c>
      <x:c r="G123" s="11" t="str">
        <x:v>Rest where one phase becomes another.</x:v>
      </x:c>
      <x:c r="H123" s="11" t="str">
        <x:v>1. Follow Inhale — Follow a natural inhale to the instant it turns toward exhale.
2. Leave Hinge Free — Do not hold or stretch the hinge.
3. Change — Notice the same effortless change at the bottom of exhalation.
4. Allow Breaths — Visit each threshold lightly, then allow several breaths to pass unwatched.</x:v>
      </x:c>
      <x:c r="I123" s="11" t="str">
        <x:v>✓ Starting became smaller than the story around starting.</x:v>
      </x:c>
      <x:c r="J123" s="11" t="str">
        <x:v>• Do not use body scanning as proof that panic is correct.
• Use one safe anchor when a racing sensation starts narrowing your options.
• Body alarms deserve context before they deserve conclusions.
• Choose present-moment facts; you can reassess after panic softens.
• Pause escape rushing; give one safe anchor a fair chance.</x:v>
      </x:c>
      <x:c r="K123" s="11" t="str">
        <x:v>Put breath-control overeffort beside the steady horizon; the first story suddenly looks like a first draft, not a verdict.</x:v>
      </x:c>
      <x:c r="L123" s="11" t="str">
        <x:v>Follow Inhale → Leave Hinge Free → Change → Allow Breaths</x:v>
      </x:c>
      <x:c r="M123" s="11" t="str">
        <x:v>PAUSE
Leave the hinge alone if waiting creates retention or air hunger.
This is a self-help exercise, not emergency or medical care.</x:v>
      </x:c>
      <x:c r="N123" s="11" t="str">
        <x:v>SPACE WON</x:v>
      </x:c>
      <x:c r="O123" s="11" t="str">
        <x:v>YOU JUST USED
THE BREATH HINGE
Starting became smaller than the story around starting.
SHIFT: SPACE WON
Follow Inhale → Leave Hinge Free → Change → Allow Breaths
ThinkStill — When your mind hits hard, hit ThinkStill.</x:v>
      </x:c>
    </x:row>
    <x:row r="124">
      <x:c r="A124" s="11" t="n">
        <x:v>122</x:v>
      </x:c>
      <x:c r="B124" s="11" t="str">
        <x:v>TS-122</x:v>
      </x:c>
      <x:c r="C124" s="11" t="str">
        <x:v>CALM</x:v>
      </x:c>
      <x:c r="D124" s="11" t="str">
        <x:v>Body Alarm &amp; Sensation</x:v>
      </x:c>
      <x:c r="E124" s="11" t="str">
        <x:v>WHERE SOUND BECOMES HEARING</x:v>
      </x:c>
      <x:c r="F124" s="11" t="str">
        <x:v>45–60 seconds</x:v>
      </x:c>
      <x:c r="G124" s="11" t="str">
        <x:v>Trace vibration to its inner arrival point.</x:v>
      </x:c>
      <x:c r="H124" s="11" t="str">
        <x:v>1. Listen Sustained — Listen to a sustained, gentle sound.
2. Follow Apparent — Follow it from apparent distance toward the place where it becomes an auditory experience—ear, head, body, or nowhere locatable.
3. Rest Briefly — When the border between outside vibration and inside hearing blurs, rest there briefly.</x:v>
      </x:c>
      <x:c r="I124" s="11" t="str">
        <x:v>✓ Sound lost its border for a moment; hearing became the event.</x:v>
      </x:c>
      <x:c r="J124" s="11" t="str">
        <x:v>• Allow body tension; then move toward steadiness.
• One dose of a gentler interpretation can reopen perspective.
• Let a gentler interpretation reduce the pressure that body tension creates.
• Stay close to more room when sensation fighting feels tempting.
• One dose of a calmer reading can reopen steadiness.</x:v>
      </x:c>
      <x:c r="K124" s="11" t="str">
        <x:v>At the side lantern, body-state misreading can be a real feeling without becoming a proven conclusion.</x:v>
      </x:c>
      <x:c r="L124" s="11" t="str">
        <x:v>Listen Sustained → Follow Apparent → Rest Briefly</x:v>
      </x:c>
      <x:c r="M124" s="11" t="str">
        <x:v>PAUSE
Choose ordinary grounding if auditory focus feels intrusive or voice-like.
This is a self-help exercise, not emergency or medical care.</x:v>
      </x:c>
      <x:c r="N124" s="11" t="str">
        <x:v>SPACE WON</x:v>
      </x:c>
      <x:c r="O124" s="11" t="str">
        <x:v>YOU JUST USED
WHERE SOUND BECOMES HEARING
Sound lost its border for a moment; hearing became the event.
SHIFT: SPACE WON
Listen Sustained → Follow Apparent → Rest Briefly
ThinkStill — When your mind hits hard, hit ThinkStill.</x:v>
      </x:c>
    </x:row>
    <x:row r="125">
      <x:c r="A125" s="11" t="n">
        <x:v>123</x:v>
      </x:c>
      <x:c r="B125" s="11" t="str">
        <x:v>TS-123</x:v>
      </x:c>
      <x:c r="C125" s="11" t="str">
        <x:v>FOCUS</x:v>
      </x:c>
      <x:c r="D125" s="11" t="str">
        <x:v>Attention &amp; Overload</x:v>
      </x:c>
      <x:c r="E125" s="11" t="str">
        <x:v>BORROW THE SKY’S WIDTH</x:v>
      </x:c>
      <x:c r="F125" s="11" t="str">
        <x:v>about 1 minute</x:v>
      </x:c>
      <x:c r="G125" s="11" t="str">
        <x:v>Let vision teach attention another size.</x:v>
      </x:c>
      <x:c r="H125" s="11" t="str">
        <x:v>1. Open Sky — Gaze softly into open sky or another unobstructed safe field.
2. Release Pinpoint — Release pinpoint focus and include the edges of vision.
3. Compare Width — Without forcing calm, compare the width outside with the contraction inside.
4. Keep Wide View — Allow attention to occupy both.</x:v>
      </x:c>
      <x:c r="I125" s="11" t="str">
        <x:v>✓ The view widened enough for thought and sky to coexist.</x:v>
      </x:c>
      <x:c r="J125" s="11" t="str">
        <x:v>• Choose a single focus because mental space deserves protection.
• Give one clear priority a turn before repeating input chasing.
• Choose less input; you can reassess after scattered attention softens.
• Keep a quieter mind visible when too much mental load gets loud.
• One moment of one clear priority can protect more focus.</x:v>
      </x:c>
      <x:c r="K125" s="11" t="str">
        <x:v>Put attention misallocation beside the open track; the first story suddenly looks like a first draft, not a verdict.</x:v>
      </x:c>
      <x:c r="L125" s="11" t="str">
        <x:v>Open Sky → Release Pinpoint → Compare Width → Keep Wide View</x:v>
      </x:c>
      <x:c r="M125" s="11" t="str">
        <x:v>PAUSE
Never sky-gaze while driving or in unsafe light and weather.
This is a self-help exercise, not emergency or medical care.</x:v>
      </x:c>
      <x:c r="N125" s="11" t="str">
        <x:v>MOTION STARTED</x:v>
      </x:c>
      <x:c r="O125" s="11" t="str">
        <x:v>YOU JUST USED
BORROW THE SKY’S WIDTH
The view widened enough for thought and sky to coexist.
SHIFT: MOTION STARTED
Open Sky → Release Pinpoint → Compare Width → Keep Wide View
ThinkStill — When your mind hits hard, hit ThinkStill.</x:v>
      </x:c>
    </x:row>
    <x:row r="126">
      <x:c r="A126" s="11" t="n">
        <x:v>124</x:v>
      </x:c>
      <x:c r="B126" s="11" t="str">
        <x:v>TS-124</x:v>
      </x:c>
      <x:c r="C126" s="11" t="str">
        <x:v>FOCUS</x:v>
      </x:c>
      <x:c r="D126" s="11" t="str">
        <x:v>Attention &amp; Overload</x:v>
      </x:c>
      <x:c r="E126" s="11" t="str">
        <x:v>LET DARKNESS BE COMPLETE</x:v>
      </x:c>
      <x:c r="F126" s="11" t="str">
        <x:v>45–60 seconds</x:v>
      </x:c>
      <x:c r="G126" s="11" t="str">
        <x:v>Visual absence does not need a replacement image.</x:v>
      </x:c>
      <x:c r="H126" s="11" t="str">
        <x:v>1. Set Darkness — In a safe darkened setting, notice darkness as the actual visual field.
2. Return Unfilled — When the mind manufactures shapes or stories, recognise image production and return to the unfilled field.
3. Stay Briefly — Stay briefly, then reintroduce light on purpose.</x:v>
      </x:c>
      <x:c r="I126" s="11" t="str">
        <x:v>✓ Darkness stayed complete for a moment; light returned by choice.</x:v>
      </x:c>
      <x:c r="J126" s="11" t="str">
        <x:v>• Do not abandon focus just because scattered attention is loud.
• Choose a quieter mind first, then decide what too much mental load needs.
• Keep responsibility proportionate when too many demands gets personal.
• Keep mental noise honest by checking what input chasing adds.
• Mental noise can be present while a quieter mind stays possible.</x:v>
      </x:c>
      <x:c r="K126" s="11" t="str">
        <x:v>The warm spark gives attention misallocation a second exit, proving that the first option was never the only one.</x:v>
      </x:c>
      <x:c r="L126" s="11" t="str">
        <x:v>Set Darkness → Return Unfilled → Stay Briefly</x:v>
      </x:c>
      <x:c r="M126" s="11" t="str">
        <x:v>PAUSE
Avoid this practice if darkness triggers panic, trauma, or perceptual disturbance.
This is a self-help exercise, not emergency or medical care.</x:v>
      </x:c>
      <x:c r="N126" s="11" t="str">
        <x:v>MOTION STARTED</x:v>
      </x:c>
      <x:c r="O126" s="11" t="str">
        <x:v>YOU JUST USED
LET DARKNESS BE COMPLETE
Darkness stayed complete for a moment; light returned by choice.
SHIFT: MOTION STARTED
Set Darkness → Return Unfilled → Stay Briefly
ThinkStill — When your mind hits hard, hit ThinkStill.</x:v>
      </x:c>
    </x:row>
    <x:row r="127">
      <x:c r="A127" s="11" t="n">
        <x:v>125</x:v>
      </x:c>
      <x:c r="B127" s="11" t="str">
        <x:v>TS-125</x:v>
      </x:c>
      <x:c r="C127" s="11" t="str">
        <x:v>CALM</x:v>
      </x:c>
      <x:c r="D127" s="11" t="str">
        <x:v>Grounding &amp; Presence</x:v>
      </x:c>
      <x:c r="E127" s="11" t="str">
        <x:v>THE BODY AS INNER SPACE</x:v>
      </x:c>
      <x:c r="F127" s="11" t="str">
        <x:v>45–60 seconds</x:v>
      </x:c>
      <x:c r="G127" s="11" t="str">
        <x:v>Trade the sense of a solid block for a more spacious inner map.</x:v>
      </x:c>
      <x:c r="H127" s="11" t="str">
        <x:v>1. Imagine Torso — Imagine the torso and limbs as volumes containing room rather than dense forms.
2. Cavities — Notice cavities, distances, and open intervals inside the body image while keeping external orientation.
3. Keep Image — Keep the image gentle and anatomically nonliteral.</x:v>
      </x:c>
      <x:c r="I127" s="11" t="str">
        <x:v>✓ The body image became more spacious without needing to become literal.</x:v>
      </x:c>
      <x:c r="J127" s="11" t="str">
        <x:v>• Disconnection can soften when you gently notice being here.
• Let presence survive the pull toward forced normality.
• Before reacting to mental drift, ask what protects presence.
• Before reacting to feeling far away, ask what protects connection.
• Let presence have more influence than forced normality today.</x:v>
      </x:c>
      <x:c r="K127" s="11" t="str">
        <x:v>The real pulse slows dissociation drift long enough to notice that certainty often arrives before evidence.</x:v>
      </x:c>
      <x:c r="L127" s="11" t="str">
        <x:v>Imagine Torso → Cavities → Keep Image</x:v>
      </x:c>
      <x:c r="M127" s="11" t="str">
        <x:v>PAUSE
Stop immediately if the exercise makes you feel unreal, disconnected, numb, or less oriented to the room.
This is a self-help exercise, not emergency or medical care.</x:v>
      </x:c>
      <x:c r="N127" s="11" t="str">
        <x:v>SPACE WON</x:v>
      </x:c>
      <x:c r="O127" s="11" t="str">
        <x:v>YOU JUST USED
THE BODY AS INNER SPACE
The body image became more spacious without needing to become literal.
SHIFT: SPACE WON
Imagine Torso → Cavities → Keep Image
ThinkStill — When your mind hits hard, hit ThinkStill.</x:v>
      </x:c>
    </x:row>
    <x:row r="128">
      <x:c r="A128" s="11" t="n">
        <x:v>126</x:v>
      </x:c>
      <x:c r="B128" s="11" t="str">
        <x:v>TS-126</x:v>
      </x:c>
      <x:c r="C128" s="11" t="str">
        <x:v>FOCUS</x:v>
      </x:c>
      <x:c r="D128" s="11" t="str">
        <x:v>Habits &amp; Autopilot</x:v>
      </x:c>
      <x:c r="E128" s="11" t="str">
        <x:v>CATCH WANTING BEFORE THE OBJECT</x:v>
      </x:c>
      <x:c r="F128" s="11" t="str">
        <x:v>45–60 seconds</x:v>
      </x:c>
      <x:c r="G128" s="11" t="str">
        <x:v>Desire starts moving before it names a destination.</x:v>
      </x:c>
      <x:c r="H128" s="11" t="str">
        <x:v>1. Wait Pull — Wait at the first pull: leaning, brightening, reaching, mental zoom.
2. Observe Wanting — For five seconds, observe wanting as raw movement without completing ‘I want…’.
3. Name Target — Only afterward name the desired thing and decide whether pursuit serves the wider situation.</x:v>
      </x:c>
      <x:c r="I128" s="11" t="str">
        <x:v>✓ Wanting and doing are separate again.</x:v>
      </x:c>
      <x:c r="J128" s="11" t="str">
        <x:v>• Catch the pull early; small interruptions protect bigger choices.
• Do not let the habit pull decide what you deserve.
• Allow autopilot; then move toward a new pathway.
• Let more control guide you when autopilot starts sounding convincing.
• Choose what supports choice, not what feeds mindless repetition.</x:v>
      </x:c>
      <x:c r="K128" s="11" t="str">
        <x:v>The plain match makes automatic-pattern blindness show its hand: urgency can exist without authority.</x:v>
      </x:c>
      <x:c r="L128" s="11" t="str">
        <x:v>Wait Pull → Observe Wanting → Name Object</x:v>
      </x:c>
      <x:c r="M128" s="11" t="str">
        <x:v>PAUSE
Use added support for dangerous cravings or impaired control.
This is a self-help exercise, not emergency or medical care.</x:v>
      </x:c>
      <x:c r="N128" s="11" t="str">
        <x:v>MOTION STARTED</x:v>
      </x:c>
      <x:c r="O128" s="11" t="str">
        <x:v>YOU JUST USED
CATCH WANTING BEFORE THE OBJECT
Wanting and doing are separate again.
SHIFT: MOTION STARTED
Wait Pull → Observe Wanting → Name Object
ThinkStill — When your mind hits hard, hit ThinkStill.</x:v>
      </x:c>
    </x:row>
    <x:row r="129">
      <x:c r="A129" s="11" t="n">
        <x:v>127</x:v>
      </x:c>
      <x:c r="B129" s="11" t="str">
        <x:v>TS-127</x:v>
      </x:c>
      <x:c r="C129" s="11" t="str">
        <x:v>CALM</x:v>
      </x:c>
      <x:c r="D129" s="11" t="str">
        <x:v>Panic &amp; Body Alarm</x:v>
      </x:c>
      <x:c r="E129" s="11" t="str">
        <x:v>FEAR WITHOUT THE MOVIE</x:v>
      </x:c>
      <x:c r="F129" s="11" t="str">
        <x:v>about 1 minute</x:v>
      </x:c>
      <x:c r="G129" s="11" t="str">
        <x:v>At the peak, meet energy before narrative claims it.</x:v>
      </x:c>
      <x:c r="H129" s="11" t="str">
        <x:v>1. Locate Most — If safely steady, locate the most intense fear sensation and say only its movement, charge, heat, and boundary.
2. Remove Prediction — Remove prediction briefly.
3. Keep Hand — Keep one hand or gaze anchored in the room.
4. Let Raw — Let raw body alarm be observed without following its film script.</x:v>
      </x:c>
      <x:c r="I129" s="11" t="str">
        <x:v>✓ Fear became body energy before it could become a movie.</x:v>
      </x:c>
      <x:c r="J129" s="11" t="str">
        <x:v>• Use one safe anchor to stay connected with more control.
• Keep a surge of fear separate from your worth.
• Do not confuse a racing sensation with a permanent verdict.
• Make room for one safe anchor instead of feeding catastrophe checking.
• Take present-moment facts seriously when a racing sensation feels overwhelming.</x:v>
      </x:c>
      <x:c r="K129" s="11" t="str">
        <x:v>Put body alarm escalation beside the soft harbour; the first story suddenly looks like a first draft, not a verdict.</x:v>
      </x:c>
      <x:c r="L129" s="11" t="str">
        <x:v>Locate Most → Remove Prediction → Keep Hand → Let Raw</x:v>
      </x:c>
      <x:c r="M129" s="11" t="str">
        <x:v>PAUSE
Do not attempt at overwhelming intensity, active danger, or trauma flooding.
This is a self-help exercise, not emergency or medical care.</x:v>
      </x:c>
      <x:c r="N129" s="11" t="str">
        <x:v>SPACE WON</x:v>
      </x:c>
      <x:c r="O129" s="11" t="str">
        <x:v>YOU JUST USED
FEAR WITHOUT THE MOVIE
Fear became body energy before it could become a movie.
SHIFT: SPACE WON
Locate Most → Remove Prediction → Keep Hand → Let Raw
ThinkStill — When your mind hits hard, hit ThinkStill.</x:v>
      </x:c>
    </x:row>
    <x:row r="130">
      <x:c r="A130" s="11" t="n">
        <x:v>128</x:v>
      </x:c>
      <x:c r="B130" s="11" t="str">
        <x:v>TS-128</x:v>
      </x:c>
      <x:c r="C130" s="11" t="str">
        <x:v>FOCUS</x:v>
      </x:c>
      <x:c r="D130" s="11" t="str">
        <x:v>Habits &amp; Autopilot</x:v>
      </x:c>
      <x:c r="E130" s="11" t="str">
        <x:v>WATCH PLEASURE LEAVE CLEANLY</x:v>
      </x:c>
      <x:c r="F130" s="11" t="str">
        <x:v>about 1 minute</x:v>
      </x:c>
      <x:c r="G130" s="11" t="str">
        <x:v>The ending of pleasantness is not a failure.</x:v>
      </x:c>
      <x:c r="H130" s="11" t="str">
        <x:v>1. Choose Mild — Choose a mild enjoyable sensation.
2. Track Rise — Track its rise, fullness, thinning, and the eventual return to neutral.
3. Resist — Resist grabbing for a second dose during the fading phase.
4. Let Pleasure Leave — Notice what remains when the pleasant signal is gone.</x:v>
      </x:c>
      <x:c r="I130" s="11" t="str">
        <x:v>✓ Pleasure ended cleanly without turning the ending into a problem.</x:v>
      </x:c>
      <x:c r="J130" s="11" t="str">
        <x:v>• Use a different response to keep the familiar loop from becoming everything.
• The habit pull is real; cue chasing is still optional.
• Choose one deliberate pause before autopilot becomes automatic.
• Keep habit obedience optional, especially when the habit pull feels strong.
• Autopilot is real; habit obedience is still optional.</x:v>
      </x:c>
      <x:c r="K130" s="11" t="str">
        <x:v>Put automatic-pattern blindness beside the low relay; the first story suddenly looks like a first draft, not a verdict.</x:v>
      </x:c>
      <x:c r="L130" s="11" t="str">
        <x:v>Choose Mild → Track Rise → Resist → Let Pleasure Leave</x:v>
      </x:c>
      <x:c r="M130" s="11" t="str">
        <x:v>PAUSE
Avoid using this to restrict nourishment or healthy enjoyment.
This is a self-help exercise, not emergency or medical care.</x:v>
      </x:c>
      <x:c r="N130" s="11" t="str">
        <x:v>MOTION STARTED</x:v>
      </x:c>
      <x:c r="O130" s="11" t="str">
        <x:v>YOU JUST USED
WATCH PLEASURE LEAVE CLEANLY
Pleasure ended cleanly without turning the ending into a problem.
SHIFT: MOTION STARTED
Choose Mild → Track Rise → Resist → Let Pleasure Leave
ThinkStill — When your mind hits hard, hit ThinkStill.</x:v>
      </x:c>
    </x:row>
    <x:row r="131">
      <x:c r="A131" s="11" t="n">
        <x:v>129</x:v>
      </x:c>
      <x:c r="B131" s="11" t="str">
        <x:v>TS-129</x:v>
      </x:c>
      <x:c r="C131" s="11" t="str">
        <x:v>FOCUS</x:v>
      </x:c>
      <x:c r="D131" s="11" t="str">
        <x:v>Attention &amp; Overload</x:v>
      </x:c>
      <x:c r="E131" s="11" t="str">
        <x:v>BEFORE THE SENTENCE</x:v>
      </x:c>
      <x:c r="F131" s="11" t="str">
        <x:v>about 1 minute</x:v>
      </x:c>
      <x:c r="G131" s="11" t="str">
        <x:v>Look for thought at the moment of assembly.</x:v>
      </x:c>
      <x:c r="H131" s="11" t="str">
        <x:v>1. Hold Attention — Hold attention quietly and wait.
2. Earliest — When a thought begins, notice its earliest form: pressure, fragment, image, word, or felt orientation in space.
3. No Backtracking — Do not chase backward after it fully forms.
4. Catch the Birth — Simply Notice ‘birth’ and let the completed thought continue.</x:v>
      </x:c>
      <x:c r="I131" s="11" t="str">
        <x:v>✓ I caught the instant before the sentence became a story.</x:v>
      </x:c>
      <x:c r="J131" s="11" t="str">
        <x:v>• Do not confuse too much mental load with a permanent verdict.
• Choose one manageable task before deciding what scattered attention means.
• Do not let too much mental load decide what you deserve.
• Give yourself more a quieter mind and less input chasing today.
• Do not confuse mental noise with a permanent verdict.</x:v>
      </x:c>
      <x:c r="K131" s="11" t="str">
        <x:v>The open lane exposes something about attention misallocation: loud is not the same as true.</x:v>
      </x:c>
      <x:c r="L131" s="11" t="str">
        <x:v>Hold Attention → Earliest → No Backtracking → Catch the Birth</x:v>
      </x:c>
      <x:c r="M131" s="11" t="str">
        <x:v>PAUSE
Choose a visible anchor when vigilant waiting increases tension.
This is a self-help exercise, not emergency or medical care.</x:v>
      </x:c>
      <x:c r="N131" s="11" t="str">
        <x:v>MOTION STARTED</x:v>
      </x:c>
      <x:c r="O131" s="11" t="str">
        <x:v>YOU JUST USED
BEFORE THE SENTENCE
I caught the instant before the sentence became a story.
SHIFT: MOTION STARTED
Hold Attention → Earliest → No Backtracking → Catch the Birth
ThinkStill — When your mind hits hard, hit ThinkStill.</x:v>
      </x:c>
    </x:row>
    <x:row r="132">
      <x:c r="A132" s="11" t="n">
        <x:v>130</x:v>
      </x:c>
      <x:c r="B132" s="11" t="str">
        <x:v>TS-130</x:v>
      </x:c>
      <x:c r="C132" s="11" t="str">
        <x:v>CLEAR</x:v>
      </x:c>
      <x:c r="D132" s="11" t="str">
        <x:v>Rigid Stories &amp; Labels</x:v>
      </x:c>
      <x:c r="E132" s="11" t="str">
        <x:v>FOLLOW IT TO ZERO</x:v>
      </x:c>
      <x:c r="F132" s="11" t="str">
        <x:v>about 1 minute</x:v>
      </x:c>
      <x:c r="G132" s="11" t="str">
        <x:v>A thought’s disappearance is usually ignored.</x:v>
      </x:c>
      <x:c r="H132" s="11" t="str">
        <x:v>1. Select Naturally — Select one naturally occurring thought.
2. Stay Wording — Stay with its exact wording or image as it alters, fragments, loses relevance, or is replaced.
3. Identify Instant — Spot the first instant when no trace can be found.
4. Let It End — Do not resurrect it to verify the ending.</x:v>
      </x:c>
      <x:c r="I132" s="11" t="str">
        <x:v>✓ The thought ended. I did not drag it back for an encore.</x:v>
      </x:c>
      <x:c r="J132" s="11" t="str">
        <x:v>• Certainty can harden quickly; evidence deserves room to revise it.
• Let a familiar belief be difficult without making rigid certainty necessary.
• Do not use premature closure as proof that a familiar belief is correct.
• Give choice a chance before repeating label obedience.
• Let perspective set the direction when a familiar belief feels loud.</x:v>
      </x:c>
      <x:c r="K132" s="11" t="str">
        <x:v>The quiet receipt exposes something about unexamined belief: loud is not the same as true.</x:v>
      </x:c>
      <x:c r="L132" s="11" t="str">
        <x:v>Select Naturally → Stay Wording → Identify Instant → Let It End</x:v>
      </x:c>
      <x:c r="M132" s="11" t="str">
        <x:v>PAUSE
End observation if tracking becomes obsessive or exhausting.
This is a self-help exercise, not emergency or medical care.</x:v>
      </x:c>
      <x:c r="N132" s="11" t="str">
        <x:v>FRAME WIDENED</x:v>
      </x:c>
      <x:c r="O132" s="11" t="str">
        <x:v>YOU JUST USED
FOLLOW IT TO ZERO
The thought ended. I did not drag it back for an encore.
SHIFT: FRAME WIDENED
Select Naturally → Stay Wording → Identify Instant → Let It End
ThinkStill — When your mind hits hard, hit ThinkStill.</x:v>
      </x:c>
    </x:row>
    <x:row r="133">
      <x:c r="A133" s="11" t="n">
        <x:v>131</x:v>
      </x:c>
      <x:c r="B133" s="11" t="str">
        <x:v>TS-131</x:v>
      </x:c>
      <x:c r="C133" s="11" t="str">
        <x:v>FOCUS</x:v>
      </x:c>
      <x:c r="D133" s="11" t="str">
        <x:v>Attention &amp; Overload</x:v>
      </x:c>
      <x:c r="E133" s="11" t="str">
        <x:v>THE RETURN CHAIN</x:v>
      </x:c>
      <x:c r="F133" s="11" t="str">
        <x:v>about 1 minute</x:v>
      </x:c>
      <x:c r="G133" s="11" t="str">
        <x:v>Ongoing sense is built from linked renewals.</x:v>
      </x:c>
      <x:c r="H133" s="11" t="str">
        <x:v>1. Choose Attention — Choose one attentional act small enough to repeat daily.
2. Set Cue — Define its cue, duration, and one tiny restart signal.
3. Return Repetition — Each session begins with the final second of yesterday’s intention: ‘return again.’ Protect repetition from heroic increases.
4. Link the Return — A chain is made of modest links.</x:v>
      </x:c>
      <x:c r="I133" s="11" t="str">
        <x:v>✓ I built the return out of small links instead of one heroic comeback.</x:v>
      </x:c>
      <x:c r="J133" s="11" t="str">
        <x:v>• Use one clear priority to make mental noise more manageable.
• Do not turn too many demands into a reason for self-overloading.
• Use less input to stay connected with focus.
• Choose a single focus before mental clutter becomes automatic.
• Keep a quieter mind protected while mental noise finds its level.</x:v>
      </x:c>
      <x:c r="K133" s="11" t="str">
        <x:v>The simple thread exposes something about attention misallocation: loud is not the same as true.</x:v>
      </x:c>
      <x:c r="L133" s="11" t="str">
        <x:v>Choose Attention → Set Cue → Return Repetition → Link the Return</x:v>
      </x:c>
      <x:c r="M133" s="11" t="str">
        <x:v>PAUSE
Reduce frequency if ongoing sense crowds out sleep, duties, or flexibility.
This is a self-help exercise, not emergency or medical care.</x:v>
      </x:c>
      <x:c r="N133" s="11" t="str">
        <x:v>MOTION STARTED</x:v>
      </x:c>
      <x:c r="O133" s="11" t="str">
        <x:v>YOU JUST USED
THE RETURN CHAIN
I built the return out of small links instead of one heroic comeback.
SHIFT: MOTION STARTED
Choose Attention → Set Cue → Return Repetition → Link the Return
ThinkStill — When your mind hits hard, hit ThinkStill.</x:v>
      </x:c>
    </x:row>
    <x:row r="134">
      <x:c r="A134" s="11" t="n">
        <x:v>132</x:v>
      </x:c>
      <x:c r="B134" s="11" t="str">
        <x:v>TS-132</x:v>
      </x:c>
      <x:c r="C134" s="11" t="str">
        <x:v>CONNECT</x:v>
      </x:c>
      <x:c r="D134" s="11" t="str">
        <x:v>Rejection &amp; Comparison</x:v>
      </x:c>
      <x:c r="E134" s="11" t="str">
        <x:v>NOT FOR, NOT AGAINST</x:v>
      </x:c>
      <x:c r="F134" s="11" t="str">
        <x:v>about 1 minute</x:v>
      </x:c>
      <x:c r="G134" s="11" t="str">
        <x:v>Release both hands of mental grasping.</x:v>
      </x:c>
      <x:c r="H134" s="11" t="str">
        <x:v>1. Check The Pull — Notice whether experience is being pulled closer or pushed away.
2. Relax — Relax the corresponding inner movement without demanding neutrality.
3. Let Content — Let the content remain unowned and unobstructed for a short interval.
4. Act According — Then act according to circumstance, not attraction or aversion.</x:v>
      </x:c>
      <x:c r="I134" s="11" t="str">
        <x:v>✓ Rejection became an event, not an identity.</x:v>
      </x:c>
      <x:c r="J134" s="11" t="str">
        <x:v>• Keep belonging protected while rejection pain finds its level.
• Use a fairer comparison to stay connected with belonging.
• Use your actual values to make comparison more manageable.
• Ask whether outside measurement helps belonging or only reduces discomfort.
• Pause outside measurement; give your own measure a fair chance.</x:v>
      </x:c>
      <x:c r="K134" s="11" t="str">
        <x:v>Put rejection magnification beside the real channel; the first story suddenly looks like a first draft, not a verdict.</x:v>
      </x:c>
      <x:c r="L134" s="11" t="str">
        <x:v>Check The Pull → Relax → Let Content → Act According</x:v>
      </x:c>
      <x:c r="M134" s="11" t="str">
        <x:v>PAUSE
Do not release practical action needed to protect health, rights, or safety.
This is a self-help exercise, not emergency or medical care.</x:v>
      </x:c>
      <x:c r="N134" s="11" t="str">
        <x:v>CHOICE KEPT</x:v>
      </x:c>
      <x:c r="O134" s="11" t="str">
        <x:v>YOU JUST USED
NOT FOR, NOT AGAINST
Rejection became an event, not an identity.
SHIFT: CHOICE KEPT
Check The Pull → Relax → Let Content → Act According
ThinkStill — When your mind hits hard, hit ThinkStill.</x:v>
      </x:c>
    </x:row>
    <x:row r="135">
      <x:c r="A135" s="11" t="n">
        <x:v>133</x:v>
      </x:c>
      <x:c r="B135" s="11" t="str">
        <x:v>TS-133</x:v>
      </x:c>
      <x:c r="C135" s="11" t="str">
        <x:v>CALM</x:v>
      </x:c>
      <x:c r="D135" s="11" t="str">
        <x:v>Panic &amp; Body Alarm</x:v>
      </x:c>
      <x:c r="E135" s="11" t="str">
        <x:v>INSTALL THE COUNTER-QUALITY</x:v>
      </x:c>
      <x:c r="F135" s="11" t="str">
        <x:v>about 1 minute</x:v>
      </x:c>
      <x:c r="G135" s="11" t="str">
        <x:v>Do not wrestle a harmful tendency on its own ground.</x:v>
      </x:c>
      <x:c r="H135" s="11" t="str">
        <x:v>1. Name Active — Name the active pattern and the wholesome quality opposite with it: cruelty/kindness, panic/steadiness, greed/sufficiency.
2. Act Counter — Produce one thought, posture, and act expressing the counter-quality.
3. Keep Credible — Keep it credible rather than grand.
4. Train — Train the opposite channel through embodiment.</x:v>
      </x:c>
      <x:c r="I135" s="11" t="str">
        <x:v>✓ The opposite quality got a real body, not just a good intention.</x:v>
      </x:c>
      <x:c r="J135" s="11" t="str">
        <x:v>• Let more control grow quietly beside a racing sensation.
• Allow a racing sensation; then move toward a little space.
• Keep panic fighting optional, especially when a racing sensation feels strong.
• Let more control remain possible even if a surge of fear stays.
• Give yourself more settling and less body scanning today.</x:v>
      </x:c>
      <x:c r="K135" s="11" t="str">
        <x:v>At the gentle room, body alarm escalation can be a real feeling without becoming a proven conclusion.</x:v>
      </x:c>
      <x:c r="L135" s="11" t="str">
        <x:v>Name Active → Act Counter → Keep Credible → Train</x:v>
      </x:c>
      <x:c r="M135" s="11" t="str">
        <x:v>PAUSE
Countering must not suppress valid grief, anger, or protective fear.
This is a self-help exercise, not emergency or medical care.</x:v>
      </x:c>
      <x:c r="N135" s="11" t="str">
        <x:v>SPACE WON</x:v>
      </x:c>
      <x:c r="O135" s="11" t="str">
        <x:v>YOU JUST USED
INSTALL THE COUNTER-QUALITY
The opposite quality got a real body, not just a good intention.
SHIFT: SPACE WON
Name Active → Act Counter → Keep Credible → Train
ThinkStill — When your mind hits hard, hit ThinkStill.</x:v>
      </x:c>
    </x:row>
    <x:row r="136">
      <x:c r="A136" s="11" t="n">
        <x:v>134</x:v>
      </x:c>
      <x:c r="B136" s="11" t="str">
        <x:v>TS-134</x:v>
      </x:c>
      <x:c r="C136" s="11" t="str">
        <x:v>CALM</x:v>
      </x:c>
      <x:c r="D136" s="11" t="str">
        <x:v>Grounding &amp; Presence</x:v>
      </x:c>
      <x:c r="E136" s="11" t="str">
        <x:v>STAY AT THE SENSE DOOR</x:v>
      </x:c>
      <x:c r="F136" s="11" t="str">
        <x:v>45–60 seconds</x:v>
      </x:c>
      <x:c r="G136" s="11" t="str">
        <x:v>What you notice can occur without being kidnapped by the object.</x:v>
      </x:c>
      <x:c r="H136" s="11" t="str">
        <x:v>1. Choose Sound — Choose one sound or sight.
2. Sensory — Notice the first sensory contact, then stay at the doorway of hearing or seeing.
3. Return Bare — When the mind travels into a story about it, return to bare contact.</x:v>
      </x:c>
      <x:c r="I136" s="11" t="str">
        <x:v>✓ Story dropped away; bare sensation was enough.</x:v>
      </x:c>
      <x:c r="J136" s="11" t="str">
        <x:v>• Take the room around you seriously when mental drift feels overwhelming.
• Use a simple sensory anchor when mental drift starts narrowing your options.
• Do not turn feeling far away into a reason for story chasing.
• Keep connection in sight when a floating mind narrows attention.
• Use the room around you when the pull away from now starts feeling permanent.</x:v>
      </x:c>
      <x:c r="K136" s="11" t="str">
        <x:v>The clean stone makes sensory disconnection show its hand: urgency can exist without authority.</x:v>
      </x:c>
      <x:c r="L136" s="11" t="str">
        <x:v>Choose Sound → Sensory → Return Bare</x:v>
      </x:c>
      <x:c r="M136" s="11" t="str">
        <x:v>PAUSE
Keep awareness broad during tasks that require surroundings monitoring.
This is a self-help exercise, not emergency or medical care.</x:v>
      </x:c>
      <x:c r="N136" s="11" t="str">
        <x:v>SPACE WON</x:v>
      </x:c>
      <x:c r="O136" s="11" t="str">
        <x:v>YOU JUST USED
STAY AT THE SENSE DOOR
Story dropped away; bare sensation was enough.
SHIFT: SPACE WON
Choose Sound → Sensory → Return Bare
ThinkStill — When your mind hits hard, hit ThinkStill.</x:v>
      </x:c>
    </x:row>
    <x:row r="137">
      <x:c r="A137" s="11" t="n">
        <x:v>135</x:v>
      </x:c>
      <x:c r="B137" s="11" t="str">
        <x:v>TS-135</x:v>
      </x:c>
      <x:c r="C137" s="11" t="str">
        <x:v>CONNECT</x:v>
      </x:c>
      <x:c r="D137" s="11" t="str">
        <x:v>Boundaries &amp; Responsibility</x:v>
      </x:c>
      <x:c r="E137" s="11" t="str">
        <x:v>ERASE THE OBJECT, KEEP THE CONTACT</x:v>
      </x:c>
      <x:c r="F137" s="11" t="str">
        <x:v>about 1 minute</x:v>
      </x:c>
      <x:c r="G137" s="11" t="str">
        <x:v>Let focus outlive its original target.</x:v>
      </x:c>
      <x:c r="H137" s="11" t="str">
        <x:v>1. Stabilise — Stabilise attention on one simple imagined form.
2. Remove Name — Gradually remove its name, meaning, shape, and boundary in that order.
3. Attend Contact — Preserve the sense of attending as the form loses definition.
4. Rest Briefly — Rest with contact that no longer depends on a clear thing.</x:v>
      </x:c>
      <x:c r="I137" s="11" t="str">
        <x:v>✓ The load became a sequence instead of a wall.</x:v>
      </x:c>
      <x:c r="J137" s="11" t="str">
        <x:v>• You can respect outside pressure without obeying over-carrying.
• Caring about someone does not require carrying what belongs to them.
• Choose your true share before deciding that over-responsibility will last.
• One dose of one honest boundary can reopen sustainable care.
• Choose a respectful no before over-carrying becomes automatic.</x:v>
      </x:c>
      <x:c r="K137" s="11" t="str">
        <x:v>The steady table reveals the gap inside boundary confusion: automatic and compulsory are not synonyms.</x:v>
      </x:c>
      <x:c r="L137" s="11" t="str">
        <x:v>Stabilise → Remove Name → Attend Object → Rest Briefly</x:v>
      </x:c>
      <x:c r="M137" s="11" t="str">
        <x:v>PAUSE
Avoid object dissolution when prone to derealisation or perceptual instability.
This is a self-help exercise, not emergency or medical care.</x:v>
      </x:c>
      <x:c r="N137" s="11" t="str">
        <x:v>CHOICE KEPT</x:v>
      </x:c>
      <x:c r="O137" s="11" t="str">
        <x:v>YOU JUST USED
ERASE THE OBJECT, KEEP THE CONTACT
The load became a sequence instead of a wall.
SHIFT: CHOICE KEPT
Stabilise → Remove Name → Attend Object → Rest Briefly
ThinkStill — When your mind hits hard, hit ThinkStill.</x:v>
      </x:c>
    </x:row>
    <x:row r="138">
      <x:c r="A138" s="11" t="n">
        <x:v>136</x:v>
      </x:c>
      <x:c r="B138" s="11" t="str">
        <x:v>TS-136</x:v>
      </x:c>
      <x:c r="C138" s="11" t="str">
        <x:v>FOCUS</x:v>
      </x:c>
      <x:c r="D138" s="11" t="str">
        <x:v>Attention &amp; Overload</x:v>
      </x:c>
      <x:c r="E138" s="11" t="str">
        <x:v>CLOSE THE MICRO-GAPS</x:v>
      </x:c>
      <x:c r="F138" s="11" t="str">
        <x:v>about 1 minute</x:v>
      </x:c>
      <x:c r="G138" s="11" t="str">
        <x:v>Meditative flow is repaired one break at a time.</x:v>
      </x:c>
      <x:c r="H138" s="11" t="str">
        <x:v>1. Choose Precise — Choose an anchor and notice the precise moment contact breaks.
2. Return Instead — Instead of judging the distraction, shorten the delay before returning.
3. Track Interval — Track the interval between noticing and reconnection.
4. Let Practice — Let practice end after one stretch with visibly fewer or shorter gaps.</x:v>
      </x:c>
      <x:c r="I138" s="11" t="str">
        <x:v>✓ The practice has fewer leaks than it did a minute ago.</x:v>
      </x:c>
      <x:c r="J138" s="11" t="str">
        <x:v>• Give less input more authority than multitasking.
• One moment of one manageable task can protect more focus.
• Take less input seriously when mental noise feels overwhelming.
• Let a quieter mind have more influence than multitasking today.
• Use one manageable task to keep too many demands from becoming everything.</x:v>
      </x:c>
      <x:c r="K138" s="11" t="str">
        <x:v>The low spark gives attention fragmentation a second exit, proving that the first option was never the only one.</x:v>
      </x:c>
      <x:c r="L138" s="11" t="str">
        <x:v>Choose Precise → Return Instead → Track Interval → Let Practice</x:v>
      </x:c>
      <x:c r="M138" s="11" t="str">
        <x:v>PAUSE
Release focus if effort becomes rigid, painful, or compulsive.
This is a self-help exercise, not emergency or medical care.</x:v>
      </x:c>
      <x:c r="N138" s="11" t="str">
        <x:v>MOTION STARTED</x:v>
      </x:c>
      <x:c r="O138" s="11" t="str">
        <x:v>YOU JUST USED
CLOSE THE MICRO-GAPS
The practice has fewer leaks than it did a minute ago.
SHIFT: MOTION STARTED
Choose Precise → Return Instead → Track Interval → Let Practice
ThinkStill — When your mind hits hard, hit ThinkStill.</x:v>
      </x:c>
    </x:row>
    <x:row r="139">
      <x:c r="A139" s="11" t="n">
        <x:v>137</x:v>
      </x:c>
      <x:c r="B139" s="11" t="str">
        <x:v>TS-137</x:v>
      </x:c>
      <x:c r="C139" s="11" t="str">
        <x:v>CALM</x:v>
      </x:c>
      <x:c r="D139" s="11" t="str">
        <x:v>Body Alarm &amp; Sensation</x:v>
      </x:c>
      <x:c r="E139" s="11" t="str">
        <x:v>ENOUGH IS A CURRENT FACT</x:v>
      </x:c>
      <x:c r="F139" s="11" t="str">
        <x:v>45–60 seconds</x:v>
      </x:c>
      <x:c r="G139" s="11" t="str">
        <x:v>Sufficiency can coexist with ambition.</x:v>
      </x:c>
      <x:c r="H139" s="11" t="str">
        <x:v>1. Identify Part — Spot one part of the present condition that is really adequate: shelter, breath, effort, support, knowledge, or time for the next step.
2. Receive Adequacy — Receive that adequacy without claiming everything is fine.
3. Choose Non — From this base, choose one non-desperate improvement.</x:v>
      </x:c>
      <x:c r="I139" s="11" t="str">
        <x:v>✓ I found one thing that was already enough, then chose from there.</x:v>
      </x:c>
      <x:c r="J139" s="11" t="str">
        <x:v>• Even with physical discomfort, you can still choose simple grounding.
• Keep physical discomfort honest by checking what danger assuming adds.
• Do not use danger assuming as proof that body alarm is correct.
• Use a gentler interpretation to keep a strong sensation from becoming everything.
• Body tension is information; responsibility still needs fair proportions.</x:v>
      </x:c>
      <x:c r="K139" s="11" t="str">
        <x:v>The small lamp makes body-state misreading show its hand: urgency can exist without authority.</x:v>
      </x:c>
      <x:c r="L139" s="11" t="str">
        <x:v>Identify Part → Receive Adequacy → Choose Non</x:v>
      </x:c>
      <x:c r="M139" s="11" t="str">
        <x:v>PAUSE
Do not use contentment to minimise unmet needs or structural harm.
This is a self-help exercise, not emergency or medical care.</x:v>
      </x:c>
      <x:c r="N139" s="11" t="str">
        <x:v>SPACE WON</x:v>
      </x:c>
      <x:c r="O139" s="11" t="str">
        <x:v>YOU JUST USED
ENOUGH IS A CURRENT FACT
I found one thing that was already enough, then chose from there.
SHIFT: SPACE WON
Identify Part → Receive Adequacy → Choose Non
ThinkStill — When your mind hits hard, hit ThinkStill.</x:v>
      </x:c>
    </x:row>
    <x:row r="140">
      <x:c r="A140" s="11" t="n">
        <x:v>138</x:v>
      </x:c>
      <x:c r="B140" s="11" t="str">
        <x:v>TS-138</x:v>
      </x:c>
      <x:c r="C140" s="11" t="str">
        <x:v>CALM</x:v>
      </x:c>
      <x:c r="D140" s="11" t="str">
        <x:v>Body Alarm &amp; Sensation</x:v>
      </x:c>
      <x:c r="E140" s="11" t="str">
        <x:v>STUDY THE REACTION, NOT THE CHARACTER</x:v>
      </x:c>
      <x:c r="F140" s="11" t="str">
        <x:v>about 1 minute</x:v>
      </x:c>
      <x:c r="G140" s="11" t="str">
        <x:v>Self-inquiry works better as disciplined research.</x:v>
      </x:c>
      <x:c r="H140" s="11" t="str">
        <x:v>1. Choose Recurring — Choose a reaction that happens often and remember three times it happened.
2. Read Pattern — For each time, notice the trigger, meaning, body feeling, action, and result.
3. Compare Trusted — Compare the three examples with a trusted idea or guide.
4. Test One Guess — Choose one idea to test. Leave your whole character out of the experiment.</x:v>
      </x:c>
      <x:c r="I140" s="11" t="str">
        <x:v>✓ One reaction became a testable clue, not a character verdict.</x:v>
      </x:c>
      <x:c r="J140" s="11" t="str">
        <x:v>• Repeated body checks can keep the alarm louder than necessary.
• When a strong sensation rises, return to a calmer reading.
• Do not turn body alarm into a reason for sensation fighting.
• Let more room guide you when sensation fighting starts sounding convincing.
• Allow physical discomfort; then move toward more room.</x:v>
      </x:c>
      <x:c r="K140" s="11" t="str">
        <x:v>The one-inch signal reveals the gap inside body-state misreading: automatic and compulsory are not synonyms.</x:v>
      </x:c>
      <x:c r="L140" s="11" t="str">
        <x:v>Choose Recurring → Read Pattern → Compare Trusted → Test One Guess</x:v>
      </x:c>
      <x:c r="M140" s="11" t="str">
        <x:v>PAUSE
Pause study when reflection becomes self-surveillance or shame.
This is a self-help exercise, not emergency or medical care.</x:v>
      </x:c>
      <x:c r="N140" s="11" t="str">
        <x:v>SPACE WON</x:v>
      </x:c>
      <x:c r="O140" s="11" t="str">
        <x:v>YOU JUST USED
STUDY THE REACTION, NOT THE CHARACTER
One reaction became a testable clue, not a character verdict.
SHIFT: SPACE WON
Choose Recurring → Read Pattern → Compare Trusted → Test One Guess
ThinkStill — When your mind hits hard, hit ThinkStill.</x:v>
      </x:c>
    </x:row>
    <x:row r="141">
      <x:c r="A141" s="11" t="n">
        <x:v>139</x:v>
      </x:c>
      <x:c r="B141" s="11" t="str">
        <x:v>TS-139</x:v>
      </x:c>
      <x:c r="C141" s="11" t="str">
        <x:v>FOCUS</x:v>
      </x:c>
      <x:c r="D141" s="11" t="str">
        <x:v>Starting &amp; Procrastination</x:v>
      </x:c>
      <x:c r="E141" s="11" t="str">
        <x:v>RETURN THE OUTCOME</x:v>
      </x:c>
      <x:c r="F141" s="11" t="str">
        <x:v>about 1 minute</x:v>
      </x:c>
      <x:c r="G141" s="11" t="str">
        <x:v>Effort is yours; total control was never issued.</x:v>
      </x:c>
      <x:c r="H141" s="11" t="str">
        <x:v>1. Name Action — Name the action within your responsibility.
2. Name Result — Name the result you cannot command.
3. Use Language — Offer the second to God, life, reality, community, or a principle larger than ego—using language authentic to you.
4. Return the Outcome — Then do the first with full care.</x:v>
      </x:c>
      <x:c r="I141" s="11" t="str">
        <x:v>✓ Gave the outcome back and kept the quality of my action.</x:v>
      </x:c>
      <x:c r="J141" s="11" t="str">
        <x:v>• Do not abandon momentum just because the stuck feeling is loud.
• Before reacting to the stuck feeling, ask what protects a sense of progress.
• Use one doable move before turning the delay into a life rule.
• Let momentum grow quietly beside the stuck feeling.
• Let momentum set the direction when avoidance feels loud.</x:v>
      </x:c>
      <x:c r="K141" s="11" t="str">
        <x:v>Put action avoidance beside the simple relay; the first story suddenly looks like a first draft, not a verdict.</x:v>
      </x:c>
      <x:c r="L141" s="11" t="str">
        <x:v>Name Action → Name Result → Use Language → Return the Outcome</x:v>
      </x:c>
      <x:c r="M141" s="11" t="str">
        <x:v>PAUSE
Choose secular release if spiritual framing creates conflict or coercion.
This is a self-help exercise, not emergency or medical care.</x:v>
      </x:c>
      <x:c r="N141" s="11" t="str">
        <x:v>MOTION STARTED</x:v>
      </x:c>
      <x:c r="O141" s="11" t="str">
        <x:v>YOU JUST USED
RETURN THE OUTCOME
Gave the outcome back and kept the quality of my action.
SHIFT: MOTION STARTED
Name Action → Name Result → Use Language → Return the Outcome
ThinkStill — When your mind hits hard, hit ThinkStill.</x:v>
      </x:c>
    </x:row>
    <x:row r="142">
      <x:c r="A142" s="11" t="n">
        <x:v>140</x:v>
      </x:c>
      <x:c r="B142" s="11" t="str">
        <x:v>TS-140</x:v>
      </x:c>
      <x:c r="C142" s="11" t="str">
        <x:v>CALM</x:v>
      </x:c>
      <x:c r="D142" s="11" t="str">
        <x:v>Emotional Overload</x:v>
      </x:c>
      <x:c r="E142" s="11" t="str">
        <x:v>TRACE THE FIRST SPARK</x:v>
      </x:c>
      <x:c r="F142" s="11" t="str">
        <x:v>45–60 seconds</x:v>
      </x:c>
      <x:c r="G142" s="11" t="str">
        <x:v>Find what started the fluctuation before content took over.</x:v>
      </x:c>
      <x:c r="H142" s="11" t="str">
        <x:v>1. Take Recurring — Take one recurring state and move backward through its chain: current thought, preceding sensation, image, memory, external cue, and hidden tendency.
2. Stop Earliest — Stop at the earliest condition you can really spot.
3. Mark the Spark — Notice the point where future interruption could happen.</x:v>
      </x:c>
      <x:c r="I142" s="11" t="str">
        <x:v>✓ The spark became visible early enough to interrupt next time.</x:v>
      </x:c>
      <x:c r="J142" s="11" t="str">
        <x:v>• Take one verified fact seriously when a strong feeling feels overwhelming.
• Use a calmer check when emotional weather starts feeling permanent.
• Keep clarity steady while an intense emotion moves through.
• Give yourself more balance and less mood evidence today.
• Do not turn the mood of the moment into a reason for emotional obedience.</x:v>
      </x:c>
      <x:c r="K142" s="11" t="str">
        <x:v>Look through the hidden pulse: emotion–fact confusion can predict a future it has never actually seen.</x:v>
      </x:c>
      <x:c r="L142" s="11" t="str">
        <x:v>Take Recurring → Stop Earliest → Mark the Spark</x:v>
      </x:c>
      <x:c r="M142" s="11" t="str">
        <x:v>PAUSE
Do not force inaccessible memories or invent causes to complete the chain.
This is a self-help exercise, not emergency or medical care.</x:v>
      </x:c>
      <x:c r="N142" s="11" t="str">
        <x:v>SPACE WON</x:v>
      </x:c>
      <x:c r="O142" s="11" t="str">
        <x:v>YOU JUST USED
TRACE THE FIRST SPARK
The spark became visible early enough to interrupt next time.
SHIFT: SPACE WON
Take Recurring → Stop Earliest → Mark the Spark
ThinkStill — When your mind hits hard, hit ThinkStill.</x:v>
      </x:c>
    </x:row>
    <x:row r="143">
      <x:c r="A143" s="11" t="n">
        <x:v>141</x:v>
      </x:c>
      <x:c r="B143" s="11" t="str">
        <x:v>TS-141</x:v>
      </x:c>
      <x:c r="C143" s="11" t="str">
        <x:v>CALM</x:v>
      </x:c>
      <x:c r="D143" s="11" t="str">
        <x:v>Grounding &amp; Presence</x:v>
      </x:c>
      <x:c r="E143" s="11" t="str">
        <x:v>NOT THIS, STILL HERE</x:v>
      </x:c>
      <x:c r="F143" s="11" t="str">
        <x:v>45–60 seconds</x:v>
      </x:c>
      <x:c r="G143" s="11" t="str">
        <x:v>Remove identities without attacking experience.</x:v>
      </x:c>
      <x:c r="H143" s="11" t="str">
        <x:v>1. Body — Notice body, sensation, thought, emotion, and role in turn.
2. Keep Perspective — For each say, ‘Observed—therefore not the whole observer.’ Do not claim they are unreal.
3. Rest Unlabelled — After the sequence, rest with what remains unlabelled, then reconnect to name and place.</x:v>
      </x:c>
      <x:c r="I143" s="11" t="str">
        <x:v>✓ The present reclaimed one clear channel.</x:v>
      </x:c>
      <x:c r="J143" s="11" t="str">
        <x:v>• Let presence guide you when mental drifting starts sounding convincing.
• Choose one present detail even if mental drift has not disappeared.
• Pause mental drifting; give the room around you a fair chance.
• Give the room around you more authority than mental drifting.
• Make room for the room around you instead of feeding story chasing.</x:v>
      </x:c>
      <x:c r="K143" s="11" t="str">
        <x:v>The spare ground exposes something about dissociation drift: loud is not the same as true.</x:v>
      </x:c>
      <x:c r="L143" s="11" t="str">
        <x:v>Body → Keep Perspective → Rest Unlabelled</x:v>
      </x:c>
      <x:c r="M143" s="11" t="str">
        <x:v>PAUSE
Avoid negation practices during feeling unreal or disconnected, psychosis, or unstable self-experience.
This is a self-help exercise, not emergency or medical care.</x:v>
      </x:c>
      <x:c r="N143" s="11" t="str">
        <x:v>SPACE WON</x:v>
      </x:c>
      <x:c r="O143" s="11" t="str">
        <x:v>YOU JUST USED
NOT THIS, STILL HERE
The present reclaimed one clear channel.
SHIFT: SPACE WON
Body → Keep Perspective → Rest Unlabelled
ThinkStill — When your mind hits hard, hit ThinkStill.</x:v>
      </x:c>
    </x:row>
    <x:row r="144">
      <x:c r="A144" s="11" t="n">
        <x:v>142</x:v>
      </x:c>
      <x:c r="B144" s="11" t="str">
        <x:v>TS-142</x:v>
      </x:c>
      <x:c r="C144" s="11" t="str">
        <x:v>CLEAR</x:v>
      </x:c>
      <x:c r="D144" s="11" t="str">
        <x:v>Thought Distance</x:v>
      </x:c>
      <x:c r="E144" s="11" t="str">
        <x:v>WHO RECEIVED THAT THOUGHT?</x:v>
      </x:c>
      <x:c r="F144" s="11" t="str">
        <x:v>45–60 seconds</x:v>
      </x:c>
      <x:c r="G144" s="11" t="str">
        <x:v>Turn inquiry toward the assumed owner.</x:v>
      </x:c>
      <x:c r="H144" s="11" t="str">
        <x:v>1. Ask Whom — When a thought appears, ask ‘To whom did this occur?’ If ‘me’ arises, ask ‘What is this me before the answer?’ Refuse biography, role, body description, and philosophy.
2. Hold Question — Stay with the question’s open edge for several heartbeats.</x:v>
      </x:c>
      <x:c r="I144" s="11" t="str">
        <x:v>✓ The label stayed readable without staying absolute.</x:v>
      </x:c>
      <x:c r="J144" s="11" t="str">
        <x:v>• Even with a sticky thought, you can still choose the observing perspective.
• One dose of the observing perspective can reopen mental space.
• Use a little distance when a sticky thought starts feeling permanent.
• Stay close to mental space when thought fusion feels tempting.
• Use the observing perspective before turning a sticky thought into a life rule.</x:v>
      </x:c>
      <x:c r="K144" s="11" t="str">
        <x:v>The plain forecast gives conceptual entanglement a second exit, proving that the first option was never the only one.</x:v>
      </x:c>
      <x:c r="L144" s="11" t="str">
        <x:v>Ask Whom → Hold Question</x:v>
      </x:c>
      <x:c r="M144" s="11" t="str">
        <x:v>PAUSE
Return to concrete sense of where you are if inquiry feels ungrounding.
This is a self-help exercise, not emergency or medical care.</x:v>
      </x:c>
      <x:c r="N144" s="11" t="str">
        <x:v>FRAME WIDENED</x:v>
      </x:c>
      <x:c r="O144" s="11" t="str">
        <x:v>YOU JUST USED
WHO RECEIVED THAT THOUGHT?
The label stayed readable without staying absolute.
SHIFT: FRAME WIDENED
Ask Whom → Hold Question
ThinkStill — When your mind hits hard, hit ThinkStill.</x:v>
      </x:c>
    </x:row>
    <x:row r="145">
      <x:c r="A145" s="11" t="n">
        <x:v>143</x:v>
      </x:c>
      <x:c r="B145" s="11" t="str">
        <x:v>TS-143</x:v>
      </x:c>
      <x:c r="C145" s="11" t="str">
        <x:v>CALM</x:v>
      </x:c>
      <x:c r="D145" s="11" t="str">
        <x:v>Body Alarm &amp; Sensation</x:v>
      </x:c>
      <x:c r="E145" s="11" t="str">
        <x:v>FIND THE FIRST ‘I’</x:v>
      </x:c>
      <x:c r="F145" s="11" t="str">
        <x:v>about 1 minute</x:v>
      </x:c>
      <x:c r="G145" s="11" t="str">
        <x:v>Sense of ‘I’ has an entrance point.</x:v>
      </x:c>
      <x:c r="H145" s="11" t="str">
        <x:v>1. Experience — Notice an experience before describing it.
2. Wait Moment — Wait for the moment ‘I,’ ‘mine,’ or ‘about me’ attaches.
3. Trace Addition — Trace that addition to a body sensation, image, or location.
4. Observe Attachment — Observe the attachment without removing it.
5. Do the Task — The task is detection, not metaphysical victory.</x:v>
      </x:c>
      <x:c r="I145" s="11" t="str">
        <x:v>✓ I found the ‘I’ without needing to solve who ‘I’ ultimately am.</x:v>
      </x:c>
      <x:c r="J145" s="11" t="str">
        <x:v>• You can respect body alarm without obeying sensation fighting.
• Let a strong sensation exist while you protect steadiness.
• Make room for a gentler interpretation instead of feeding body checking.
• Physical discomfort can share space with a sense of safety.
• Make room for a calmer reading instead of feeding sensation fighting.</x:v>
      </x:c>
      <x:c r="K145" s="11" t="str">
        <x:v>At the warm wave, body-sensation misinterpretation loses one trick—familiar stops pretending to mean factual.</x:v>
      </x:c>
      <x:c r="L145" s="11" t="str">
        <x:v>Experience → Wait Moment → Trace Addition → Observe Attachment → Do the Task</x:v>
      </x:c>
      <x:c r="M145" s="11" t="str">
        <x:v>PAUSE
Stop if the search produces feeling unreal or detached from yourself or panic.
This is a self-help exercise, not emergency or medical care.</x:v>
      </x:c>
      <x:c r="N145" s="11" t="str">
        <x:v>SPACE WON</x:v>
      </x:c>
      <x:c r="O145" s="11" t="str">
        <x:v>YOU JUST USED
FIND THE FIRST ‘I’
I found the ‘I’ without needing to solve who ‘I’ ultimately am.
SHIFT: SPACE WON
Experience → Wait Moment → Trace Addition → Observe Attachment → Do the Task
ThinkStill — When your mind hits hard, hit ThinkStill.</x:v>
      </x:c>
    </x:row>
    <x:row r="146">
      <x:c r="A146" s="11" t="n">
        <x:v>144</x:v>
      </x:c>
      <x:c r="B146" s="11" t="str">
        <x:v>TS-144</x:v>
      </x:c>
      <x:c r="C146" s="11" t="str">
        <x:v>CALM</x:v>
      </x:c>
      <x:c r="D146" s="11" t="str">
        <x:v>Emotional Overload</x:v>
      </x:c>
      <x:c r="E146" s="11" t="str">
        <x:v>CHANGE ONE THING, WATCH ONE FEELING</x:v>
      </x:c>
      <x:c r="F146" s="11" t="str">
        <x:v>about 90 seconds</x:v>
      </x:c>
      <x:c r="G146" s="11" t="str">
        <x:v>Two feelings untangle when one scene change moves only one of them.</x:v>
      </x:c>
      <x:c r="H146" s="11" t="str">
        <x:v>1. Name Pair — Name two emotions in the mixture and rate each with a simple low, medium, or high—not a number.
2. Hold Scene — Hold the scene steady. Choose only one variable to test: person, time, place, audience, or outcome.
3. Swap Variable — Imagine that one variable changed for ten seconds. Keep every other fact the same.
4. Tag Driver — Notice which emotion moved and which stayed. Tag the changed variable as a likely driver, not a final explanation.</x:v>
      </x:c>
      <x:c r="I146" s="11" t="str">
        <x:v>✓ Noticed which emotion moved and which stayed.</x:v>
      </x:c>
      <x:c r="J146" s="11" t="str">
        <x:v>• Let emotional weather be difficult without making peak-intensity deciding necessary.
• Keep clarity visible when a strong feeling gets loud.
• Pause emotional obedience; give a wider view a fair chance.
• Let perspective have more influence than mood evidence today.
• Choose a wider view; you can reassess after emotional weather softens.</x:v>
      </x:c>
      <x:c r="K146" s="11" t="str">
        <x:v>At the low seat, emotion blending loses one trick—familiar stops pretending to mean factual.</x:v>
      </x:c>
      <x:c r="L146" s="11" t="str">
        <x:v>Name Pair → Hold Scene → Swap Variable → Tag Driver</x:v>
      </x:c>
      <x:c r="M146" s="11" t="str">
        <x:v>PAUSE
Do not use imagined substitutions to rewrite trauma, deny facts, or continue once the scene becomes overwhelming or unreal.
This is a self-help exercise, not emergency or medical care.</x:v>
      </x:c>
      <x:c r="N146" s="11" t="str">
        <x:v>SPACE WON</x:v>
      </x:c>
      <x:c r="O146" s="11" t="str">
        <x:v>YOU JUST USED
CHANGE ONE THING, WATCH ONE FEELING
Noticed which emotion moved and which stayed.
SHIFT: SPACE WON
Name Pair → Hold Scene → Swap Variable → Tag Driver
ThinkStill — When your mind hits hard, hit ThinkStill.</x:v>
      </x:c>
    </x:row>
    <x:row r="147">
      <x:c r="A147" s="11" t="n">
        <x:v>145</x:v>
      </x:c>
      <x:c r="B147" s="11" t="str">
        <x:v>TS-145</x:v>
      </x:c>
      <x:c r="C147" s="11" t="str">
        <x:v>CALM</x:v>
      </x:c>
      <x:c r="D147" s="11" t="str">
        <x:v>Body Alarm &amp; Sensation</x:v>
      </x:c>
      <x:c r="E147" s="11" t="str">
        <x:v>THE FIVE-LAYER INSPECTION</x:v>
      </x:c>
      <x:c r="F147" s="11" t="str">
        <x:v>about 1 minute</x:v>
      </x:c>
      <x:c r="G147" s="11" t="str">
        <x:v>Identity may be wearing several visible coats.</x:v>
      </x:c>
      <x:c r="H147" s="11" t="str">
        <x:v>1. Move Body — Move through body, energy, mind, intellect, and deep ease.
2. Ask Change — At each layer ask what is present, what changes, and how it is known.
3. Keep All Layers — Do not discard any layer.
4. Place Like — Place them like translucent sheets within awareness, then select the layer needed for practical action.</x:v>
      </x:c>
      <x:c r="I147" s="11" t="str">
        <x:v>✓ Five layers became one usable next layer.</x:v>
      </x:c>
      <x:c r="J147" s="11" t="str">
        <x:v>• Keep catastrophe scanning from turning a strong sensation into a bigger problem.
• Do not abandon perspective just because body tension is loud.
• Use a gentler interpretation when physical discomfort starts narrowing your options.
• Use simple grounding to make body tension more manageable.
• Let steadiness have more influence than body checking today.</x:v>
      </x:c>
      <x:c r="K147" s="11" t="str">
        <x:v>The soft sky makes body-state misreading show its hand: urgency can exist without authority.</x:v>
      </x:c>
      <x:c r="L147" s="11" t="str">
        <x:v>Move Body → Ask Change → Keep All Layers → Place Like</x:v>
      </x:c>
      <x:c r="M147" s="11" t="str">
        <x:v>PAUSE
Avoid abstract layer work when immediate grounding is needed.
This is a self-help exercise, not emergency or medical care.</x:v>
      </x:c>
      <x:c r="N147" s="11" t="str">
        <x:v>SPACE WON</x:v>
      </x:c>
      <x:c r="O147" s="11" t="str">
        <x:v>YOU JUST USED
THE FIVE-LAYER INSPECTION
Five layers became one usable next layer.
SHIFT: SPACE WON
Move Body → Ask Change → Keep All Layers → Place Like
ThinkStill — When your mind hits hard, hit ThinkStill.</x:v>
      </x:c>
    </x:row>
    <x:row r="148">
      <x:c r="A148" s="11" t="n">
        <x:v>146</x:v>
      </x:c>
      <x:c r="B148" s="11" t="str">
        <x:v>TS-146</x:v>
      </x:c>
      <x:c r="C148" s="11" t="str">
        <x:v>CONNECT</x:v>
      </x:c>
      <x:c r="D148" s="11" t="str">
        <x:v>Rejection &amp; Comparison</x:v>
      </x:c>
      <x:c r="E148" s="11" t="str">
        <x:v>WHAT SURVIVES THREE STATES?</x:v>
      </x:c>
      <x:c r="F148" s="11" t="str">
        <x:v>about 1 minute</x:v>
      </x:c>
      <x:c r="G148" s="11" t="str">
        <x:v>Compare experience across waking, dreaming, and dreamless sleep.</x:v>
      </x:c>
      <x:c r="H148" s="11" t="str">
        <x:v>1. Picture Appears — Picture what appears in waking, what appears in dreams, and what is absent or inferred in deep sleep.
2. Ask Claims — Ask which claims of identity remain supported across all three.
3. Hold Conclusions — Hold conclusions lightly; this is an inquiry into ongoing sense, not a demand for belief.</x:v>
      </x:c>
      <x:c r="I148" s="11" t="str">
        <x:v>✓ The social scoreboard stopped being the whole room.</x:v>
      </x:c>
      <x:c r="J148" s="11" t="str">
        <x:v>• Keep perspective visible when social ranking gets loud.
• When comparison rises, return to your own measure.
• When rejection pain rises, return to a fairer comparison.
• Give yourself more self-worth and less rejection-as-verdict thinking today.
• Choose a fairer comparison because confidence deserves protection.</x:v>
      </x:c>
      <x:c r="K148" s="11" t="str">
        <x:v>Use the borrowed path on comparison distortion: what feels like a wall may only be the first handle you missed.</x:v>
      </x:c>
      <x:c r="L148" s="11" t="str">
        <x:v>Picture Appears → Ask Claims → Hold Conclusions</x:v>
      </x:c>
      <x:c r="M148" s="11" t="str">
        <x:v>PAUSE
Discontinue if sleep-related inquiry worsens insomnia or unreality.
This is a self-help exercise, not emergency or medical care.</x:v>
      </x:c>
      <x:c r="N148" s="11" t="str">
        <x:v>CHOICE KEPT</x:v>
      </x:c>
      <x:c r="O148" s="11" t="str">
        <x:v>YOU JUST USED
WHAT SURVIVES THREE STATES?
The social scoreboard stopped being the whole room.
SHIFT: CHOICE KEPT
Picture Appears → Ask Claims → Hold Conclusions
ThinkStill — When your mind hits hard, hit ThinkStill.</x:v>
      </x:c>
    </x:row>
    <x:row r="149">
      <x:c r="A149" s="11" t="n">
        <x:v>147</x:v>
      </x:c>
      <x:c r="B149" s="11" t="str">
        <x:v>TS-147</x:v>
      </x:c>
      <x:c r="C149" s="11" t="str">
        <x:v>CLEAR</x:v>
      </x:c>
      <x:c r="D149" s="11" t="str">
        <x:v>Rigid Stories &amp; Labels</x:v>
      </x:c>
      <x:c r="E149" s="11" t="str">
        <x:v>BREAK THE NIGHT'S STORYLINE</x:v>
      </x:c>
      <x:c r="F149" s="11" t="str">
        <x:v>about 90 seconds</x:v>
      </x:c>
      <x:c r="G149" s="11" t="str">
        <x:v>Sleep does not need another storyline to solve.</x:v>
      </x:c>
      <x:c r="H149" s="11" t="str">
        <x:v>1. Pick Word — Choose one harmless five-letter word, such as TABLE.
2. Call Image — For the first letter, name a neutral thing beginning with it.
3. Flash Image — Picture it for about two seconds with no action, memory, or story.
4. Jump Letter — Move to the next letter and a completely unrelated image. End after five letters.</x:v>
      </x:c>
      <x:c r="I149" s="11" t="str">
        <x:v>✓ I ended after five letters; do not score sleep.</x:v>
      </x:c>
      <x:c r="J149" s="11" t="str">
        <x:v>• Take a wider view seriously when a familiar belief feels overwhelming.
• Do not abandon mental flexibility just because a fixed story is loud.
• Stay close to perspective when story defending feels tempting.
• Give a wider view more authority than label obedience.
• One pause can protect perspective from story defending.</x:v>
      </x:c>
      <x:c r="K149" s="11" t="str">
        <x:v>Use the single bookmark on narrative overbuilding: what feels like a wall may only be the first handle you missed.</x:v>
      </x:c>
      <x:c r="L149" s="11" t="str">
        <x:v>Pick Word → Call Object → Flash Image → Jump Letter</x:v>
      </x:c>
      <x:c r="M149" s="11" t="str">
        <x:v>PAUSE
Use only while safely resting; never while driving. Stop if images become distressing, compulsive, or disorienting.
This is a self-help exercise, not emergency or medical care.</x:v>
      </x:c>
      <x:c r="N149" s="11" t="str">
        <x:v>FRAME WIDENED</x:v>
      </x:c>
      <x:c r="O149" s="11" t="str">
        <x:v>YOU JUST USED
BREAK THE NIGHT'S STORYLINE
I ended after five letters; do not score sleep.
SHIFT: FRAME WIDENED
Pick Word → Call Object → Flash Image → Jump Letter
ThinkStill — When your mind hits hard, hit ThinkStill.</x:v>
      </x:c>
    </x:row>
    <x:row r="150">
      <x:c r="A150" s="11" t="n">
        <x:v>148</x:v>
      </x:c>
      <x:c r="B150" s="11" t="str">
        <x:v>TS-148</x:v>
      </x:c>
      <x:c r="C150" s="11" t="str">
        <x:v>CALM</x:v>
      </x:c>
      <x:c r="D150" s="11" t="str">
        <x:v>Body Alarm &amp; Sensation</x:v>
      </x:c>
      <x:c r="E150" s="11" t="str">
        <x:v>THE ACTION HAD MANY AUTHORS</x:v>
      </x:c>
      <x:c r="F150" s="11" t="str">
        <x:v>45–60 seconds</x:v>
      </x:c>
      <x:c r="G150" s="11" t="str">
        <x:v>Total doership omits most of the production team.</x:v>
      </x:c>
      <x:c r="H150" s="11" t="str">
        <x:v>1. Name Conditions — Review one action and name its conditions: intention, habit, body capacity, other people, resources, timing, culture, and chance.
2. Place Yourself — Place yourself among these causes rather than above them.
3. Keep Responsibility — Keep responsibility for your contribution while releasing sole authorship.</x:v>
      </x:c>
      <x:c r="I150" s="11" t="str">
        <x:v>✓ Body noise no longer gets to write the conclusion alone.</x:v>
      </x:c>
      <x:c r="J150" s="11" t="str">
        <x:v>• Keep body checking optional, especially when physical discomfort feels strong.
• One moment of simple grounding can protect more room.
• You can honour body tension and still refuse body checking.
• Before reacting to physical discomfort, ask what protects perspective.
• Choose simple grounding before sensation fighting becomes automatic.</x:v>
      </x:c>
      <x:c r="K150" s="11" t="str">
        <x:v>Look through the second signal: body-state misreading can predict a future it has never actually seen.</x:v>
      </x:c>
      <x:c r="L150" s="11" t="str">
        <x:v>Name Conditions → Place Yourself → Keep Responsibility</x:v>
      </x:c>
      <x:c r="M150" s="11" t="str">
        <x:v>PAUSE
Do not scattered accountability for choices that caused harm.
This is a self-help exercise, not emergency or medical care.</x:v>
      </x:c>
      <x:c r="N150" s="11" t="str">
        <x:v>SPACE WON</x:v>
      </x:c>
      <x:c r="O150" s="11" t="str">
        <x:v>YOU JUST USED
THE ACTION HAD MANY AUTHORS
Body noise no longer gets to write the conclusion alone.
SHIFT: SPACE WON
Name Conditions → Place Yourself → Keep Responsibility
ThinkStill — When your mind hits hard, hit ThinkStill.</x:v>
      </x:c>
    </x:row>
    <x:row r="151">
      <x:c r="A151" s="11" t="n">
        <x:v>149</x:v>
      </x:c>
      <x:c r="B151" s="11" t="str">
        <x:v>TS-149</x:v>
      </x:c>
      <x:c r="C151" s="11" t="str">
        <x:v>FOCUS</x:v>
      </x:c>
      <x:c r="D151" s="11" t="str">
        <x:v>Habits &amp; Autopilot</x:v>
      </x:c>
      <x:c r="E151" s="11" t="str">
        <x:v>REMOVE THE NAME BADGES</x:v>
      </x:c>
      <x:c r="F151" s="11" t="str">
        <x:v>about 1 minute</x:v>
      </x:c>
      <x:c r="G151" s="11" t="str">
        <x:v>See what remains when roles clock out briefly.</x:v>
      </x:c>
      <x:c r="H151" s="11" t="str">
        <x:v>1. Name — Name the roles active today. Keep the pace deliberately slow here.
2. Imagine Badge — One by one, imagine placing each badge on a table—parent, worker, partner, achiever, patient, helper.
3. Release Roles — Sit without using any badge to answer ‘Who am I now?’ After a short pause, reclaim only the role needed next.</x:v>
      </x:c>
      <x:c r="I151" s="11" t="str">
        <x:v>✓ I took the name badges off and noticed I was still here.</x:v>
      </x:c>
      <x:c r="J151" s="11" t="str">
        <x:v>• Allow the familiar loop; then move toward more control.
• One dose of one deliberate pause can reopen flexibility.
• Use a different response before turning the familiar loop into a life rule.
• Autopilot can appear without requiring another automatic response.
• Old patterns lose power when you stop treating them as identity.</x:v>
      </x:c>
      <x:c r="K151" s="11" t="str">
        <x:v>Put automatic-pattern blindness beside the second shelf; the first story suddenly looks like a first draft, not a verdict.</x:v>
      </x:c>
      <x:c r="L151" s="11" t="str">
        <x:v>Name → Imagine Badge → Release Roles</x:v>
      </x:c>
      <x:c r="M151" s="11" t="str">
        <x:v>PAUSE
Keep grounding and avoid role stripping if identity feels fragile.
This is a self-help exercise, not emergency or medical care.</x:v>
      </x:c>
      <x:c r="N151" s="11" t="str">
        <x:v>MOTION STARTED</x:v>
      </x:c>
      <x:c r="O151" s="11" t="str">
        <x:v>YOU JUST USED
REMOVE THE NAME BADGES
I took the name badges off and noticed I was still here.
SHIFT: MOTION STARTED
Name → Imagine Badge → Release Roles
ThinkStill — When your mind hits hard, hit ThinkStill.</x:v>
      </x:c>
    </x:row>
    <x:row r="152">
      <x:c r="A152" s="11" t="n">
        <x:v>150</x:v>
      </x:c>
      <x:c r="B152" s="11" t="str">
        <x:v>TS-150</x:v>
      </x:c>
      <x:c r="C152" s="11" t="str">
        <x:v>CALM</x:v>
      </x:c>
      <x:c r="D152" s="11" t="str">
        <x:v>Emotional Overload</x:v>
      </x:c>
      <x:c r="E152" s="11" t="str">
        <x:v>PUT THE FEELINGS BACK IN ORDER</x:v>
      </x:c>
      <x:c r="F152" s="11" t="str">
        <x:v>60–90 seconds</x:v>
      </x:c>
      <x:c r="G152" s="11" t="str">
        <x:v>Feelings that seem tangled may be answering different moments.</x:v>
      </x:c>
      <x:c r="H152" s="11" t="str">
        <x:v>1. Name Mix — Name up to three present feelings. Do not explain them yet.
2. Find First — Which arrived first? Put it at the left of a short line.
3. Link Cue — Add the concrete cue that each feeling answered—words heard, an image, a body change, or a later thought.
4. Read Order — Read the sequence once: ‘First ___ answered ___; then ___ answered ___.’ Stop after the order is clear.</x:v>
      </x:c>
      <x:c r="I152" s="11" t="str">
        <x:v>✓ The tangle became a sequence. Each feeling got its own moment.</x:v>
      </x:c>
      <x:c r="J152" s="11" t="str">
        <x:v>• Let better judgement remain possible even if an intense emotion stays.
• High emotion can narrow options; wait until more choices become visible.
• One moment of one verified fact can protect more balance.
• Keep an intense emotion separate from your worth.
• Use a calmer check when an intense emotion starts narrowing your options.</x:v>
      </x:c>
      <x:c r="K152" s="11" t="str">
        <x:v>The wide handle makes emotion blending show its hand: urgency can exist without authority.</x:v>
      </x:c>
      <x:c r="L152" s="11" t="str">
        <x:v>Name Mix → Find First → Link Cue → Read Order</x:v>
      </x:c>
      <x:c r="M152" s="11" t="str">
        <x:v>PAUSE
Stop if sequencing pulls you into flashback, self-blame, numbness, or forced certainty about the past.
This is a self-help exercise, not emergency or medical care.</x:v>
      </x:c>
      <x:c r="N152" s="11" t="str">
        <x:v>SPACE WON</x:v>
      </x:c>
      <x:c r="O152" s="11" t="str">
        <x:v>YOU JUST USED
PUT THE FEELINGS BACK IN ORDER
The tangle became a sequence. Each feeling got its own moment.
SHIFT: SPACE WON
Name Mix → Find First → Link Cue → Read Order
ThinkStill — When your mind hits hard, hit ThinkStill.</x:v>
      </x:c>
    </x:row>
    <x:row r="153">
      <x:c r="A153" s="11" t="n">
        <x:v>151</x:v>
      </x:c>
      <x:c r="B153" s="11" t="str">
        <x:v>TS-151</x:v>
      </x:c>
      <x:c r="C153" s="11" t="str">
        <x:v>FOCUS</x:v>
      </x:c>
      <x:c r="D153" s="11" t="str">
        <x:v>Starting &amp; Procrastination</x:v>
      </x:c>
      <x:c r="E153" s="11" t="str">
        <x:v>CLEAN ACTION, OPEN HANDS</x:v>
      </x:c>
      <x:c r="F153" s="11" t="str">
        <x:v>45–60 seconds</x:v>
      </x:c>
      <x:c r="G153" s="11" t="str">
        <x:v>Own the quality of the move, not the universe’s reply.</x:v>
      </x:c>
      <x:c r="H153" s="11" t="str">
        <x:v>1. Look Like — Define what right action looks like in process terms: honest words, careful preparation, timely follow-through.
2. Place Outside — Specify the outcome you hope for, then place it outside the scoring system.
3. Judge the Action — Judge today only by whether the action met its standard.</x:v>
      </x:c>
      <x:c r="I153" s="11" t="str">
        <x:v>✓ I did the clean action and left the outcome with open hands.</x:v>
      </x:c>
      <x:c r="J153" s="11" t="str">
        <x:v>• You can respect starting pressure without obeying overplanning.
• One dose of a tiny start can reopen a sense of progress.
• Let forward motion guide you when perfection chasing starts sounding convincing.
• Your choice around the stuck feeling can be simple: one doable move.
• The stuck feeling can be present while momentum stays possible.</x:v>
      </x:c>
      <x:c r="K153" s="11" t="str">
        <x:v>The one-inch clock reveals the gap inside action avoidance: automatic and compulsory are not synonyms.</x:v>
      </x:c>
      <x:c r="L153" s="11" t="str">
        <x:v>Look Like → Place Outside → Judge the Action</x:v>
      </x:c>
      <x:c r="M153" s="11" t="str">
        <x:v>PAUSE
Results still matter when they reveal harm, error, or a need to change course.
This is a self-help exercise, not emergency or medical care.</x:v>
      </x:c>
      <x:c r="N153" s="11" t="str">
        <x:v>MOTION STARTED</x:v>
      </x:c>
      <x:c r="O153" s="11" t="str">
        <x:v>YOU JUST USED
CLEAN ACTION, OPEN HANDS
I did the clean action and left the outcome with open hands.
SHIFT: MOTION STARTED
Look Like → Place Outside → Judge the Action
ThinkStill — When your mind hits hard, hit ThinkStill.</x:v>
      </x:c>
    </x:row>
    <x:row r="154">
      <x:c r="A154" s="11" t="n">
        <x:v>152</x:v>
      </x:c>
      <x:c r="B154" s="11" t="str">
        <x:v>TS-152</x:v>
      </x:c>
      <x:c r="C154" s="11" t="str">
        <x:v>MEANING</x:v>
      </x:c>
      <x:c r="D154" s="11" t="str">
        <x:v>Values, Meaning &amp; Loss</x:v>
      </x:c>
      <x:c r="E154" s="11" t="str">
        <x:v>WHAT REMAINS WHEN REWARD LEAVES?</x:v>
      </x:c>
      <x:c r="F154" s="11" t="str">
        <x:v>about 1 minute</x:v>
      </x:c>
      <x:c r="G154" s="11" t="str">
        <x:v>Duty becomes clearer after fear and praise exit the room.</x:v>
      </x:c>
      <x:c r="H154" s="11" t="str">
        <x:v>1. Name Role — Name your role, the people affected, and the values governing it.
2. Remove Applause — Mentally remove applause, punishment, and personal advantage.
3. Ask Responsibility — Ask which responsibility still stands.
4. Set Role Limit — Convert that answer into a time-bound action and one limit on what the role does not require.</x:v>
      </x:c>
      <x:c r="I154" s="11" t="str">
        <x:v>✓ The reward disappeared; the part I still cared about stayed.</x:v>
      </x:c>
      <x:c r="J154" s="11" t="str">
        <x:v>• Meaning can survive even when pleasure, praise, or reward goes quiet.
• Make space for direction before asking for certainty.
• Choose direction over proving something to loss.
• Use gentle remembrance to make loss more manageable.
• Choose what still matters because continuity deserves protection.</x:v>
      </x:c>
      <x:c r="K154" s="11" t="str">
        <x:v>Put value disconnection beside the slow shore; the first story suddenly looks like a first draft, not a verdict.</x:v>
      </x:c>
      <x:c r="L154" s="11" t="str">
        <x:v>Name Role → Remove Applause → Ask Responsibility → Set Role Limit</x:v>
      </x:c>
      <x:c r="M154" s="11" t="str">
        <x:v>PAUSE
Reject duties that violate safety, ethics, consent, or lawful limits.
This is a self-help exercise, not emergency or medical care.</x:v>
      </x:c>
      <x:c r="N154" s="11" t="str">
        <x:v>DIRECTION FOUND</x:v>
      </x:c>
      <x:c r="O154" s="11" t="str">
        <x:v>YOU JUST USED
WHAT REMAINS WHEN REWARD LEAVES?
The reward disappeared; the part I still cared about stayed.
SHIFT: DIRECTION FOUND
Name Role → Remove Applause → Ask Responsibility → Set Role Limit
ThinkStill — When your mind hits hard, hit ThinkStill.</x:v>
      </x:c>
    </x:row>
    <x:row r="155">
      <x:c r="A155" s="11" t="n">
        <x:v>153</x:v>
      </x:c>
      <x:c r="B155" s="11" t="str">
        <x:v>TS-153</x:v>
      </x:c>
      <x:c r="C155" s="11" t="str">
        <x:v>CLEAR</x:v>
      </x:c>
      <x:c r="D155" s="11" t="str">
        <x:v>Evidence &amp; Perspective</x:v>
      </x:c>
      <x:c r="E155" s="11" t="str">
        <x:v>SAME VALUE, TWO OUTCOMES</x:v>
      </x:c>
      <x:c r="F155" s="11" t="str">
        <x:v>about 1 minute</x:v>
      </x:c>
      <x:c r="G155" s="11" t="str">
        <x:v>Stability is trained before the verdict arrives.</x:v>
      </x:c>
      <x:c r="H155" s="11" t="str">
        <x:v>1. Imagine Action — Imagine the action succeeding.
2. State Governing — State what that value asks of you next.
3. Imagine Failing — Imagine it failing.
4. State Value — State how the same value responds there.
5. Let Outcome — Let outcome alter strategy, not your ethical centre.</x:v>
      </x:c>
      <x:c r="I155" s="11" t="str">
        <x:v>✓ Meaning found a next move without denying the pain.</x:v>
      </x:c>
      <x:c r="J155" s="11" t="str">
        <x:v>• Choose contrary evidence before deciding what the mental filter means.
• Make space for better judgement before asking for certainty.
• Let a narrowed conclusion exist while you protect perspective.
• Take the full picture seriously when a narrowed conclusion feels overwhelming.
• Choose a second angle because accuracy deserves protection.</x:v>
      </x:c>
      <x:c r="K155" s="11" t="str">
        <x:v>The open scale gives success discounting a second exit, proving that the first option was never the only one.</x:v>
      </x:c>
      <x:c r="L155" s="11" t="str">
        <x:v>Imagine Action → State Governing → Imagine Failing → State Value → Let Outcome</x:v>
      </x:c>
      <x:c r="M155" s="11" t="str">
        <x:v>PAUSE
Do not use equanimity to ignore grief, accountability, or material consequences.
This is a self-help exercise, not emergency or medical care.</x:v>
      </x:c>
      <x:c r="N155" s="11" t="str">
        <x:v>FRAME WIDENED</x:v>
      </x:c>
      <x:c r="O155" s="11" t="str">
        <x:v>YOU JUST USED
SAME VALUE, TWO OUTCOMES
Meaning found a next move without denying the pain.
SHIFT: FRAME WIDENED
Imagine Action → State Governing → Imagine Failing → State Value → Let Outcome
ThinkStill — When your mind hits hard, hit ThinkStill.</x:v>
      </x:c>
    </x:row>
    <x:row r="156">
      <x:c r="A156" s="11" t="n">
        <x:v>154</x:v>
      </x:c>
      <x:c r="B156" s="11" t="str">
        <x:v>TS-154</x:v>
      </x:c>
      <x:c r="C156" s="11" t="str">
        <x:v>CALM</x:v>
      </x:c>
      <x:c r="D156" s="11" t="str">
        <x:v>Panic &amp; Body Alarm</x:v>
      </x:c>
      <x:c r="E156" s="11" t="str">
        <x:v>THE THREE QUALITIES WEATHER REPORT</x:v>
      </x:c>
      <x:c r="F156" s="11" t="str">
        <x:v>about 1 minute</x:v>
      </x:c>
      <x:c r="G156" s="11" t="str">
        <x:v>Mental states are climates, not surnames.</x:v>
      </x:c>
      <x:c r="H156" s="11" t="str">
        <x:v>1. Classify — Sort the current movement as clarity, agitation, inertia, or a mixture.
2. Speed — Notice its speed, energy, and attentional style.
3. Choose Smallest — Choose the smallest balancing condition—rest for agitation, body alarm for inertia, protection for clarity.
4. Say Recheck — Recheck later without saying ‘I am this.’</x:v>
      </x:c>
      <x:c r="I156" s="11" t="str">
        <x:v>✓ I read the inner weather without turning it into an identity.</x:v>
      </x:c>
      <x:c r="J156" s="11" t="str">
        <x:v>• Choose slower breathing before deciding what a racing sensation means.
• Choose a steady exhale before catastrophe checking becomes automatic.
• Keep safety cues steady while a surge of fear moves through.
• Choose settling first, then decide what panic needs.
• Choose slower breathing before deciding that the body alarm will last.</x:v>
      </x:c>
      <x:c r="K156" s="11" t="str">
        <x:v>Use the borrowed shoreline on body alarm escalation: what feels like a wall may only be the first handle you missed.</x:v>
      </x:c>
      <x:c r="L156" s="11" t="str">
        <x:v>Classify → Speed → Choose Smallest → Say Recheck</x:v>
      </x:c>
      <x:c r="M156" s="11" t="str">
        <x:v>PAUSE
Use clinical assessment where agitation or inertia may reflect a serious condition.
This is a self-help exercise, not emergency or medical care.</x:v>
      </x:c>
      <x:c r="N156" s="11" t="str">
        <x:v>SPACE WON</x:v>
      </x:c>
      <x:c r="O156" s="11" t="str">
        <x:v>YOU JUST USED
THE THREE QUALITIES WEATHER REPORT
I read the inner weather without turning it into an identity.
SHIFT: SPACE WON
Classify → Speed → Choose Smallest → Say Recheck
ThinkStill — When your mind hits hard, hit ThinkStill.</x:v>
      </x:c>
    </x:row>
    <x:row r="157">
      <x:c r="A157" s="11" t="n">
        <x:v>155</x:v>
      </x:c>
      <x:c r="B157" s="11" t="str">
        <x:v>TS-155</x:v>
      </x:c>
      <x:c r="C157" s="11" t="str">
        <x:v>PERFORM</x:v>
      </x:c>
      <x:c r="D157" s="11" t="str">
        <x:v>Performance &amp; Perfectionism</x:v>
      </x:c>
      <x:c r="E157" s="11" t="str">
        <x:v>MAKE THE FIRST MOVE DELIBERATELY WRONG</x:v>
      </x:c>
      <x:c r="F157" s="11" t="str">
        <x:v>60–90 seconds</x:v>
      </x:c>
      <x:c r="G157" s="11" t="str">
        <x:v>A throwaway mistake can make the first move lose its authority.</x:v>
      </x:c>
      <x:c r="H157" s="11" t="str">
        <x:v>1. Throwaway — Open a private mental sandbox and mark it THROWAWAY—NOT FOR SENDING.
2. Make Wrong — Imagine one obviously imperfect start: a clumsy first sentence, rough title, messy mental sketch, or unfinished opening.
3. Fix One — Correct exactly one useful part without polishing the rest.
4. Continue Clean — Keep working only if the task now feels editable; otherwise keep the corrected fragment in mind and stop cleanly.</x:v>
      </x:c>
      <x:c r="I157" s="11" t="str">
        <x:v>✓ The work can move without earning a flawless score first.</x:v>
      </x:c>
      <x:c r="J157" s="11" t="str">
        <x:v>• Let movement set the direction when perfection pressure feels loud.
• Even with performance fear, you can still choose progress over polish.
• One dose of a good-enough step can reopen completion.
• Keep movement visible when the impossible standard gets loud.
• Choose a good-enough step before deciding what performance fear means.</x:v>
      </x:c>
      <x:c r="K157" s="11" t="str">
        <x:v>Use the plain microphone on perfectionism: what feels like a wall may only be the first handle you missed.</x:v>
      </x:c>
      <x:c r="L157" s="11" t="str">
        <x:v>Throwaway → Make Wrong → Fix One → Continue Clean</x:v>
      </x:c>
      <x:c r="M157" s="11" t="str">
        <x:v>PAUSE
Never use deliberate errors in medical, legal, financial, safety-critical, submitted, or live shared work.
This is a self-help exercise, not emergency or medical care.</x:v>
      </x:c>
      <x:c r="N157" s="11" t="str">
        <x:v>SHOWED UP</x:v>
      </x:c>
      <x:c r="O157" s="11" t="str">
        <x:v>YOU JUST USED
MAKE THE FIRST MOVE DELIBERATELY WRONG
The work can move without earning a flawless score first.
SHIFT: SHOWED UP
Throwaway → Make Wrong → Fix One → Continue Clean
ThinkStill — When your mind hits hard, hit ThinkStill.</x:v>
      </x:c>
    </x:row>
    <x:row r="158">
      <x:c r="A158" s="11" t="n">
        <x:v>156</x:v>
      </x:c>
      <x:c r="B158" s="11" t="str">
        <x:v>TS-156</x:v>
      </x:c>
      <x:c r="C158" s="11" t="str">
        <x:v>FOCUS</x:v>
      </x:c>
      <x:c r="D158" s="11" t="str">
        <x:v>Starting &amp; Procrastination</x:v>
      </x:c>
      <x:c r="E158" s="11" t="str">
        <x:v>ALLY OR SABOTEUR?</x:v>
      </x:c>
      <x:c r="F158" s="11" t="str">
        <x:v>60–90 seconds</x:v>
      </x:c>
      <x:c r="G158" s="11" t="str">
        <x:v>Judge the mental move by how it treats your life.</x:v>
      </x:c>
      <x:c r="H158" s="11" t="str">
        <x:v>1. Ask Thought — Ask the current thought three questions: Does it clarify the next move?
2. Check Protection — Does it protect something real?
3. Leave Me — Does it leave me more capable afterward?
4. Score Yes — Score each yes or no.
5. Thank Warning — If it fails two, thank the warning and appoint a different inner adviser.</x:v>
      </x:c>
      <x:c r="I158" s="11" t="str">
        <x:v>✓ Kept the warning, fired the sabotage, and chose a better adviser.</x:v>
      </x:c>
      <x:c r="J158" s="11" t="str">
        <x:v>• Preparation helps only when it eventually hands the task back to action.
• Ask whether delay helps a sense of progress or only reduces discomfort.
• Use one doable move to stay connected with a sense of progress.
• Give a tiny start more authority than perfection chasing.
• Let traction be the measure, not overplanning.</x:v>
      </x:c>
      <x:c r="K158" s="11" t="str">
        <x:v>Put action avoidance beside the plain switch; the first story suddenly looks like a first draft, not a verdict.</x:v>
      </x:c>
      <x:c r="L158" s="11" t="str">
        <x:v>Ask Thought → Check Protection → Leave Me → Score Yes → Thank Warning</x:v>
      </x:c>
      <x:c r="M158" s="11" t="str">
        <x:v>PAUSE
A harsh message may still contain facts; extract them before dismissal.
This is a self-help exercise, not emergency or medical care.</x:v>
      </x:c>
      <x:c r="N158" s="11" t="str">
        <x:v>MOTION STARTED</x:v>
      </x:c>
      <x:c r="O158" s="11" t="str">
        <x:v>YOU JUST USED
ALLY OR SABOTEUR?
Kept the warning, fired the sabotage, and chose a better adviser.
SHIFT: MOTION STARTED
Ask Thought → Check Protection → Leave Me → Score Yes → Thank Warning
ThinkStill — When your mind hits hard, hit ThinkStill.</x:v>
      </x:c>
    </x:row>
    <x:row r="159">
      <x:c r="A159" s="11" t="n">
        <x:v>157</x:v>
      </x:c>
      <x:c r="B159" s="11" t="str">
        <x:v>TS-157</x:v>
      </x:c>
      <x:c r="C159" s="11" t="str">
        <x:v>CONNECT</x:v>
      </x:c>
      <x:c r="D159" s="11" t="str">
        <x:v>Communication &amp; Conflict</x:v>
      </x:c>
      <x:c r="E159" s="11" t="str">
        <x:v>THE SIX-LINK FIRE CHAIN</x:v>
      </x:c>
      <x:c r="F159" s="11" t="str">
        <x:v>about 1 minute</x:v>
      </x:c>
      <x:c r="G159" s="11" t="str">
        <x:v>Anger often begins several stations before the explosion.</x:v>
      </x:c>
      <x:c r="H159" s="11" t="str">
        <x:v>1. Trace Sequence — Trace the sequence backward: confusion or loss of judgement; anger; frustrated desire; attachment; repeated attention; original cue.
2. Earliest — Find the earliest link still reachable now. Use the simplest true sentence you can.
3. Remove Fuel — Remove fuel there—shift attention, loosen attachment, or revise the demand.</x:v>
      </x:c>
      <x:c r="I159" s="11" t="str">
        <x:v>✓ I found one link feeding the fire and removed fuel there.</x:v>
      </x:c>
      <x:c r="J159" s="11" t="str">
        <x:v>• Keep communication strain honest by checking what conflict spreading adds.
• Choose what supports connection, not what feeds argument winning.
• Let understanding have more influence than conflict spreading today.
• Keep responsibility proportionate when conflict heat gets personal.
• Let a difficult conversation be difficult without making argument winning necessary.</x:v>
      </x:c>
      <x:c r="K159" s="11" t="str">
        <x:v>At the wide key, conflict escalation loses one trick—familiar stops pretending to mean factual.</x:v>
      </x:c>
      <x:c r="L159" s="11" t="str">
        <x:v>Trace Sequence → Earliest → Remove Fuel</x:v>
      </x:c>
      <x:c r="M159" s="11" t="str">
        <x:v>PAUSE
Create distance; obtain help whenever aggression or violence risk is present.
This is a self-help exercise, not emergency or medical care.</x:v>
      </x:c>
      <x:c r="N159" s="11" t="str">
        <x:v>CHOICE KEPT</x:v>
      </x:c>
      <x:c r="O159" s="11" t="str">
        <x:v>YOU JUST USED
THE SIX-LINK FIRE CHAIN
I found one link feeding the fire and removed fuel there.
SHIFT: CHOICE KEPT
Trace Sequence → Earliest → Remove Fuel
ThinkStill — When your mind hits hard, hit ThinkStill.</x:v>
      </x:c>
    </x:row>
    <x:row r="160">
      <x:c r="A160" s="11" t="n">
        <x:v>158</x:v>
      </x:c>
      <x:c r="B160" s="11" t="str">
        <x:v>TS-158</x:v>
      </x:c>
      <x:c r="C160" s="11" t="str">
        <x:v>CALM</x:v>
      </x:c>
      <x:c r="D160" s="11" t="str">
        <x:v>Urges &amp; Cravings</x:v>
      </x:c>
      <x:c r="E160" s="11" t="str">
        <x:v>CLOSE THE FEED BEFORE CRAVING VOTES</x:v>
      </x:c>
      <x:c r="F160" s="11" t="str">
        <x:v>45–60 seconds</x:v>
      </x:c>
      <x:c r="G160" s="11" t="str">
        <x:v>Restraint works earlier than willpower.</x:v>
      </x:c>
      <x:c r="H160" s="11" t="str">
        <x:v>1. Identify Cue — Spot the cue that repeatedly captures a sense—screen, smell, image, taste, location.
2. Set Concrete — Set a concrete contact limit before practice round: duration, distance, quantity, or block.
3. Leave Choice — Leave while choice is still available, not after bargaining begins.</x:v>
      </x:c>
      <x:c r="I160" s="11" t="str">
        <x:v>✓ I left before craving got a chance to negotiate.</x:v>
      </x:c>
      <x:c r="J160" s="11" t="str">
        <x:v>• Use a short delay when the urge starts feeling permanent.
• Choose choice over proving something to the pull to act.
• Before reacting to a craving, ask what protects more options.
• Do not use craving escalation as proof that a craving is correct.
• Let choice grow quietly beside the pull to act.</x:v>
      </x:c>
      <x:c r="K160" s="11" t="str">
        <x:v>Put digital compulsion beside the fresh switch; the first story suddenly looks like a first draft, not a verdict.</x:v>
      </x:c>
      <x:c r="L160" s="11" t="str">
        <x:v>Identify Cue → Set Concrete → Leave Choice</x:v>
      </x:c>
      <x:c r="M160" s="11" t="str">
        <x:v>PAUSE
Use specialist support for substance use, eating disorders, or compulsions.
This is a self-help exercise, not emergency or medical care.</x:v>
      </x:c>
      <x:c r="N160" s="11" t="str">
        <x:v>SPACE WON</x:v>
      </x:c>
      <x:c r="O160" s="11" t="str">
        <x:v>YOU JUST USED
CLOSE THE FEED BEFORE CRAVING VOTES
I left before craving got a chance to negotiate.
SHIFT: SPACE WON
Identify Cue → Set Concrete → Leave Choice
ThinkStill — When your mind hits hard, hit ThinkStill.</x:v>
      </x:c>
    </x:row>
    <x:row r="161">
      <x:c r="A161" s="11" t="n">
        <x:v>159</x:v>
      </x:c>
      <x:c r="B161" s="11" t="str">
        <x:v>TS-159</x:v>
      </x:c>
      <x:c r="C161" s="11" t="str">
        <x:v>CLEAR</x:v>
      </x:c>
      <x:c r="D161" s="11" t="str">
        <x:v>Rigid Stories &amp; Labels</x:v>
      </x:c>
      <x:c r="E161" s="11" t="str">
        <x:v>THE SUSTAINABLE MIDDLE</x:v>
      </x:c>
      <x:c r="F161" s="11" t="str">
        <x:v>about 1 minute</x:v>
      </x:c>
      <x:c r="G161" s="11" t="str">
        <x:v>Extremes can impersonate discipline.</x:v>
      </x:c>
      <x:c r="H161" s="11" t="str">
        <x:v>1. Rest Review — Review sleep, food, effort, practice, and rest.
2. Find Area — Find the area swinging between too much and too little.
3. Set Middle — Set a middle range you could repeat for two weeks.
4. Choose Smallest — Use the smallest adjustment that moves into that band today.</x:v>
      </x:c>
      <x:c r="I161" s="11" t="str">
        <x:v>✓ The ignored side regained a vote.</x:v>
      </x:c>
      <x:c r="J161" s="11" t="str">
        <x:v>• A familiar belief is real; story defending is still optional.
• Keep perspective protected while a fixed story finds its level.
• You can respect a fixed story without obeying rigid certainty.
• One moment of a more flexible interpretation can protect more perspective.
• Use new evidence when an old label starts narrowing your options.</x:v>
      </x:c>
      <x:c r="K161" s="11" t="str">
        <x:v>Look through the plain camera: black-and-white thinking can predict a future it has never actually seen.</x:v>
      </x:c>
      <x:c r="L161" s="11" t="str">
        <x:v>Rest Review → Find Area → Set Middle → Choose Smallest</x:v>
      </x:c>
      <x:c r="M161" s="11" t="str">
        <x:v>PAUSE
Medical and nutritional needs should override generic moderation advice.
This is a self-help exercise, not emergency or medical care.</x:v>
      </x:c>
      <x:c r="N161" s="11" t="str">
        <x:v>FRAME WIDENED</x:v>
      </x:c>
      <x:c r="O161" s="11" t="str">
        <x:v>YOU JUST USED
THE SUSTAINABLE MIDDLE
The ignored side regained a vote.
SHIFT: FRAME WIDENED
Rest Review → Find Area → Set Middle → Choose Smallest
ThinkStill — When your mind hits hard, hit ThinkStill.</x:v>
      </x:c>
    </x:row>
    <x:row r="162">
      <x:c r="A162" s="11" t="n">
        <x:v>160</x:v>
      </x:c>
      <x:c r="B162" s="11" t="str">
        <x:v>TS-160</x:v>
      </x:c>
      <x:c r="C162" s="11" t="str">
        <x:v>CALM</x:v>
      </x:c>
      <x:c r="D162" s="11" t="str">
        <x:v>Body Alarm &amp; Sensation</x:v>
      </x:c>
      <x:c r="E162" s="11" t="str">
        <x:v>DEDICATE THE MOVE</x:v>
      </x:c>
      <x:c r="F162" s="11" t="str">
        <x:v>45–60 seconds</x:v>
      </x:c>
      <x:c r="G162" s="11" t="str">
        <x:v>A larger recipient can change the flavour of effort.</x:v>
      </x:c>
      <x:c r="H162" s="11" t="str">
        <x:v>1. Select Behaviour — Select a behaviour; spot who or what it serves beyond immediate reward: a child, patient, craft, community, future generation, or principle.
2. Act Offering — Do the act as an offering to that recipient.
3. Keep Quality — Keep quality high even if nobody knows.</x:v>
      </x:c>
      <x:c r="I162" s="11" t="str">
        <x:v>✓ The effort felt different once it belonged to something larger than me.</x:v>
      </x:c>
      <x:c r="J162" s="11" t="str">
        <x:v>• Your choice around physical discomfort can be simple: a gentler interpretation.
• Let body tension exist while you protect body trust.
• Choose perspective over proving something to physical discomfort.
• Choose simple grounding before danger assuming becomes automatic.
• Keep responsibility proportionate when physical discomfort gets personal.</x:v>
      </x:c>
      <x:c r="K162" s="11" t="str">
        <x:v>Through the cool seat, body-state misreading can shrink the frame without changing what actually happened.</x:v>
      </x:c>
      <x:c r="L162" s="11" t="str">
        <x:v>Select Behaviour → Act Offering → Keep Quality</x:v>
      </x:c>
      <x:c r="M162" s="11" t="str">
        <x:v>PAUSE
Do not dedicate self-harm, overwork, or boundary violations as virtue.
This is a self-help exercise, not emergency or medical care.</x:v>
      </x:c>
      <x:c r="N162" s="11" t="str">
        <x:v>SPACE WON</x:v>
      </x:c>
      <x:c r="O162" s="11" t="str">
        <x:v>YOU JUST USED
DEDICATE THE MOVE
The effort felt different once it belonged to something larger than me.
SHIFT: SPACE WON
Select Behaviour → Act Offering → Keep Quality
ThinkStill — When your mind hits hard, hit ThinkStill.</x:v>
      </x:c>
    </x:row>
    <x:row r="163">
      <x:c r="A163" s="11" t="n">
        <x:v>161</x:v>
      </x:c>
      <x:c r="B163" s="11" t="str">
        <x:v>TS-161</x:v>
      </x:c>
      <x:c r="C163" s="11" t="str">
        <x:v>CONNECT</x:v>
      </x:c>
      <x:c r="D163" s="11" t="str">
        <x:v>Rejection &amp; Comparison</x:v>
      </x:c>
      <x:c r="E163" s="11" t="str">
        <x:v>THE WAKING DREAM CHECK</x:v>
      </x:c>
      <x:c r="F163" s="11" t="str">
        <x:v>about 1 minute</x:v>
      </x:c>
      <x:c r="G163" s="11" t="str">
        <x:v>Meaning builds worlds more quickly than we notice.</x:v>
      </x:c>
      <x:c r="H163" s="11" t="str">
        <x:v>1. Take Event — Take one rigid reading of an event.
2. Compare Dream — Compare it with a dream: both organise fragments into a convincing world.
3. Identify Facts — Spot which facts are raw and which connections were constructed.
4. Try Construction — Try one alternate construction and observe how lived experience changes.</x:v>
      </x:c>
      <x:c r="I163" s="11" t="str">
        <x:v>✓ Another person’s response moved out of the judge’s chair.</x:v>
      </x:c>
      <x:c r="J163" s="11" t="str">
        <x:v>• You can respect social ranking without obeying outside measurement.
• Give your own measure more authority than rejection-as-verdict thinking.
• Let belonging guide you when deficiency storytelling starts sounding convincing.
• Your worth does not rise or fall with someone else's advantage.
• Ask whether scorekeeping helps confidence or only reduces discomfort.</x:v>
      </x:c>
      <x:c r="K163" s="11" t="str">
        <x:v>The borrowed signal gives comparison distortion a second exit, proving that the first option was never the only one.</x:v>
      </x:c>
      <x:c r="L163" s="11" t="str">
        <x:v>Take Event → Compare Dream → Identify Facts → Try Construction</x:v>
      </x:c>
      <x:c r="M163" s="11" t="str">
        <x:v>PAUSE
Avoid dreamlike framing if it increases derealisation or psychotic symptoms.
This is a self-help exercise, not emergency or medical care.</x:v>
      </x:c>
      <x:c r="N163" s="11" t="str">
        <x:v>CHOICE KEPT</x:v>
      </x:c>
      <x:c r="O163" s="11" t="str">
        <x:v>YOU JUST USED
THE WAKING DREAM CHECK
Another person’s response moved out of the judge’s chair.
SHIFT: CHOICE KEPT
Take Event → Compare Dream → Identify Facts → Try Construction
ThinkStill — When your mind hits hard, hit ThinkStill.</x:v>
      </x:c>
    </x:row>
    <x:row r="164">
      <x:c r="A164" s="11" t="n">
        <x:v>162</x:v>
      </x:c>
      <x:c r="B164" s="11" t="str">
        <x:v>TS-162</x:v>
      </x:c>
      <x:c r="C164" s="11" t="str">
        <x:v>CALM</x:v>
      </x:c>
      <x:c r="D164" s="11" t="str">
        <x:v>Body Alarm &amp; Sensation</x:v>
      </x:c>
      <x:c r="E164" s="11" t="str">
        <x:v>FIND WHERE THE PATTERN MISSED</x:v>
      </x:c>
      <x:c r="F164" s="11" t="str">
        <x:v>about 90 seconds</x:v>
      </x:c>
      <x:c r="G164" s="11" t="str">
        <x:v>One exception is enough to weaken inevitability.</x:v>
      </x:c>
      <x:c r="H164" s="11" t="str">
        <x:v>1. Name Pattern — Name the recurring pattern in one line, including the trigger and usual response.
2. Find Misses — Find two occasions when the same kind of trigger produced no pattern or a clearly weaker version.
3. Compare Conditions — Compare the exceptions. Spot one shared condition that you can influence: timing, preparation, company, distance, information, or body care.
4. Transplant Edge — Place that condition into the next comparable situation and define what weaker would look like.</x:v>
      </x:c>
      <x:c r="I164" s="11" t="str">
        <x:v>✓ The pattern already has an exception; inevitability just lost ground.</x:v>
      </x:c>
      <x:c r="J164" s="11" t="str">
        <x:v>• Do not let body alarm decide what you deserve.
• Do not abandon steadiness just because a strong sensation is loud.
• Body sensations can be loud without defining your value.
• Stay close to perspective when body checking feels tempting.
• Pause sensation fighting; give one steady breath a fair chance.</x:v>
      </x:c>
      <x:c r="K164" s="11" t="str">
        <x:v>The steady anchor exposes something about body-state misreading: loud is not the same as true.</x:v>
      </x:c>
      <x:c r="L164" s="11" t="str">
        <x:v>Name Pattern → Find Misses → Compare Conditions → Transplant Edge</x:v>
      </x:c>
      <x:c r="M164" s="11" t="str">
        <x:v>PAUSE
Exceptions do not make unsafe situations safe; do not use this game to blame yourself for trauma, illness, abuse, discrimination, or coercion.
This is a self-help exercise, not emergency or medical care.</x:v>
      </x:c>
      <x:c r="N164" s="11" t="str">
        <x:v>SPACE WON</x:v>
      </x:c>
      <x:c r="O164" s="11" t="str">
        <x:v>YOU JUST USED
FIND WHERE THE PATTERN MISSED
The pattern already has an exception; inevitability just lost ground.
SHIFT: SPACE WON
Name Pattern → Find Misses → Compare Conditions → Transplant Edge
ThinkStill — When your mind hits hard, hit ThinkStill.</x:v>
      </x:c>
    </x:row>
    <x:row r="165">
      <x:c r="A165" s="11" t="n">
        <x:v>163</x:v>
      </x:c>
      <x:c r="B165" s="11" t="str">
        <x:v>TS-163</x:v>
      </x:c>
      <x:c r="C165" s="11" t="str">
        <x:v>CALM</x:v>
      </x:c>
      <x:c r="D165" s="11" t="str">
        <x:v>Grounding &amp; Presence</x:v>
      </x:c>
      <x:c r="E165" s="11" t="str">
        <x:v>STOP RENEWING THE CONSTRUCTION</x:v>
      </x:c>
      <x:c r="F165" s="11" t="str">
        <x:v>about 1 minute</x:v>
      </x:c>
      <x:c r="G165" s="11" t="str">
        <x:v>Some mental worlds persist through continuous subscription.</x:v>
      </x:c>
      <x:c r="H165" s="11" t="str">
        <x:v>1. Identify Image — Spot the image, conclusion, or demand being refreshed.
2. Time — For one minute, refuse only the renewal: no new scene, argument, or confirmation.
3. Let Existing — Let existing residue fade at its own rate.
4. Redirect — Redirect the freed attention into a chosen sensory task.</x:v>
      </x:c>
      <x:c r="I165" s="11" t="str">
        <x:v>✓ The construction crew clocked off; attention returned to the real room.</x:v>
      </x:c>
      <x:c r="J165" s="11" t="str">
        <x:v>• One pause can protect steadiness from story chasing.
• When reality feels distant, simple sensory facts can bring you nearer.
• Choose the room around you before deciding that a floating mind will last.
• Feeling unreal or distant can pass without forcing normality.
• Choose a simple sensory anchor before deciding that feeling far away will last.</x:v>
      </x:c>
      <x:c r="K165" s="11" t="str">
        <x:v>Put sensory disconnection beside the real handle; the first story suddenly looks like a first draft, not a verdict.</x:v>
      </x:c>
      <x:c r="L165" s="11" t="str">
        <x:v>Identify Image → Time → Let Existing → Redirect</x:v>
      </x:c>
      <x:c r="M165" s="11" t="str">
        <x:v>PAUSE
Do not withdraw intention from real obligations or safety planning.
This is a self-help exercise, not emergency or medical care.</x:v>
      </x:c>
      <x:c r="N165" s="11" t="str">
        <x:v>SPACE WON</x:v>
      </x:c>
      <x:c r="O165" s="11" t="str">
        <x:v>YOU JUST USED
STOP RENEWING THE CONSTRUCTION
The construction crew clocked off; attention returned to the real room.
SHIFT: SPACE WON
Identify Image → Time → Let Existing → Redirect
ThinkStill — When your mind hits hard, hit ThinkStill.</x:v>
      </x:c>
    </x:row>
    <x:row r="166">
      <x:c r="A166" s="11" t="n">
        <x:v>164</x:v>
      </x:c>
      <x:c r="B166" s="11" t="str">
        <x:v>TS-164</x:v>
      </x:c>
      <x:c r="C166" s="11" t="str">
        <x:v>FOCUS</x:v>
      </x:c>
      <x:c r="D166" s="11" t="str">
        <x:v>Habits &amp; Autopilot</x:v>
      </x:c>
      <x:c r="E166" s="11" t="str">
        <x:v>RETURN THE PROJECTION TO SENDER</x:v>
      </x:c>
      <x:c r="F166" s="11" t="str">
        <x:v>about 1 minute</x:v>
      </x:c>
      <x:c r="G166" s="11" t="str">
        <x:v>The mind may be viewing its expectation on someone else’s screen.</x:v>
      </x:c>
      <x:c r="H166" s="11" t="str">
        <x:v>1. Picture Quality — Picture the quality you are assigning outward.
2. Ask Internal — Ask what internal expectation, fear, or rule would make that quality especially visible.
3. Name External — Name the external evidence separately.
4. Keep Facts — Keep what the facts support; return the excess meaning to your own inquiry.</x:v>
      </x:c>
      <x:c r="I166" s="11" t="str">
        <x:v>✓ Facts stayed; the extra projection went back for review.</x:v>
      </x:c>
      <x:c r="J166" s="11" t="str">
        <x:v>• Do not abandon flexibility just because autopilot is loud.
• Use a different response when the familiar loop starts feeling permanent.
• Let automatic behaviour exist while you protect flexibility.
• Ask whether mindless repetition helps choice or only reduces discomfort.
• Projection loses certainty when you remember another mind remains unknowable.</x:v>
      </x:c>
      <x:c r="K166" s="11" t="str">
        <x:v>Use the steady runway on automatic-pattern blindness: what feels like a wall may only be the first handle you missed.</x:v>
      </x:c>
      <x:c r="L166" s="11" t="str">
        <x:v>Picture Quality → Ask Internal → Name External → Keep Facts</x:v>
      </x:c>
      <x:c r="M166" s="11" t="str">
        <x:v>PAUSE
Projection analysis must not erase another person’s documented behaviour.
This is a self-help exercise, not emergency or medical care.</x:v>
      </x:c>
      <x:c r="N166" s="11" t="str">
        <x:v>MOTION STARTED</x:v>
      </x:c>
      <x:c r="O166" s="11" t="str">
        <x:v>YOU JUST USED
RETURN THE PROJECTION TO SENDER
Facts stayed; the extra projection went back for review.
SHIFT: MOTION STARTED
Picture Quality → Ask Internal → Name External → Keep Facts
ThinkStill — When your mind hits hard, hit ThinkStill.</x:v>
      </x:c>
    </x:row>
    <x:row r="167">
      <x:c r="A167" s="11" t="n">
        <x:v>165</x:v>
      </x:c>
      <x:c r="B167" s="11" t="str">
        <x:v>TS-165</x:v>
      </x:c>
      <x:c r="C167" s="11" t="str">
        <x:v>FOCUS</x:v>
      </x:c>
      <x:c r="D167" s="11" t="str">
        <x:v>Starting &amp; Procrastination</x:v>
      </x:c>
      <x:c r="E167" s="11" t="str">
        <x:v>DO NOT REPLACE THE LAST THOUGHT</x:v>
      </x:c>
      <x:c r="F167" s="11" t="str">
        <x:v>60–90 seconds</x:v>
      </x:c>
      <x:c r="G167" s="11" t="str">
        <x:v>Silence often disappears because the mind fills it immediately.</x:v>
      </x:c>
      <x:c r="H167" s="11" t="str">
        <x:v>1. Wait Thought — Wait for a thought to end naturally.
2. Empty — At the first empty beat, resist generating commentary about emptiness.
3. Rest Duration — Rest for the duration available—even a fraction.
4. Let Thought — Let the next thought arise without invitation.
5. Count Gap — Count the gap only after it is over.</x:v>
      </x:c>
      <x:c r="I167" s="11" t="str">
        <x:v>✓ What matters stayed reachable inside the loss.</x:v>
      </x:c>
      <x:c r="J167" s="11" t="str">
        <x:v>• Choose a smaller beginning because momentum deserves protection.
• Give forward motion a chance before repeating overplanning.
• Motivation is optional; a tiny move can arrive first.
• Use a smaller beginning when avoidance starts feeling permanent.
• Let starting pressure be difficult without making overplanning necessary.</x:v>
      </x:c>
      <x:c r="K167" s="11" t="str">
        <x:v>Put action avoidance beside the pocket lever; the first story suddenly looks like a first draft, not a verdict.</x:v>
      </x:c>
      <x:c r="L167" s="11" t="str">
        <x:v>Wait Thought → Empty → Rest Duration → Let Thought → Count Gap</x:v>
      </x:c>
      <x:c r="M167" s="11" t="str">
        <x:v>PAUSE
Use external engagement if silence feels frightening or destabilising.
This is a self-help exercise, not emergency or medical care.</x:v>
      </x:c>
      <x:c r="N167" s="11" t="str">
        <x:v>MOTION STARTED</x:v>
      </x:c>
      <x:c r="O167" s="11" t="str">
        <x:v>YOU JUST USED
DO NOT REPLACE THE LAST THOUGHT
What matters stayed reachable inside the loss.
SHIFT: MOTION STARTED
Wait Thought → Empty → Rest Duration → Let Thought → Count Gap
ThinkStill — When your mind hits hard, hit ThinkStill.</x:v>
      </x:c>
    </x:row>
    <x:row r="168">
      <x:c r="A168" s="11" t="n">
        <x:v>166</x:v>
      </x:c>
      <x:c r="B168" s="11" t="str">
        <x:v>TS-166</x:v>
      </x:c>
      <x:c r="C168" s="11" t="str">
        <x:v>FOCUS</x:v>
      </x:c>
      <x:c r="D168" s="11" t="str">
        <x:v>Starting &amp; Procrastination</x:v>
      </x:c>
      <x:c r="E168" s="11" t="str">
        <x:v>EFFORT IS STILL AVAILABLE</x:v>
      </x:c>
      <x:c r="F168" s="11" t="str">
        <x:v>about 1 minute</x:v>
      </x:c>
      <x:c r="G168" s="11" t="str">
        <x:v>Spiritual acceptance should not disguise preventable passivity.</x:v>
      </x:c>
      <x:c r="H168" s="11" t="str">
        <x:v>1. Name Cannot — Name what cannot be changed today.
2. Name Smallest — Beside it, name the smallest domain where effort remains possible.
3. Take Concrete — Take one concrete step there before returning to contemplation.
4. Let Action — Let action answer the part of the problem that is actually yours.</x:v>
      </x:c>
      <x:c r="I168" s="11" t="str">
        <x:v>✓ Acceptance stopped disguising the part that still needs action.</x:v>
      </x:c>
      <x:c r="J168" s="11" t="str">
        <x:v>• One moment of a smaller beginning can protect more traction.
• Starting pressure can be present while traction stays possible.
• Keep motivation waiting optional, especially when starting pressure feels strong.
• Do not confuse avoidance with a permanent verdict.
• Keep avoidance separate from your worth.</x:v>
      </x:c>
      <x:c r="K168" s="11" t="str">
        <x:v>Look through the clean window: action avoidance can predict a future it has never actually seen.</x:v>
      </x:c>
      <x:c r="L168" s="11" t="str">
        <x:v>Name Cannot → Name Smallest → Take Concrete → Let Action</x:v>
      </x:c>
      <x:c r="M168" s="11" t="str">
        <x:v>PAUSE
Do not frame incapacity, disability, or exhaustion as moral failure.
This is a self-help exercise, not emergency or medical care.</x:v>
      </x:c>
      <x:c r="N168" s="11" t="str">
        <x:v>MOTION STARTED</x:v>
      </x:c>
      <x:c r="O168" s="11" t="str">
        <x:v>YOU JUST USED
EFFORT IS STILL AVAILABLE
Acceptance stopped disguising the part that still needs action.
SHIFT: MOTION STARTED
Name Cannot → Name Smallest → Take Concrete → Let Action
ThinkStill — When your mind hits hard, hit ThinkStill.</x:v>
      </x:c>
    </x:row>
    <x:row r="169">
      <x:c r="A169" s="11" t="n">
        <x:v>167</x:v>
      </x:c>
      <x:c r="B169" s="11" t="str">
        <x:v>TS-167</x:v>
      </x:c>
      <x:c r="C169" s="11" t="str">
        <x:v>FOCUS</x:v>
      </x:c>
      <x:c r="D169" s="11" t="str">
        <x:v>Starting &amp; Procrastination</x:v>
      </x:c>
      <x:c r="E169" s="11" t="str">
        <x:v>RUN THE START GATE TWICE</x:v>
      </x:c>
      <x:c r="F169" s="11" t="str">
        <x:v>about 90 seconds</x:v>
      </x:c>
      <x:c r="G169" s="11" t="str">
        <x:v>The first start can be rehearsal; the second one becomes real.</x:v>
      </x:c>
      <x:c r="H169" s="11" t="str">
        <x:v>1. Stage Door — Mentally rehearse the first few movements that would begin the task.
2. Dry Launch — Run that opening sequence once in imagination without producing work.
3. Reset — Return the imagined scene to neutral once.
4. Live Entry — Repeat the same sequence, then begin the real task from its first movement.</x:v>
      </x:c>
      <x:c r="I169" s="11" t="str">
        <x:v>✓ The pain kept its truth while life kept another department open.</x:v>
      </x:c>
      <x:c r="J169" s="11" t="str">
        <x:v>• Give yourself more a sense of progress and less perfection chasing today.
• Let one doable move reduce the pressure that avoidance creates.
• Choose one doable move before perfection chasing becomes automatic.
• Give one doable move more authority than overplanning.
• Starting badly still counts as starting; momentum can improve the rest.</x:v>
      </x:c>
      <x:c r="K169" s="11" t="str">
        <x:v>Through the cool button, action avoidance can shrink the frame without changing what actually happened.</x:v>
      </x:c>
      <x:c r="L169" s="11" t="str">
        <x:v>Stage Door → Dry Launch → Full Reset → Live Entry</x:v>
      </x:c>
      <x:c r="M169" s="11" t="str">
        <x:v>PAUSE
Do not rehearse machinery, driving, hazardous tools, or any start sequence that requires formal safety checks.
This is a self-help exercise, not emergency or medical care.</x:v>
      </x:c>
      <x:c r="N169" s="11" t="str">
        <x:v>MOTION STARTED</x:v>
      </x:c>
      <x:c r="O169" s="11" t="str">
        <x:v>YOU JUST USED
RUN THE START GATE TWICE
The pain kept its truth while life kept another department open.
SHIFT: MOTION STARTED
Stage Door → Dry Launch → Full Reset → Live Entry
ThinkStill — When your mind hits hard, hit ThinkStill.</x:v>
      </x:c>
    </x:row>
    <x:row r="170">
      <x:c r="A170" s="11" t="n">
        <x:v>168</x:v>
      </x:c>
      <x:c r="B170" s="11" t="str">
        <x:v>TS-168</x:v>
      </x:c>
      <x:c r="C170" s="11" t="str">
        <x:v>FOCUS</x:v>
      </x:c>
      <x:c r="D170" s="11" t="str">
        <x:v>Habits &amp; Autopilot</x:v>
      </x:c>
      <x:c r="E170" s="11" t="str">
        <x:v>DIFFERENCE INSIDE ONE FIELD</x:v>
      </x:c>
      <x:c r="F170" s="11" t="str">
        <x:v>about 1 minute</x:v>
      </x:c>
      <x:c r="G170" s="11" t="str">
        <x:v>Diversity need not become division.</x:v>
      </x:c>
      <x:c r="H170" s="11" t="str">
        <x:v>1. Contrasting — Notice two contrasting experiences—pleasant and painful, self and other, sound and silence.
2. Hold Distinct — Hold their distinct qualities without merging them.
3. Include Shared — Then include the shared field in which both are present.
4. Let Difference — Let difference remain vivid without translating it into separation.</x:v>
      </x:c>
      <x:c r="I170" s="11" t="str">
        <x:v>✓ Difference stayed visible; separation never became necessary.</x:v>
      </x:c>
      <x:c r="J170" s="11" t="str">
        <x:v>• Do not let automatic behaviour decide what you deserve.
• Let autopilot exist while you protect a new pathway.
• Your choice around the familiar loop can be simple: one conscious choice.
• Use a brief interruption when automatic behaviour starts feeling permanent.
• Let flexibility survive the pull toward cue chasing.</x:v>
      </x:c>
      <x:c r="K170" s="11" t="str">
        <x:v>Look through the real hook: automatic-pattern blindness can predict a future it has never actually seen.</x:v>
      </x:c>
      <x:c r="L170" s="11" t="str">
        <x:v>Contrasting → Hold Distinct → Include Shared → Let Difference</x:v>
      </x:c>
      <x:c r="M170" s="11" t="str">
        <x:v>PAUSE
Use ordinary distinctions when boundaries or safety require clear separation.
This is a self-help exercise, not emergency or medical care.</x:v>
      </x:c>
      <x:c r="N170" s="11" t="str">
        <x:v>MOTION STARTED</x:v>
      </x:c>
      <x:c r="O170" s="11" t="str">
        <x:v>YOU JUST USED
DIFFERENCE INSIDE ONE FIELD
Difference stayed visible; separation never became necessary.
SHIFT: MOTION STARTED
Contrasting → Hold Distinct → Include Shared → Let Difference
ThinkStill — When your mind hits hard, hit ThinkStill.</x:v>
      </x:c>
    </x:row>
    <x:row r="171">
      <x:c r="A171" s="11" t="n">
        <x:v>169</x:v>
      </x:c>
      <x:c r="B171" s="11" t="str">
        <x:v>TS-169</x:v>
      </x:c>
      <x:c r="C171" s="11" t="str">
        <x:v>CALM</x:v>
      </x:c>
      <x:c r="D171" s="11" t="str">
        <x:v>Body Alarm &amp; Sensation</x:v>
      </x:c>
      <x:c r="E171" s="11" t="str">
        <x:v>PRECISE OUTSIDE, QUIET INSIDE</x:v>
      </x:c>
      <x:c r="F171" s="11" t="str">
        <x:v>about 1 minute</x:v>
      </x:c>
      <x:c r="G171" s="11" t="str">
        <x:v>Action can be sharp without inner warfare.</x:v>
      </x:c>
      <x:c r="H171" s="11" t="str">
        <x:v>1. Define — Set the exact external behaviour required.
2. Execute — Execute it with full timing and skill.
3. Imagine Applause — Meanwhile, decline the running argument about authorship, resentment, or imagined applause.
4. Let Body — Allow the body act and the inner courtroom remain closed until the task ends.</x:v>
      </x:c>
      <x:c r="I171" s="11" t="str">
        <x:v>✓ The action stayed precise while the inner courtroom stayed closed.</x:v>
      </x:c>
      <x:c r="J171" s="11" t="str">
        <x:v>• Let more room be the measure, not danger assuming.
• Choose a gentler interpretation before body checking becomes automatic.
• Do not confuse body alarm with a permanent verdict.
• Keep body trust visible when a strong sensation gets loud.
• Let perspective grow quietly beside body tension.</x:v>
      </x:c>
      <x:c r="K171" s="11" t="str">
        <x:v>Through the spare harbour, body-state misreading can shrink the frame without changing what actually happened.</x:v>
      </x:c>
      <x:c r="L171" s="11" t="str">
        <x:v>Define → Execute → Imagine Applause → Let Body</x:v>
      </x:c>
      <x:c r="M171" s="11" t="str">
        <x:v>PAUSE
Process emotions later if quieting argument would become suppression.
This is a self-help exercise, not emergency or medical care.</x:v>
      </x:c>
      <x:c r="N171" s="11" t="str">
        <x:v>SPACE WON</x:v>
      </x:c>
      <x:c r="O171" s="11" t="str">
        <x:v>YOU JUST USED
PRECISE OUTSIDE, QUIET INSIDE
The action stayed precise while the inner courtroom stayed closed.
SHIFT: SPACE WON
Define → Execute → Imagine Applause → Let Body
ThinkStill — When your mind hits hard, hit ThinkStill.</x:v>
      </x:c>
    </x:row>
    <x:row r="172">
      <x:c r="A172" s="11" t="n">
        <x:v>170</x:v>
      </x:c>
      <x:c r="B172" s="11" t="str">
        <x:v>TS-170</x:v>
      </x:c>
      <x:c r="C172" s="11" t="str">
        <x:v>CALM</x:v>
      </x:c>
      <x:c r="D172" s="11" t="str">
        <x:v>Body Alarm &amp; Sensation</x:v>
      </x:c>
      <x:c r="E172" s="11" t="str">
        <x:v>CHANGE ONE LENS, WATCH THE WORLD</x:v>
      </x:c>
      <x:c r="F172" s="11" t="str">
        <x:v>45–60 seconds</x:v>
      </x:c>
      <x:c r="G172" s="11" t="str">
        <x:v>Experience partly inherits the meaning that organises it.</x:v>
      </x:c>
      <x:c r="H172" s="11" t="str">
        <x:v>1. Choose Event — Choose a current event and picture the lens being used.
2. Replace Plausible — Replace it with one plausible alternative—not a positive slogan.
3. Act Lens — Spend five minutes acting from the alternate lens and observe changes in body, attention, and available choices.</x:v>
      </x:c>
      <x:c r="I172" s="11" t="str">
        <x:v>✓ I changed one lens and watched the available choices change with it.</x:v>
      </x:c>
      <x:c r="J172" s="11" t="str">
        <x:v>• Strong sensations are real experiences, not automatic verdicts.
• Do not turn physical discomfort into a reason for danger assuming.
• Use one steady breath when body alarm starts feeling permanent.
• Give simple grounding a turn before repeating catastrophe scanning.
• Choose simple grounding before deciding that a strong sensation will last.</x:v>
      </x:c>
      <x:c r="K172" s="11" t="str">
        <x:v>The low sky gives body-state misreading a second exit, proving that the first option was never the only one.</x:v>
      </x:c>
      <x:c r="L172" s="11" t="str">
        <x:v>Choose Event → Replace Plausible → Act Lens</x:v>
      </x:c>
      <x:c r="M172" s="11" t="str">
        <x:v>PAUSE
Retain the original lens when evidence confirms danger or wrongdoing.
This is a self-help exercise, not emergency or medical care.</x:v>
      </x:c>
      <x:c r="N172" s="11" t="str">
        <x:v>SPACE WON</x:v>
      </x:c>
      <x:c r="O172" s="11" t="str">
        <x:v>YOU JUST USED
CHANGE ONE LENS, WATCH THE WORLD
I changed one lens and watched the available choices change with it.
SHIFT: SPACE WON
Choose Event → Replace Plausible → Act Lens
ThinkStill — When your mind hits hard, hit ThinkStill.</x:v>
      </x:c>
    </x:row>
    <x:row r="173">
      <x:c r="A173" s="11" t="n">
        <x:v>171</x:v>
      </x:c>
      <x:c r="B173" s="11" t="str">
        <x:v>TS-171</x:v>
      </x:c>
      <x:c r="C173" s="11" t="str">
        <x:v>FOCUS</x:v>
      </x:c>
      <x:c r="D173" s="11" t="str">
        <x:v>Habits &amp; Autopilot</x:v>
      </x:c>
      <x:c r="E173" s="11" t="str">
        <x:v>BOX THE PROBLEM</x:v>
      </x:c>
      <x:c r="F173" s="11" t="str">
        <x:v>about 1 minute</x:v>
      </x:c>
      <x:c r="G173" s="11" t="str">
        <x:v>Scattered distress cannot be solved because it has no edges.</x:v>
      </x:c>
      <x:c r="H173" s="11" t="str">
        <x:v>1. Picture Lines — Picture three lines: CURRENT CONDITION; DESIRED CONDITION; MEASURABLE GAP.
2. Remove History — Remove history unless it changes the gap.
3. Give Problem — Give the problem a time horizon and one owner.
4. Statement — If the statement still contains ‘everything,’ shrink it again.</x:v>
      </x:c>
      <x:c r="I173" s="11" t="str">
        <x:v>✓ I boxed the problem until ‘everything’ could no longer fit inside it.</x:v>
      </x:c>
      <x:c r="J173" s="11" t="str">
        <x:v>• One dose of one conscious choice can reopen more control.
• Keep a new pathway protected while autopilot finds its level.
• Keep a new pathway steady while the habit pull moves through.
• Give one deliberate pause a turn before repeating habit obedience.
• Keep automatic behaviour honest by checking what mindless repetition adds.</x:v>
      </x:c>
      <x:c r="K173" s="11" t="str">
        <x:v>Use the loose bookmark on automatic-pattern blindness: what feels like a wall may only be the first handle you missed.</x:v>
      </x:c>
      <x:c r="L173" s="11" t="str">
        <x:v>Picture Lines → Remove History → Give Problem → Statement</x:v>
      </x:c>
      <x:c r="M173" s="11" t="str">
        <x:v>PAUSE
Some pain needs witnessing rather than conversion into a problem.
This is a self-help exercise, not emergency or medical care.</x:v>
      </x:c>
      <x:c r="N173" s="11" t="str">
        <x:v>MOTION STARTED</x:v>
      </x:c>
      <x:c r="O173" s="11" t="str">
        <x:v>YOU JUST USED
BOX THE PROBLEM
I boxed the problem until ‘everything’ could no longer fit inside it.
SHIFT: MOTION STARTED
Picture Lines → Remove History → Give Problem → Statement
ThinkStill — When your mind hits hard, hit ThinkStill.</x:v>
      </x:c>
    </x:row>
    <x:row r="174">
      <x:c r="A174" s="11" t="n">
        <x:v>172</x:v>
      </x:c>
      <x:c r="B174" s="11" t="str">
        <x:v>TS-172</x:v>
      </x:c>
      <x:c r="C174" s="11" t="str">
        <x:v>CONNECT</x:v>
      </x:c>
      <x:c r="D174" s="11" t="str">
        <x:v>Boundaries &amp; Responsibility</x:v>
      </x:c>
      <x:c r="E174" s="11" t="str">
        <x:v>FIXED, FLEXIBLE, UNKNOWN, ASSUMED</x:v>
      </x:c>
      <x:c r="F174" s="11" t="str">
        <x:v>45–60 seconds</x:v>
      </x:c>
      <x:c r="G174" s="11" t="str">
        <x:v>Obstacles demand different tools depending on their category.</x:v>
      </x:c>
      <x:c r="H174" s="11" t="str">
        <x:v>1. Name — Name every barrier.
2. Mark Category — Mark each barrier as fixed, flexible, unknown, or assumed.
3. Test Assumed — Accept the fixed, negotiate the flexible, investigate the unknown, and test the assumed.
4. Start What Moves — Begin with the highest-impact item whose category permits movement.</x:v>
      </x:c>
      <x:c r="I174" s="11" t="str">
        <x:v>✓ Care stayed; over-ownership did not.</x:v>
      </x:c>
      <x:c r="J174" s="11" t="str">
        <x:v>• Choose a clear limit even if a blurred boundary has not disappeared.
• Choose space over proving something to over-responsibility.
• A boundary protects your energy; it does not control another person.
• Make space for sustainable care before asking for certainty.
• Choose your true share because self-respect deserves protection.</x:v>
      </x:c>
      <x:c r="K174" s="11" t="str">
        <x:v>Through the slow key, boundary confusion can shrink the frame without changing what actually happened.</x:v>
      </x:c>
      <x:c r="L174" s="11" t="str">
        <x:v>Name → Mark Category → Test Assumed → Start What Moves</x:v>
      </x:c>
      <x:c r="M174" s="11" t="str">
        <x:v>PAUSE
Reclassify when new evidence changes a limit’s status.
This is a self-help exercise, not emergency or medical care.</x:v>
      </x:c>
      <x:c r="N174" s="11" t="str">
        <x:v>CHOICE KEPT</x:v>
      </x:c>
      <x:c r="O174" s="11" t="str">
        <x:v>YOU JUST USED
FIXED, FLEXIBLE, UNKNOWN, ASSUMED
Care stayed; over-ownership did not.
SHIFT: CHOICE KEPT
Name → Mark Category → Test Assumed → Start What Moves
ThinkStill — When your mind hits hard, hit ThinkStill.</x:v>
      </x:c>
    </x:row>
    <x:row r="175">
      <x:c r="A175" s="11" t="n">
        <x:v>173</x:v>
      </x:c>
      <x:c r="B175" s="11" t="str">
        <x:v>TS-173</x:v>
      </x:c>
      <x:c r="C175" s="11" t="str">
        <x:v>FOCUS</x:v>
      </x:c>
      <x:c r="D175" s="11" t="str">
        <x:v>Habits &amp; Autopilot</x:v>
      </x:c>
      <x:c r="E175" s="11" t="str">
        <x:v>THE NO-JUDGEMENT OPTION STORM</x:v>
      </x:c>
      <x:c r="F175" s="11" t="str">
        <x:v>45–60 seconds</x:v>
      </x:c>
      <x:c r="G175" s="11" t="str">
        <x:v>Evaluation kills possibilities before they are born.</x:v>
      </x:c>
      <x:c r="H175" s="11" t="str">
        <x:v>1. Open Possibilities — Generate five options without ranking, explaining, or defending them.
2. Vary Them — Include one conventional, one tiny, one reversible, one collaborative, and one unusual safe option.
3. Delay Judgement — Only after all five exist may feasibility enter the room.</x:v>
      </x:c>
      <x:c r="I175" s="11" t="str">
        <x:v>✓ I let options multiply before judgement was allowed into the room.</x:v>
      </x:c>
      <x:c r="J175" s="11" t="str">
        <x:v>• Before reacting to the familiar loop, ask what protects choice.
• Do not turn autopilot into a reason for habit obedience.
• Choose what supports a new pathway, not what feeds cue chasing.
• Use one deliberate pause to make automatic behaviour more manageable.
• Choose one conscious choice before deciding that the familiar loop will last.</x:v>
      </x:c>
      <x:c r="K175" s="11" t="str">
        <x:v>The hidden marker reveals the gap inside automatic-pattern blindness: automatic and compulsory are not synonyms.</x:v>
      </x:c>
      <x:c r="L175" s="11" t="str">
        <x:v>Start Brief → Include Conventional → Test Feasibility</x:v>
      </x:c>
      <x:c r="M175" s="11" t="str">
        <x:v>PAUSE
Exclude choices that violate ethics, consent, law, or safety from the start.
This is a self-help exercise, not emergency or medical care.</x:v>
      </x:c>
      <x:c r="N175" s="11" t="str">
        <x:v>MOTION STARTED</x:v>
      </x:c>
      <x:c r="O175" s="11" t="str">
        <x:v>YOU JUST USED
THE NO-JUDGEMENT OPTION STORM
I let options multiply before judgement was allowed into the room.
SHIFT: MOTION STARTED
Start Brief → Include Conventional → Test Feasibility
ThinkStill — When your mind hits hard, hit ThinkStill.</x:v>
      </x:c>
    </x:row>
    <x:row r="176">
      <x:c r="A176" s="11" t="n">
        <x:v>174</x:v>
      </x:c>
      <x:c r="B176" s="11" t="str">
        <x:v>TS-174</x:v>
      </x:c>
      <x:c r="C176" s="11" t="str">
        <x:v>FOCUS</x:v>
      </x:c>
      <x:c r="D176" s="11" t="str">
        <x:v>Habits &amp; Autopilot</x:v>
      </x:c>
      <x:c r="E176" s="11" t="str">
        <x:v>DECIDE THE STOPPING LINE FIRST</x:v>
      </x:c>
      <x:c r="F176" s="11" t="str">
        <x:v>45–60 seconds</x:v>
      </x:c>
      <x:c r="G176" s="11" t="str">
        <x:v>Analysis cannot finish if ‘enough’ has no definition.</x:v>
      </x:c>
      <x:c r="H176" s="11" t="str">
        <x:v>1. State Minimum — Before researching, state the minimum evidence required to choose: number of quotes, critical facts, confidence level, or deadline.
2. Picture Genuinely — Picture what would really reverse the decision.
3. Select Further — When the threshold is met, select; further information needs a new reason for entry.</x:v>
      </x:c>
      <x:c r="I176" s="11" t="str">
        <x:v>✓ Clarity survived the emotion.</x:v>
      </x:c>
      <x:c r="J176" s="11" t="str">
        <x:v>• Do not abandon more control just because automatic behaviour is loud.
• Make room for one conscious choice instead of feeding autopilot.
• Use one conscious choice to keep automatic behaviour from becoming everything.
• One pause can protect flexibility from mindless repetition.
• Let a new pathway set the direction when automatic behaviour feels loud.</x:v>
      </x:c>
      <x:c r="K176" s="11" t="str">
        <x:v>Put automatic-pattern blindness beside the quiet step; the first story suddenly looks like a first draft, not a verdict.</x:v>
      </x:c>
      <x:c r="L176" s="11" t="str">
        <x:v>State Minimum → Picture Genuinely → Select Further</x:v>
      </x:c>
      <x:c r="M176" s="11" t="str">
        <x:v>PAUSE
Raise the threshold for hard to undo or high-stakes decisions.
This is a self-help exercise, not emergency or medical care.</x:v>
      </x:c>
      <x:c r="N176" s="11" t="str">
        <x:v>MOTION STARTED</x:v>
      </x:c>
      <x:c r="O176" s="11" t="str">
        <x:v>YOU JUST USED
DECIDE THE STOPPING LINE FIRST
Clarity survived the emotion.
SHIFT: MOTION STARTED
State Minimum → Picture Genuinely → Select Further
ThinkStill — When your mind hits hard, hit ThinkStill.</x:v>
      </x:c>
    </x:row>
    <x:row r="177">
      <x:c r="A177" s="11" t="n">
        <x:v>175</x:v>
      </x:c>
      <x:c r="B177" s="11" t="str">
        <x:v>TS-175</x:v>
      </x:c>
      <x:c r="C177" s="11" t="str">
        <x:v>FOCUS</x:v>
      </x:c>
      <x:c r="D177" s="11" t="str">
        <x:v>Starting &amp; Procrastination</x:v>
      </x:c>
      <x:c r="E177" s="11" t="str">
        <x:v>THE REVERSIBLE DOOR</x:v>
      </x:c>
      <x:c r="F177" s="11" t="str">
        <x:v>45–60 seconds</x:v>
      </x:c>
      <x:c r="G177" s="11" t="str">
        <x:v>When uncertain, buy information without buying a prison.</x:v>
      </x:c>
      <x:c r="H177" s="11" t="str">
        <x:v>1. Find Smallest — Find the smallest action that tests the direction and can be undone: trial, prototype, conversation, temporary booking, one-week schedule.
2. Name Exit — Name the exit cost and the fact the step could reveal.
3. Choose Door — Choose the door that returns with data.</x:v>
      </x:c>
      <x:c r="I177" s="11" t="str">
        <x:v>✓ The door opened into data, not a prison.</x:v>
      </x:c>
      <x:c r="J177" s="11" t="str">
        <x:v>• Let traction guide you when overplanning starts sounding convincing.
• One pause can protect a sense of progress from overplanning.
• Choose one doable move before deciding that avoidance will last.
• Take one doable move seriously when the delay feels overwhelming.
• Choose one doable move even if the delay has not disappeared.</x:v>
      </x:c>
      <x:c r="K177" s="11" t="str">
        <x:v>Use the empty thread on action avoidance: what feels like a wall may only be the first handle you missed.</x:v>
      </x:c>
      <x:c r="L177" s="11" t="str">
        <x:v>Find Smallest → Name Exit → Choose Door</x:v>
      </x:c>
      <x:c r="M177" s="11" t="str">
        <x:v>PAUSE
Do not treat apparently reversible steps as harmless without checking consequences.
This is a self-help exercise, not emergency or medical care.</x:v>
      </x:c>
      <x:c r="N177" s="11" t="str">
        <x:v>MOTION STARTED</x:v>
      </x:c>
      <x:c r="O177" s="11" t="str">
        <x:v>YOU JUST USED
THE REVERSIBLE DOOR
The door opened into data, not a prison.
SHIFT: MOTION STARTED
Find Smallest → Name Exit → Choose Door
ThinkStill — When your mind hits hard, hit ThinkStill.</x:v>
      </x:c>
    </x:row>
    <x:row r="178">
      <x:c r="A178" s="11" t="n">
        <x:v>176</x:v>
      </x:c>
      <x:c r="B178" s="11" t="str">
        <x:v>TS-176</x:v>
      </x:c>
      <x:c r="C178" s="11" t="str">
        <x:v>CLEAR</x:v>
      </x:c>
      <x:c r="D178" s="11" t="str">
        <x:v>Overthinking &amp; Rumination</x:v>
      </x:c>
      <x:c r="E178" s="11" t="str">
        <x:v>WORRY HAS OFFICE HOURS</x:v>
      </x:c>
      <x:c r="F178" s="11" t="str">
        <x:v>about 1 minute</x:v>
      </x:c>
      <x:c r="G178" s="11" t="str">
        <x:v>Give concern an appointment so it stops running reception.</x:v>
      </x:c>
      <x:c r="H178" s="11" t="str">
        <x:v>1. Picture Worry — Picture the worry exactly and schedule a specific review window later today.
2. Add Genuinely — Until then, add only really new facts to the Notice; no live analysis.
3. Decide Accept — At the appointment, decide: act, plan, accept, or discard.
4. Close Time — Close on time even if certainty is absent.</x:v>
      </x:c>
      <x:c r="I178" s="11" t="str">
        <x:v>✓ The replay lost another lap.</x:v>
      </x:c>
      <x:c r="J178" s="11" t="str">
        <x:v>• Choose a return to life before analysis looping becomes automatic.
• Let space have more influence than repetition today.
• Choose a stopping point even if repetitive thinking has not disappeared.
• Pause worry feeding; give a stopping point a fair chance.
• Choose a practical next step because forward movement deserves protection.</x:v>
      </x:c>
      <x:c r="K178" s="11" t="str">
        <x:v>The wide ruler gives worry looping a second exit, proving that the first option was never the only one.</x:v>
      </x:c>
      <x:c r="L178" s="11" t="str">
        <x:v>Picture Worry → Add Genuinely → Decide Accept → Close Time</x:v>
      </x:c>
      <x:c r="M178" s="11" t="str">
        <x:v>PAUSE
Use immediate action for urgent safety or time-sensitive problems.
This is a self-help exercise, not emergency or medical care.</x:v>
      </x:c>
      <x:c r="N178" s="11" t="str">
        <x:v>FRAME WIDENED</x:v>
      </x:c>
      <x:c r="O178" s="11" t="str">
        <x:v>YOU JUST USED
WORRY HAS OFFICE HOURS
The replay lost another lap.
SHIFT: FRAME WIDENED
Picture Worry → Add Genuinely → Decide Accept → Close Time
ThinkStill — When your mind hits hard, hit ThinkStill.</x:v>
      </x:c>
    </x:row>
    <x:row r="179">
      <x:c r="A179" s="11" t="n">
        <x:v>177</x:v>
      </x:c>
      <x:c r="B179" s="11" t="str">
        <x:v>TS-177</x:v>
      </x:c>
      <x:c r="C179" s="11" t="str">
        <x:v>CLEAR</x:v>
      </x:c>
      <x:c r="D179" s="11" t="str">
        <x:v>Overthinking &amp; Rumination</x:v>
      </x:c>
      <x:c r="E179" s="11" t="str">
        <x:v>WHAT IS NEW THIS LAP?</x:v>
      </x:c>
      <x:c r="F179" s="11" t="str">
        <x:v>45–60 seconds</x:v>
      </x:c>
      <x:c r="G179" s="11" t="str">
        <x:v>Reflection ends when the loop stops producing data.</x:v>
      </x:c>
      <x:c r="H179" s="11" t="str">
        <x:v>1. Find Novelty — At the start of another mental cycle, state the new fact, distinction, or decision it could add.
2. Name Lap — If nothing specific appears, call the lap REPETITION and keep one short mental summary.
3. Move Sensory — Shift attention to one present sensation or practical action.</x:v>
      </x:c>
      <x:c r="I179" s="11" t="str">
        <x:v>✓ The loop no longer needs one more answer.</x:v>
      </x:c>
      <x:c r="J179" s="11" t="str">
        <x:v>• Use a stopping point when repetitive thinking starts feeling permanent.
• Let mental rest be the measure, not repetition.
• Use a stopping point when mental replay starts feeling permanent.
• Ask whether repetition helps forward movement or only reduces discomfort.
• Keep rumination separate from your worth.</x:v>
      </x:c>
      <x:c r="K179" s="11" t="str">
        <x:v>Through the gentle page, rumination can shrink the frame without changing what actually happened.</x:v>
      </x:c>
      <x:c r="L179" s="11" t="str">
        <x:v>Find Novelty → Name Lap → Move Sensory</x:v>
      </x:c>
      <x:c r="M179" s="11" t="str">
        <x:v>PAUSE
Return when new evidence actually arrives, not merely because discomfort returns.
This is a self-help exercise, not emergency or medical care.</x:v>
      </x:c>
      <x:c r="N179" s="11" t="str">
        <x:v>FRAME WIDENED</x:v>
      </x:c>
      <x:c r="O179" s="11" t="str">
        <x:v>YOU JUST USED
WHAT IS NEW THIS LAP?
The loop no longer needs one more answer.
SHIFT: FRAME WIDENED
Find Novelty → Name Lap → Move Sensory
ThinkStill — When your mind hits hard, hit ThinkStill.</x:v>
      </x:c>
    </x:row>
    <x:row r="180">
      <x:c r="A180" s="11" t="n">
        <x:v>178</x:v>
      </x:c>
      <x:c r="B180" s="11" t="str">
        <x:v>TS-178</x:v>
      </x:c>
      <x:c r="C180" s="11" t="str">
        <x:v>CLEAR</x:v>
      </x:c>
      <x:c r="D180" s="11" t="str">
        <x:v>Overthinking &amp; Rumination</x:v>
      </x:c>
      <x:c r="E180" s="11" t="str">
        <x:v>PAY FOR THE NEXT LAP</x:v>
      </x:c>
      <x:c r="F180" s="11" t="str">
        <x:v>about 90 seconds</x:v>
      </x:c>
      <x:c r="G180" s="11" t="str">
        <x:v>Another lap costs minutes of your actual life.</x:v>
      </x:c>
      <x:c r="H180" s="11" t="str">
        <x:v>1. Name Lap — Name the exact question you want one more thinking lap to answer. One sentence only.
2. Price Trade — Choose what those three minutes will replace: rest, a message, food, movement, work, or a decision. Say the trade plainly.
3. Buy Three — If the trade is worth it, set three minutes and think only about the named question. If not, close the lap now.
4. Close Toll — When the clock ends, stop without buying another lap. Do the displaced activity or deliberately let it go.</x:v>
      </x:c>
      <x:c r="I180" s="11" t="str">
        <x:v>✓ Toll paid once. No second lap purchased.</x:v>
      </x:c>
      <x:c r="J180" s="11" t="str">
        <x:v>• Repetitive thinking can be present while forward movement stays possible.
• Keep mental rest visible when repetitive thinking gets loud.
• Give yourself more mental rest and less replaying today.
• Do not turn rumination into a reason for analysis looping.
• Give yourself more space and less analysis looping today.</x:v>
      </x:c>
      <x:c r="K180" s="11" t="str">
        <x:v>The side horizon makes rumination show its hand: urgency can exist without authority.</x:v>
      </x:c>
      <x:c r="L180" s="11" t="str">
        <x:v>Name Lap → Price Trade → Buy Three → Close Toll</x:v>
      </x:c>
      <x:c r="M180" s="11" t="str">
        <x:v>PAUSE
Never buy another analysis lap with sleep, medication, food, immediate safety, or time-critical responsibilities.
This is a self-help exercise, not emergency or medical care.</x:v>
      </x:c>
      <x:c r="N180" s="11" t="str">
        <x:v>FRAME WIDENED</x:v>
      </x:c>
      <x:c r="O180" s="11" t="str">
        <x:v>YOU JUST USED
PAY FOR THE NEXT LAP
Toll paid once. No second lap purchased.
SHIFT: FRAME WIDENED
Name Lap → Price Trade → Buy Three → Close Toll
ThinkStill — When your mind hits hard, hit ThinkStill.</x:v>
      </x:c>
    </x:row>
    <x:row r="181">
      <x:c r="A181" s="11" t="n">
        <x:v>179</x:v>
      </x:c>
      <x:c r="B181" s="11" t="str">
        <x:v>TS-179</x:v>
      </x:c>
      <x:c r="C181" s="11" t="str">
        <x:v>FOCUS</x:v>
      </x:c>
      <x:c r="D181" s="11" t="str">
        <x:v>Attention &amp; Overload</x:v>
      </x:c>
      <x:c r="E181" s="11" t="str">
        <x:v>EMPTY THE MENTAL COUNTERTOP</x:v>
      </x:c>
      <x:c r="F181" s="11" t="str">
        <x:v>about 1 minute</x:v>
      </x:c>
      <x:c r="G181" s="11" t="str">
        <x:v>Short-term attention is not permanent storage.</x:v>
      </x:c>
      <x:c r="H181" s="11" t="str">
        <x:v>1. Question Promise — Catch every task, question, promise, and loose obligation into one trusted place.
2. Empty First — Do not organise while emptying.
3. Sort Entries — When the mind offers silence, sort entries into do, schedule, delegate, reference, or delete.
4. Choose Physical — Choose only the first physical action.</x:v>
      </x:c>
      <x:c r="I181" s="11" t="str">
        <x:v>✓ Mental countertop cleared. One physical move remains.</x:v>
      </x:c>
      <x:c r="J181" s="11" t="str">
        <x:v>• Do not turn too much mental load into a reason for mental clutter.
• Choose a quieter mind over proving something to too many demands.
• Allow too many demands; then move toward mental space.
• Scattered attention is real; self-overloading is still optional.
• Do not use self-overloading as proof that mental noise is correct.</x:v>
      </x:c>
      <x:c r="K181" s="11" t="str">
        <x:v>The quiet window exposes something about cognitive overload: loud is not the same as true.</x:v>
      </x:c>
      <x:c r="L181" s="11" t="str">
        <x:v>Question Promise → Empty First → Sort Entries → Choose Physical</x:v>
      </x:c>
      <x:c r="M181" s="11" t="str">
        <x:v>PAUSE
Protect confidential material and avoid endless Name refinement.
This is a self-help exercise, not emergency or medical care.</x:v>
      </x:c>
      <x:c r="N181" s="11" t="str">
        <x:v>MOTION STARTED</x:v>
      </x:c>
      <x:c r="O181" s="11" t="str">
        <x:v>YOU JUST USED
EMPTY THE MENTAL COUNTERTOP
Mental countertop cleared. One physical move remains.
SHIFT: MOTION STARTED
Question Promise → Empty First → Sort Entries → Choose Physical
ThinkStill — When your mind hits hard, hit ThinkStill.</x:v>
      </x:c>
    </x:row>
    <x:row r="182">
      <x:c r="A182" s="11" t="n">
        <x:v>180</x:v>
      </x:c>
      <x:c r="B182" s="11" t="str">
        <x:v>TS-180</x:v>
      </x:c>
      <x:c r="C182" s="11" t="str">
        <x:v>CALM</x:v>
      </x:c>
      <x:c r="D182" s="11" t="str">
        <x:v>Body Alarm &amp; Sensation</x:v>
      </x:c>
      <x:c r="E182" s="11" t="str">
        <x:v>NEXT PHYSICAL MOVEMENT</x:v>
      </x:c>
      <x:c r="F182" s="11" t="str">
        <x:v>45–60 seconds</x:v>
      </x:c>
      <x:c r="G182" s="11" t="str">
        <x:v>Projects become executable when nouns turn into verbs.</x:v>
      </x:c>
      <x:c r="H182" s="11" t="str">
        <x:v>1. Find First Move — Ask what your body would visibly do first if the task began now.
2. Name It — Name the action and where it would happen in one short phrase.
3. Rehearse — Picture doing only that movement once.
4. Begin — Take that first movement before planning the remainder.</x:v>
      </x:c>
      <x:c r="I182" s="11" t="str">
        <x:v>✓ Planning shrank to one physical move.</x:v>
      </x:c>
      <x:c r="J182" s="11" t="str">
        <x:v>• Allow a strong sensation; then move toward steadiness.
• Choose one steady breath before deciding that body alarm will last.
• Let body trust be the measure, not body checking.
• Keep perspective in sight when body alarm narrows attention.
• You can respect physical discomfort without obeying danger assuming.</x:v>
      </x:c>
      <x:c r="K182" s="11" t="str">
        <x:v>Use the gentle dial on body-state misreading: what feels like a wall may only be the first handle you missed.</x:v>
      </x:c>
      <x:c r="L182" s="11" t="str">
        <x:v>Take Stuck → Include Object → Plan Remainder</x:v>
      </x:c>
      <x:c r="M182" s="11" t="str">
        <x:v>PAUSE
Check dependencies first when the movement could create hard to undo consequences.
This is a self-help exercise, not emergency or medical care.</x:v>
      </x:c>
      <x:c r="N182" s="11" t="str">
        <x:v>SPACE WON</x:v>
      </x:c>
      <x:c r="O182" s="11" t="str">
        <x:v>YOU JUST USED
NEXT PHYSICAL MOVEMENT
Planning shrank to one physical move.
SHIFT: SPACE WON
Take Stuck → Include Object → Plan Remainder
ThinkStill — When your mind hits hard, hit ThinkStill.</x:v>
      </x:c>
    </x:row>
    <x:row r="183">
      <x:c r="A183" s="11" t="n">
        <x:v>181</x:v>
      </x:c>
      <x:c r="B183" s="11" t="str">
        <x:v>TS-181</x:v>
      </x:c>
      <x:c r="C183" s="11" t="str">
        <x:v>CONNECT</x:v>
      </x:c>
      <x:c r="D183" s="11" t="str">
        <x:v>Boundaries &amp; Responsibility</x:v>
      </x:c>
      <x:c r="E183" s="11" t="str">
        <x:v>THE REQUEST SPINE</x:v>
      </x:c>
      <x:c r="F183" s="11" t="str">
        <x:v>about 1 minute</x:v>
      </x:c>
      <x:c r="G183" s="11" t="str">
        <x:v>Clear and firmness needs structure when emotion bends the message.</x:v>
      </x:c>
      <x:c r="H183" s="11" t="str">
        <x:v>1. Describe Situation — Say the visible situation.
2. Express Impact — Express its impact.
3. Assert Request — Assert the exact request or no.
4. Reinforce Cooperation — Reinforce why cooperation helps.
5. Picture Sentence — Picture one sentence for each part, then deliver the leanest version.</x:v>
      </x:c>
      <x:c r="I183" s="11" t="str">
        <x:v>✓ The request kept its backbone and lost the extra weight.</x:v>
      </x:c>
      <x:c r="J183" s="11" t="str">
        <x:v>• Use a respectful no to stay connected with sustainable care.
• Make room for a clear limit instead of feeding over-carrying.
• Use a respectful no to keep the pressure to carry everything from becoming everything.
• Keep rescuing optional, especially when over-responsibility feels strong.
• Keep space protected while a blurred boundary finds its level.</x:v>
      </x:c>
      <x:c r="K183" s="11" t="str">
        <x:v>The hidden thread slows boundary avoidance long enough to notice that certainty often arrives before evidence.</x:v>
      </x:c>
      <x:c r="L183" s="11" t="str">
        <x:v>Describe Situation → Express Impact → Assert Request → Reinforce Cooperation → Picture Sentence</x:v>
      </x:c>
      <x:c r="M183" s="11" t="str">
        <x:v>PAUSE
Use support or distance when direct assertion could provoke danger.
This is a self-help exercise, not emergency or medical care.</x:v>
      </x:c>
      <x:c r="N183" s="11" t="str">
        <x:v>CHOICE KEPT</x:v>
      </x:c>
      <x:c r="O183" s="11" t="str">
        <x:v>YOU JUST USED
THE REQUEST SPINE
The request kept its backbone and lost the extra weight.
SHIFT: CHOICE KEPT
Describe Situation → Express Impact → Assert Request → Reinforce Cooperation → Picture Sentence
ThinkStill — When your mind hits hard, hit ThinkStill.</x:v>
      </x:c>
    </x:row>
    <x:row r="184">
      <x:c r="A184" s="11" t="n">
        <x:v>182</x:v>
      </x:c>
      <x:c r="B184" s="11" t="str">
        <x:v>TS-182</x:v>
      </x:c>
      <x:c r="C184" s="11" t="str">
        <x:v>CONNECT</x:v>
      </x:c>
      <x:c r="D184" s="11" t="str">
        <x:v>Communication &amp; Conflict</x:v>
      </x:c>
      <x:c r="E184" s="11" t="str">
        <x:v>SOFT DELIVERY, SOLID MESSAGE</x:v>
      </x:c>
      <x:c r="F184" s="11" t="str">
        <x:v>about 1 minute</x:v>
      </x:c>
      <x:c r="G184" s="11" t="str">
        <x:v>Relationship care does not require surrendering the point.</x:v>
      </x:c>
      <x:c r="H184" s="11" t="str">
        <x:v>1. Remove Attacks — Remove attacks from your wording.
2. Validate Understandable — Show one sign of genuine interest, validate the understandable part of the other experience, and use an easy rather than contemptuous manner.
3. Keep Core — Keep your core message unchanged.
4. Edit Delivery — Gentleness edits delivery, not truth.</x:v>
      </x:c>
      <x:c r="I184" s="11" t="str">
        <x:v>✓ I softened the delivery without softening the message.</x:v>
      </x:c>
      <x:c r="J184" s="11" t="str">
        <x:v>• Let connection survive the pull toward peak-heat speaking.
• Keep connection protected while communication strain finds its level.
• Choose a calmer tone before deciding that a difficult conversation will last.
• Do not turn defensiveness into a reason for motive guessing.
• Allow defensiveness; then move toward connection.</x:v>
      </x:c>
      <x:c r="K184" s="11" t="str">
        <x:v>The simple hinge exposes something about communication distortion: loud is not the same as true.</x:v>
      </x:c>
      <x:c r="L184" s="11" t="str">
        <x:v>Remove Attacks → Validate Understandable → Keep Core → Edit Delivery</x:v>
      </x:c>
      <x:c r="M184" s="11" t="str">
        <x:v>PAUSE
Do not prioritise pleasantness over protection in abusive dynamics.
This is a self-help exercise, not emergency or medical care.</x:v>
      </x:c>
      <x:c r="N184" s="11" t="str">
        <x:v>CHOICE KEPT</x:v>
      </x:c>
      <x:c r="O184" s="11" t="str">
        <x:v>YOU JUST USED
SOFT DELIVERY, SOLID MESSAGE
I softened the delivery without softening the message.
SHIFT: CHOICE KEPT
Remove Attacks → Validate Understandable → Keep Core → Edit Delivery
ThinkStill — When your mind hits hard, hit ThinkStill.</x:v>
      </x:c>
    </x:row>
    <x:row r="185">
      <x:c r="A185" s="11" t="n">
        <x:v>183</x:v>
      </x:c>
      <x:c r="B185" s="11" t="str">
        <x:v>TS-183</x:v>
      </x:c>
      <x:c r="C185" s="11" t="str">
        <x:v>MEANING</x:v>
      </x:c>
      <x:c r="D185" s="11" t="str">
        <x:v>Values, Meaning &amp; Loss</x:v>
      </x:c>
      <x:c r="E185" s="11" t="str">
        <x:v>SELF-RESPECT CHECKSUM</x:v>
      </x:c>
      <x:c r="F185" s="11" t="str">
        <x:v>45–60 seconds</x:v>
      </x:c>
      <x:c r="G185" s="11" t="str">
        <x:v>A conversation should not corrupt your own values.</x:v>
      </x:c>
      <x:c r="H185" s="11" t="str">
        <x:v>1. Respond Verify — Before responding, verify four conditions: fair to both sides; no apology for merely existing or setting a limit; aligned with your values; completely truthful.
2. Revise Sentence — Revise any sentence that fails the checksum.
3. Speak Cleanly — Then speak without extra justification.</x:v>
      </x:c>
      <x:c r="I185" s="11" t="str">
        <x:v>✓ Message delivered cleanly—no extra defence added.</x:v>
      </x:c>
      <x:c r="J185" s="11" t="str">
        <x:v>• Let connection set the direction when loss feels loud.
• Do not abandon direction just because a meaning struggle is loud.
• Let purpose have more influence than forced meaning today.
• Make room for a meaningful next step instead of feeding rushed closure.
• Choose one value-led choice because continuity deserves protection.</x:v>
      </x:c>
      <x:c r="K185" s="11" t="str">
        <x:v>The gentle garden makes value disconnection show its hand: urgency can exist without authority.</x:v>
      </x:c>
      <x:c r="L185" s="11" t="str">
        <x:v>Respond Verify → Revise Sentence → Speak Cleanly</x:v>
      </x:c>
      <x:c r="M185" s="11" t="str">
        <x:v>PAUSE
Fairness does not require equal power where harm or coercion exists.
This is a self-help exercise, not emergency or medical care.</x:v>
      </x:c>
      <x:c r="N185" s="11" t="str">
        <x:v>DIRECTION FOUND</x:v>
      </x:c>
      <x:c r="O185" s="11" t="str">
        <x:v>YOU JUST USED
SELF-RESPECT CHECKSUM
Message delivered cleanly—no extra defence added.
SHIFT: DIRECTION FOUND
Respond Verify → Revise Sentence → Speak Cleanly
ThinkStill — When your mind hits hard, hit ThinkStill.</x:v>
      </x:c>
    </x:row>
    <x:row r="186">
      <x:c r="A186" s="11" t="n">
        <x:v>184</x:v>
      </x:c>
      <x:c r="B186" s="11" t="str">
        <x:v>TS-184</x:v>
      </x:c>
      <x:c r="C186" s="11" t="str">
        <x:v>CALM</x:v>
      </x:c>
      <x:c r="D186" s="11" t="str">
        <x:v>Emotional Overload</x:v>
      </x:c>
      <x:c r="E186" s="11" t="str">
        <x:v>VALIDATE AT THE DEPTH YOU ACTUALLY HAVE</x:v>
      </x:c>
      <x:c r="F186" s="11" t="str">
        <x:v>about 1 minute</x:v>
      </x:c>
      <x:c r="G186" s="11" t="str">
        <x:v>Understanding has levels; do not counterfeit the deepest one.</x:v>
      </x:c>
      <x:c r="H186" s="11" t="str">
        <x:v>1. Start Attention — Start with attention. Reflect what you heard.
2. Name Emotion — Identify the emotion if clear.
3. Add Context — Include context that makes the response understandable.
4. Acknowledge — Acknowledge valid facts.
5. Stop Highest — Stop at the highest honest rung.</x:v>
      </x:c>
      <x:c r="I186" s="11" t="str">
        <x:v>✓ Honesty stopped at the rung it could truly reach.</x:v>
      </x:c>
      <x:c r="J186" s="11" t="str">
        <x:v>• Choose clarity first, then decide what emotional weather needs.
• You can respect an intense emotion without obeying emotional obedience.
• Use one verified fact before turning a strong feeling into a life rule.
• Make room for one verified fact instead of feeding mood evidence.
• Pause emotional obedience; give one verified fact a fair chance.</x:v>
      </x:c>
      <x:c r="K186" s="11" t="str">
        <x:v>The slow signal exposes something about emotion mislabelling: loud is not the same as true.</x:v>
      </x:c>
      <x:c r="L186" s="11" t="str">
        <x:v>Start Attention → Name Emotion → Add Context → Acknowledge → Stop Highest</x:v>
      </x:c>
      <x:c r="M186" s="11" t="str">
        <x:v>PAUSE
Validation should not endorse abuse, delusion, or dangerous conduct.
This is a self-help exercise, not emergency or medical care.</x:v>
      </x:c>
      <x:c r="N186" s="11" t="str">
        <x:v>SPACE WON</x:v>
      </x:c>
      <x:c r="O186" s="11" t="str">
        <x:v>YOU JUST USED
VALIDATE AT THE DEPTH YOU ACTUALLY HAVE
Honesty stopped at the rung it could truly reach.
SHIFT: SPACE WON
Start Attention → Name Emotion → Add Context → Acknowledge → Stop Highest
ThinkStill — When your mind hits hard, hit ThinkStill.</x:v>
      </x:c>
    </x:row>
    <x:row r="187">
      <x:c r="A187" s="11" t="n">
        <x:v>185</x:v>
      </x:c>
      <x:c r="B187" s="11" t="str">
        <x:v>TS-185</x:v>
      </x:c>
      <x:c r="C187" s="11" t="str">
        <x:v>CLEAR</x:v>
      </x:c>
      <x:c r="D187" s="11" t="str">
        <x:v>Uncertainty &amp; Reassurance</x:v>
      </x:c>
      <x:c r="E187" s="11" t="str">
        <x:v>IMPACT IS KNOWN; MOTIVE IS PENDING</x:v>
      </x:c>
      <x:c r="F187" s="11" t="str">
        <x:v>45–60 seconds</x:v>
      </x:c>
      <x:c r="G187" s="11" t="str">
        <x:v>Do not let mind-reading erase visible harm.</x:v>
      </x:c>
      <x:c r="H187" s="11" t="str">
        <x:v>1. Separate Unknown — Picture three separate statements: their behaviour; what effect it had; what you do not know about intention.
2. Base — Base your next boundary on behaviour and impact.
3. Leave Motive — Leave motive open until reliable evidence or direct communication updates it.</x:v>
      </x:c>
      <x:c r="I187" s="11" t="str">
        <x:v>✓ The need to know shrank below the need to live the next minute.</x:v>
      </x:c>
      <x:c r="J187" s="11" t="str">
        <x:v>• Let confidence remain possible even if not knowing stays.
• Keep guarantee seeking from turning uncertainty into a bigger problem.
• When the need for reassurance rises, return to one grounded decision.
• Let tolerance survive the pull toward reassurance looping.
• Do not confuse the unanswered question with a permanent verdict.</x:v>
      </x:c>
      <x:c r="K187" s="11" t="str">
        <x:v>Look through the simple filter: uncertainty intolerance can predict a future it has never actually seen.</x:v>
      </x:c>
      <x:c r="L187" s="11" t="str">
        <x:v>Separate Unknown → Base → Leave Motive</x:v>
      </x:c>
      <x:c r="M187" s="11" t="str">
        <x:v>PAUSE
Do not use uncertainty about motive to postpone urgent protection.
This is a self-help exercise, not emergency or medical care.</x:v>
      </x:c>
      <x:c r="N187" s="11" t="str">
        <x:v>FRAME WIDENED</x:v>
      </x:c>
      <x:c r="O187" s="11" t="str">
        <x:v>YOU JUST USED
IMPACT IS KNOWN; MOTIVE IS PENDING
The need to know shrank below the need to live the next minute.
SHIFT: FRAME WIDENED
Separate Unknown → Base → Leave Motive
ThinkStill — When your mind hits hard, hit ThinkStill.</x:v>
      </x:c>
    </x:row>
    <x:row r="188">
      <x:c r="A188" s="11" t="n">
        <x:v>186</x:v>
      </x:c>
      <x:c r="B188" s="11" t="str">
        <x:v>TS-186</x:v>
      </x:c>
      <x:c r="C188" s="11" t="str">
        <x:v>CONNECT</x:v>
      </x:c>
      <x:c r="D188" s="11" t="str">
        <x:v>Boundaries &amp; Responsibility</x:v>
      </x:c>
      <x:c r="E188" s="11" t="str">
        <x:v>THE FOUR-PART LIMIT</x:v>
      </x:c>
      <x:c r="F188" s="11" t="str">
        <x:v>45–60 seconds</x:v>
      </x:c>
      <x:c r="G188" s="11" t="str">
        <x:v>A boundary becomes real when follow-through is inside your control.</x:v>
      </x:c>
      <x:c r="H188" s="11" t="str">
        <x:v>1. State Triggering — State the triggering condition, your limit, the action you will take, and when you will take it.
2. Remove Threats — Remove threats that depend on the other person changing.
3. Practise Line — Practise the line once at speaking volume, then prepare the consequence before delivery.</x:v>
      </x:c>
      <x:c r="I188" s="11" t="str">
        <x:v>✓ My boundary now includes the part I can actually enforce.</x:v>
      </x:c>
      <x:c r="J188" s="11" t="str">
        <x:v>• Saying no can be responsible when yes would create resentment.
• Let space set the direction when over-responsibility feels loud.
• When a blurred boundary rises, return to a clear limit.
• Ask whether rescuing helps self-respect or only reduces discomfort.
• You can decline a demand without managing the other person's feelings.</x:v>
      </x:c>
      <x:c r="K188" s="11" t="str">
        <x:v>The narrow thread makes boundary confusion show its hand: urgency can exist without authority.</x:v>
      </x:c>
      <x:c r="L188" s="11" t="str">
        <x:v>State Triggering → Remove Threats → Practise Line</x:v>
      </x:c>
      <x:c r="M188" s="11" t="str">
        <x:v>PAUSE
Seek safety planning before setting boundaries with a violent or controlling person.
This is a self-help exercise, not emergency or medical care.</x:v>
      </x:c>
      <x:c r="N188" s="11" t="str">
        <x:v>CHOICE KEPT</x:v>
      </x:c>
      <x:c r="O188" s="11" t="str">
        <x:v>YOU JUST USED
THE FOUR-PART LIMIT
My boundary now includes the part I can actually enforce.
SHIFT: CHOICE KEPT
State Triggering → Remove Threats → Practise Line
ThinkStill — When your mind hits hard, hit ThinkStill.</x:v>
      </x:c>
    </x:row>
    <x:row r="189">
      <x:c r="A189" s="11" t="n">
        <x:v>187</x:v>
      </x:c>
      <x:c r="B189" s="11" t="str">
        <x:v>TS-187</x:v>
      </x:c>
      <x:c r="C189" s="11" t="str">
        <x:v>CONNECT</x:v>
      </x:c>
      <x:c r="D189" s="11" t="str">
        <x:v>Communication &amp; Conflict</x:v>
      </x:c>
      <x:c r="E189" s="11" t="str">
        <x:v>ROTATE THE CHAIR</x:v>
      </x:c>
      <x:c r="F189" s="11" t="str">
        <x:v>about 1 minute</x:v>
      </x:c>
      <x:c r="G189" s="11" t="str">
        <x:v>One perspective is data, not the whole room.</x:v>
      </x:c>
      <x:c r="H189" s="11" t="str">
        <x:v>1. Describe Event — Describe the event from your position.
2. Move Seats — Move seats and say what the other person might perceive, labelling guesses.
3. Watch Behaviour — Stand as a neutral observer and keep only observable behaviour.
4. Ask Future — Finally, ask what future-you would wish had happened next.</x:v>
      </x:c>
      <x:c r="I189" s="11" t="str">
        <x:v>✓ The conversation gained structure instead of more force.</x:v>
      </x:c>
      <x:c r="J189" s="11" t="str">
        <x:v>• Give a calmer tone a turn before repeating argument winning.
• One moment of one clear sentence can protect more connection.
• Choose a calmer tone before peak-heat speaking becomes automatic.
• Do not abandon less damage just because a difficult conversation is loud.
• Allow a difficult conversation; then move toward understanding.</x:v>
      </x:c>
      <x:c r="K189" s="11" t="str">
        <x:v>Use the pocket frame on communication distortion: what feels like a wall may only be the first handle you missed.</x:v>
      </x:c>
      <x:c r="L189" s="11" t="str">
        <x:v>Describe Event → Move Seats → Watch Behaviour → Ask Future</x:v>
      </x:c>
      <x:c r="M189" s="11" t="str">
        <x:v>PAUSE
Skip the other-person chair if it invites self-blame after abuse.
This is a self-help exercise, not emergency or medical care.</x:v>
      </x:c>
      <x:c r="N189" s="11" t="str">
        <x:v>CHOICE KEPT</x:v>
      </x:c>
      <x:c r="O189" s="11" t="str">
        <x:v>YOU JUST USED
ROTATE THE CHAIR
The conversation gained structure instead of more force.
SHIFT: CHOICE KEPT
Describe Event → Move Seats → Watch Behaviour → Ask Future
ThinkStill — When your mind hits hard, hit ThinkStill.</x:v>
      </x:c>
    </x:row>
    <x:row r="190">
      <x:c r="A190" s="11" t="n">
        <x:v>188</x:v>
      </x:c>
      <x:c r="B190" s="11" t="str">
        <x:v>TS-188</x:v>
      </x:c>
      <x:c r="C190" s="11" t="str">
        <x:v>CONNECT</x:v>
      </x:c>
      <x:c r="D190" s="11" t="str">
        <x:v>Communication &amp; Conflict</x:v>
      </x:c>
      <x:c r="E190" s="11" t="str">
        <x:v>MOTIVE: ACCESS DENIED</x:v>
      </x:c>
      <x:c r="F190" s="11" t="str">
        <x:v>about 1 minute</x:v>
      </x:c>
      <x:c r="G190" s="11" t="str">
        <x:v>Other minds are opaque until they speak and behave.</x:v>
      </x:c>
      <x:c r="H190" s="11" t="str">
        <x:v>1. Catch Sentence — Catch the sentence ‘They think…’ or ‘They wanted…’.
2. Replace Possibilities — Replace it with three possibilities and one clear question.
3. Possibility — Notice each possibility as hypothesis, not evidence.
4. Choose Behaviour — Choose behaviour based on what is known while curiosity remains active.</x:v>
      </x:c>
      <x:c r="I190" s="11" t="str">
        <x:v>✓ Curiosity stayed open without pretending I could read another mind.</x:v>
      </x:c>
      <x:c r="J190" s="11" t="str">
        <x:v>• Let clarity set the direction when defensiveness feels loud.
• When a difficult conversation rises, return to one clear sentence.
• Keep conflict spreading optional, especially when conflict heat feels strong.
• Conflict heat can be present while clarity stays possible.
• Stay close to understanding when argument winning feels tempting.</x:v>
      </x:c>
      <x:c r="K190" s="11" t="str">
        <x:v>Put communication distortion beside the spare frame; the first story suddenly looks like a first draft, not a verdict.</x:v>
      </x:c>
      <x:c r="L190" s="11" t="str">
        <x:v>Catch Sentence → Replace Possibilities → Possibility → Choose Behaviour</x:v>
      </x:c>
      <x:c r="M190" s="11" t="str">
        <x:v>PAUSE
Trust documented patterns when direct questioning is unsafe or repeatedly manipulated.
This is a self-help exercise, not emergency or medical care.</x:v>
      </x:c>
      <x:c r="N190" s="11" t="str">
        <x:v>CHOICE KEPT</x:v>
      </x:c>
      <x:c r="O190" s="11" t="str">
        <x:v>YOU JUST USED
MOTIVE: ACCESS DENIED
Curiosity stayed open without pretending I could read another mind.
SHIFT: CHOICE KEPT
Catch Sentence → Replace Possibilities → Possibility → Choose Behaviour
ThinkStill — When your mind hits hard, hit ThinkStill.</x:v>
      </x:c>
    </x:row>
    <x:row r="191">
      <x:c r="A191" s="11" t="n">
        <x:v>189</x:v>
      </x:c>
      <x:c r="B191" s="11" t="str">
        <x:v>TS-189</x:v>
      </x:c>
      <x:c r="C191" s="11" t="str">
        <x:v>CONNECT</x:v>
      </x:c>
      <x:c r="D191" s="11" t="str">
        <x:v>Boundaries &amp; Responsibility</x:v>
      </x:c>
      <x:c r="E191" s="11" t="str">
        <x:v>CARE WITHOUT CARRYING</x:v>
      </x:c>
      <x:c r="F191" s="11" t="str">
        <x:v>about 1 minute</x:v>
      </x:c>
      <x:c r="G191" s="11" t="str">
        <x:v>Empathy can cross a boundary; obligation must show its passport.</x:v>
      </x:c>
      <x:c r="H191" s="11" t="str">
        <x:v>1. Separate Feelings — Name the other person’s feeling and your own current feeling separately.
2. Locate Relative — Locate each relative to your body.
3. Ask Compassionate — Ask what compassionate action is actually yours and what emotional work remains theirs.
4. Care Without Carrying — Offer the first without absorbing the second.</x:v>
      </x:c>
      <x:c r="I191" s="11" t="str">
        <x:v>✓ The boundary became visible without turning cold.</x:v>
      </x:c>
      <x:c r="J191" s="11" t="str">
        <x:v>• Choose a clear limit before other-people management becomes automatic.
• Choose what supports sustainable care, not what feeds rescuing.
• Use a clear limit to stay connected with space.
• Leave room for others to carry the parts that belong to them.
• Over-responsibility is real; boundary guilt is still optional.</x:v>
      </x:c>
      <x:c r="K191" s="11" t="str">
        <x:v>The warm pause gives boundary confusion a second exit, proving that the first option was never the only one.</x:v>
      </x:c>
      <x:c r="L191" s="11" t="str">
        <x:v>Separate Feelings → Locate Relative → Ask Compassionate → Care Without Carrying</x:v>
      </x:c>
      <x:c r="M191" s="11" t="str">
        <x:v>PAUSE
Do not use emotional separation to abandon genuine duty of care.
This is a self-help exercise, not emergency or medical care.</x:v>
      </x:c>
      <x:c r="N191" s="11" t="str">
        <x:v>CHOICE KEPT</x:v>
      </x:c>
      <x:c r="O191" s="11" t="str">
        <x:v>YOU JUST USED
CARE WITHOUT CARRYING
The boundary became visible without turning cold.
SHIFT: CHOICE KEPT
Separate Feelings → Locate Relative → Ask Compassionate → Care Without Carrying
ThinkStill — When your mind hits hard, hit ThinkStill.</x:v>
      </x:c>
    </x:row>
    <x:row r="192">
      <x:c r="A192" s="11" t="n">
        <x:v>190</x:v>
      </x:c>
      <x:c r="B192" s="11" t="str">
        <x:v>TS-190</x:v>
      </x:c>
      <x:c r="C192" s="11" t="str">
        <x:v>CALM</x:v>
      </x:c>
      <x:c r="D192" s="11" t="str">
        <x:v>Shame &amp; Self-Attack</x:v>
      </x:c>
      <x:c r="E192" s="11" t="str">
        <x:v>THE FIVE-BRICK REPAIR</x:v>
      </x:c>
      <x:c r="F192" s="11" t="str">
        <x:v>45–60 seconds</x:v>
      </x:c>
      <x:c r="G192" s="11" t="str">
        <x:v>Reconnection is built from specific materials.</x:v>
      </x:c>
      <x:c r="H192" s="11" t="str">
        <x:v>1. Build Repair — Build five bricks in order: the event without spin; the impact without defence; your responsibility without dilution; the unmet need; one concrete repair action.
2. Ask Evidence — Decide what changed behaviour would look like over time.
3. Make It Real — Treat the apology as the doorway and the changed behaviour as the proof.</x:v>
      </x:c>
      <x:c r="I192" s="11" t="str">
        <x:v>✓ I rebuilt repair from five bricks, not from one polished apology.</x:v>
      </x:c>
      <x:c r="J192" s="11" t="str">
        <x:v>• Keep perspective protected while the inner attack finds its level.
• Do not turn shame into a reason for shame motivation.
• Keep self-respect protected while guilt finds its level.
• Choose one repair before deciding that shame will last.
• Keep self-respect visible when guilt gets loud.</x:v>
      </x:c>
      <x:c r="K192" s="11" t="str">
        <x:v>At the plain wall, guilt overreach loses one trick—familiar stops pretending to mean factual.</x:v>
      </x:c>
      <x:c r="L192" s="11" t="str">
        <x:v>Build Repair → Ask Evidence → Apology</x:v>
      </x:c>
      <x:c r="M192" s="11" t="str">
        <x:v>PAUSE
Do not seek reconnection where safety, consent, or accountability is absent.
This is a self-help exercise, not emergency or medical care.</x:v>
      </x:c>
      <x:c r="N192" s="11" t="str">
        <x:v>SPACE WON</x:v>
      </x:c>
      <x:c r="O192" s="11" t="str">
        <x:v>YOU JUST USED
THE FIVE-BRICK REPAIR
I rebuilt repair from five bricks, not from one polished apology.
SHIFT: SPACE WON
Build Repair → Ask Evidence → Apology
ThinkStill — When your mind hits hard, hit ThinkStill.</x:v>
      </x:c>
    </x:row>
    <x:row r="193">
      <x:c r="A193" s="11" t="n">
        <x:v>191</x:v>
      </x:c>
      <x:c r="B193" s="11" t="str">
        <x:v>TS-191</x:v>
      </x:c>
      <x:c r="C193" s="11" t="str">
        <x:v>FOCUS</x:v>
      </x:c>
      <x:c r="D193" s="11" t="str">
        <x:v>Habits &amp; Autopilot</x:v>
      </x:c>
      <x:c r="E193" s="11" t="str">
        <x:v>SAY IT IN YOUR MIND. DO NOT SEND IT.</x:v>
      </x:c>
      <x:c r="F193" s="11" t="str">
        <x:v>60–90 seconds</x:v>
      </x:c>
      <x:c r="G193" s="11" t="str">
        <x:v>Give the feeling space without sending it to the other person.</x:v>
      </x:c>
      <x:c r="H193" s="11" t="str">
        <x:v>1. See The Person — Imagine the person in front of you.
2. Say What Happened — In your mind, say what happened, what you felt, what you needed, and what you now choose to release.
3. Do Not Edit — Let the message be honest, but do not plan harm.
4. Wait — Do not contact the person for twenty-four hours. Let the message stay only in your mind.</x:v>
      </x:c>
      <x:c r="I193" s="11" t="str">
        <x:v>✓ I let the message stay only in my mind.</x:v>
      </x:c>
      <x:c r="J193" s="11" t="str">
        <x:v>• Take a brief interruption seriously when the familiar loop feels overwhelming.
• Do not abandon a new pathway just because the familiar loop is loud.
• Choose a different response before deciding what automatic behaviour means.
• You can honour the familiar loop and still refuse cue chasing.
• Before reacting to autopilot, ask what protects more control.</x:v>
      </x:c>
      <x:c r="K193" s="11" t="str">
        <x:v>At the soft window, automatic-pattern blindness can be a real feeling without becoming a proven conclusion.</x:v>
      </x:c>
      <x:c r="L193" s="11" t="str">
        <x:v>See The Person → Say What Happened → Do Not Edit → Wait</x:v>
      </x:c>
      <x:c r="M193" s="11" t="str">
        <x:v>PAUSE
Stop and seek support if the exercise increases revenge thoughts, fear, or trauma.
This is a self-help exercise, not emergency or medical care.</x:v>
      </x:c>
      <x:c r="N193" s="11" t="str">
        <x:v>MOTION STARTED</x:v>
      </x:c>
      <x:c r="O193" s="11" t="str">
        <x:v>YOU JUST USED
SAY IT IN YOUR MIND. DO NOT SEND IT.
I let the message stay only in my mind.
SHIFT: MOTION STARTED
See The Person → Say What Happened → Do Not Edit → Wait
ThinkStill — When your mind hits hard, hit ThinkStill.</x:v>
      </x:c>
    </x:row>
    <x:row r="194">
      <x:c r="A194" s="11" t="n">
        <x:v>192</x:v>
      </x:c>
      <x:c r="B194" s="11" t="str">
        <x:v>TS-192</x:v>
      </x:c>
      <x:c r="C194" s="11" t="str">
        <x:v>CLEAR</x:v>
      </x:c>
      <x:c r="D194" s="11" t="str">
        <x:v>Rigid Stories &amp; Labels</x:v>
      </x:c>
      <x:c r="E194" s="11" t="str">
        <x:v>THE TWENTY-MINUTE TRUTH STORY</x:v>
      </x:c>
      <x:c r="F194" s="11" t="str">
        <x:v>60–90 seconds</x:v>
      </x:c>
      <x:c r="G194" s="11" t="str">
        <x:v>A private story can help your mind make sense of an event.</x:v>
      </x:c>
      <x:c r="H194" s="11" t="str">
        <x:v>1. Set A Time — Choose up to twenty minutes.
2. Tell The Story — In your mind, move through what occurred, what you felt, and what it means now.
3. Return to Now — End by naming your location, today’s date, and one caring action you can take.
4. Repeat if Useful — Try again on another day only if it helps.</x:v>
      </x:c>
      <x:c r="I194" s="11" t="str">
        <x:v>✓ The story got a container, an ending, and permission to stay private.</x:v>
      </x:c>
      <x:c r="J194" s="11" t="str">
        <x:v>• Use one fresh question to stay connected with mental flexibility.
• Give a more flexible interpretation a turn before repeating rigid certainty.
• When rigid certainty rises, return to new evidence.
• Choose new evidence before deciding what rigid certainty means.
• Choose perspective first, then decide what an old label needs.</x:v>
      </x:c>
      <x:c r="K194" s="11" t="str">
        <x:v>Use the soft receipt on narrative overbuilding: what feels like a wall may only be the first handle you missed.</x:v>
      </x:c>
      <x:c r="L194" s="11" t="str">
        <x:v>Set A Time → Tell The Story → Return to Now → Repeat if Useful</x:v>
      </x:c>
      <x:c r="M194" s="11" t="str">
        <x:v>PAUSE
Stop if the story harms your sleep, safety, or daily life.
This is a self-help exercise, not emergency or medical care.</x:v>
      </x:c>
      <x:c r="N194" s="11" t="str">
        <x:v>FRAME WIDENED</x:v>
      </x:c>
      <x:c r="O194" s="11" t="str">
        <x:v>YOU JUST USED
THE TWENTY-MINUTE TRUTH STORY
The story got a container, an ending, and permission to stay private.
SHIFT: FRAME WIDENED
Set A Time → Tell The Story → Return to Now → Repeat if Useful
ThinkStill — When your mind hits hard, hit ThinkStill.</x:v>
      </x:c>
    </x:row>
    <x:row r="195">
      <x:c r="A195" s="11" t="n">
        <x:v>193</x:v>
      </x:c>
      <x:c r="B195" s="11" t="str">
        <x:v>TS-193</x:v>
      </x:c>
      <x:c r="C195" s="11" t="str">
        <x:v>FOCUS</x:v>
      </x:c>
      <x:c r="D195" s="11" t="str">
        <x:v>Habits &amp; Autopilot</x:v>
      </x:c>
      <x:c r="E195" s="11" t="str">
        <x:v>TWO CHAIRS, NO TELEPATHY</x:v>
      </x:c>
      <x:c r="F195" s="11" t="str">
        <x:v>about 1 minute</x:v>
      </x:c>
      <x:c r="G195" s="11" t="str">
        <x:v>Give both positions a voice without claiming either is fact.</x:v>
      </x:c>
      <x:c r="H195" s="11" t="str">
        <x:v>1. Picture Positions — Imagine two positions facing each other in your mind.
2. Speak Position — State your own position in first person.
3. Shift View — Imagine the other position and answer without pretending you know their mind.
4. Return To Facts — Come back to your view and separate facts from guesses.</x:v>
      </x:c>
      <x:c r="I195" s="11" t="str">
        <x:v>✓ The next sentence can carry the boundary without carrying the fight.</x:v>
      </x:c>
      <x:c r="J195" s="11" t="str">
        <x:v>• Your choice around the habit pull can be simple: one deliberate pause.
• Choose a different response before mindless repetition becomes automatic.
• Keep flexibility steady while autopilot moves through.
• Take one deliberate pause seriously when autopilot feels overwhelming.
• Choose one conscious choice; you can reassess after the habit pull softens.</x:v>
      </x:c>
      <x:c r="K195" s="11" t="str">
        <x:v>The single lane exposes something about automatic-pattern blindness: loud is not the same as true.</x:v>
      </x:c>
      <x:c r="L195" s="11" t="str">
        <x:v>Picture Positions → Speak Position → Shift View → Return To Facts</x:v>
      </x:c>
      <x:c r="M195" s="11" t="str">
        <x:v>PAUSE
Avoid this alone for traumatic relationships or if role-switching feels disorganising.
This is a self-help exercise, not emergency or medical care.</x:v>
      </x:c>
      <x:c r="N195" s="11" t="str">
        <x:v>MOTION STARTED</x:v>
      </x:c>
      <x:c r="O195" s="11" t="str">
        <x:v>YOU JUST USED
TWO CHAIRS, NO TELEPATHY
The next sentence can carry the boundary without carrying the fight.
SHIFT: MOTION STARTED
Picture Positions → Speak Position → Shift View → Return To Facts
ThinkStill — When your mind hits hard, hit ThinkStill.</x:v>
      </x:c>
    </x:row>
    <x:row r="196">
      <x:c r="A196" s="11" t="n">
        <x:v>194</x:v>
      </x:c>
      <x:c r="B196" s="11" t="str">
        <x:v>TS-194</x:v>
      </x:c>
      <x:c r="C196" s="11" t="str">
        <x:v>CALM</x:v>
      </x:c>
      <x:c r="D196" s="11" t="str">
        <x:v>Panic &amp; Body Alarm</x:v>
      </x:c>
      <x:c r="E196" s="11" t="str">
        <x:v>MOVE THE CHARGE INTO A CONTAINER</x:v>
      </x:c>
      <x:c r="F196" s="11" t="str">
        <x:v>about 1 minute</x:v>
      </x:c>
      <x:c r="G196" s="11" t="str">
        <x:v>Body alarm needs a route with walls.</x:v>
      </x:c>
      <x:c r="H196" s="11" t="str">
        <x:v>1. Choose Release — Choose shaking, wall-free pushing motions, stamping, stretching, or strong walking.
2. Set Limit — Decide a safe maximum intensity and ten controlled repetitions.
3. Move — Complete the repetitions without rehearsing violence.
4. Find Settling — Stand still afterward until you notice the earliest easing signal.</x:v>
      </x:c>
      <x:c r="I196" s="11" t="str">
        <x:v>✓ Gave the charge a container and stayed long enough to feel it settle.</x:v>
      </x:c>
      <x:c r="J196" s="11" t="str">
        <x:v>• You can honour the body alarm and still refuse panic fighting.
• Make room for a steady exhale instead of feeding escape rushing.
• Choose one safe anchor before escape rushing becomes automatic.
• Choose slower breathing even if panic has not disappeared.
• One dose of one safe anchor can reopen a little space.</x:v>
      </x:c>
      <x:c r="K196" s="11" t="str">
        <x:v>The slow room reveals the gap inside body alarm escalation: automatic and compulsory are not synonyms.</x:v>
      </x:c>
      <x:c r="L196" s="11" t="str">
        <x:v>Choose Shaking → Start Define → Keep Movement → Take Earliest Move</x:v>
      </x:c>
      <x:c r="M196" s="11" t="str">
        <x:v>PAUSE
Stop for pain, dizziness, aggression, or loss of action control.
This is a self-help exercise, not emergency or medical care.</x:v>
      </x:c>
      <x:c r="N196" s="11" t="str">
        <x:v>SPACE WON</x:v>
      </x:c>
      <x:c r="O196" s="11" t="str">
        <x:v>YOU JUST USED
MOVE THE CHARGE INTO A CONTAINER
Gave the charge a container and stayed long enough to feel it settle.
SHIFT: SPACE WON
Choose Shaking → Start Define → Keep Movement → Take Earliest Move
ThinkStill — When your mind hits hard, hit ThinkStill.</x:v>
      </x:c>
    </x:row>
    <x:row r="197">
      <x:c r="A197" s="11" t="n">
        <x:v>195</x:v>
      </x:c>
      <x:c r="B197" s="11" t="str">
        <x:v>TS-195</x:v>
      </x:c>
      <x:c r="C197" s="11" t="str">
        <x:v>CALM</x:v>
      </x:c>
      <x:c r="D197" s="11" t="str">
        <x:v>Body Alarm &amp; Sensation</x:v>
      </x:c>
      <x:c r="E197" s="11" t="str">
        <x:v>MOVE THE HEAVIEST WORD</x:v>
      </x:c>
      <x:c r="F197" s="11" t="str">
        <x:v>60–90 seconds</x:v>
      </x:c>
      <x:c r="G197" s="11" t="str">
        <x:v>Move the emphasis and find where the sentence keeps its weight.</x:v>
      </x:c>
      <x:c r="H197" s="11" t="str">
        <x:v>1. Say Alarm — Choose the exact alarm sentence and shorten it to seven words or fewer.
2. Shift Stress — Say it quietly several times, moving emphasis to one different word per round. Keep pitch and speed comfortable.
3. Find Weight — Notice which emphasis changes the meaning or body response most. Focus only on that word.
4. Keep Signal — Keep the weighted word as information; stop the repetitions without debating the whole sentence.</x:v>
      </x:c>
      <x:c r="I197" s="11" t="str">
        <x:v>✓ I found the word carrying the weight and stopped rehearsing the whole sentence.</x:v>
      </x:c>
      <x:c r="J197" s="11" t="str">
        <x:v>• Use a calmer reading to keep body tension from becoming everything.
• Let steadiness survive the pull toward danger assuming.
• Give body trust a chance before repeating body checking.
• Use simple grounding to stay connected with perspective.
• Keep body alarm separate from your worth.</x:v>
      </x:c>
      <x:c r="K197" s="11" t="str">
        <x:v>The gentle pulse gives body-state misreading a second exit, proving that the first option was never the only one.</x:v>
      </x:c>
      <x:c r="L197" s="11" t="str">
        <x:v>Say Alarm → Shift Stress → Find Weight → Keep Signal</x:v>
      </x:c>
      <x:c r="M197" s="11" t="str">
        <x:v>PAUSE
Use silent emphasis if speaking is unsafe; stop for voice strain, breathing difficulty, or rising panic.
This is a self-help exercise, not emergency or medical care.</x:v>
      </x:c>
      <x:c r="N197" s="11" t="str">
        <x:v>SPACE WON</x:v>
      </x:c>
      <x:c r="O197" s="11" t="str">
        <x:v>YOU JUST USED
MOVE THE HEAVIEST WORD
I found the word carrying the weight and stopped rehearsing the whole sentence.
SHIFT: SPACE WON
Say Alarm → Shift Stress → Find Weight → Keep Signal
ThinkStill — When your mind hits hard, hit ThinkStill.</x:v>
      </x:c>
    </x:row>
    <x:row r="198">
      <x:c r="A198" s="11" t="n">
        <x:v>196</x:v>
      </x:c>
      <x:c r="B198" s="11" t="str">
        <x:v>TS-196</x:v>
      </x:c>
      <x:c r="C198" s="11" t="str">
        <x:v>MEANING</x:v>
      </x:c>
      <x:c r="D198" s="11" t="str">
        <x:v>Values, Meaning &amp; Loss</x:v>
      </x:c>
      <x:c r="E198" s="11" t="str">
        <x:v>A PLACE FOR THE LOSS</x:v>
      </x:c>
      <x:c r="F198" s="11" t="str">
        <x:v>45–60 seconds</x:v>
      </x:c>
      <x:c r="G198" s="11" t="str">
        <x:v>Grief needs a deliberate address in time.</x:v>
      </x:c>
      <x:c r="H198" s="11" t="str">
        <x:v>1. Choose Symbol — Imagine a symbol, date, or place that represents what was lost.
2. Honour — Say what mattered and what you want to keep carrying forward.
3. Farewell — Name what cannot continue.
4. Continue Bond — Choose one value or memory you can carry without forcing closure.</x:v>
      </x:c>
      <x:c r="I198" s="11" t="str">
        <x:v>✓ A meaningful next step survived the heaviness.</x:v>
      </x:c>
      <x:c r="J198" s="11" t="str">
        <x:v>• Let the ache of change be difficult without making value abandonment necessary.
• Give yourself more purpose and less forced meaning today.
• Keep value abandonment from turning loss into a bigger problem.
• Keep continuity in sight when loss narrows attention.
• Loss is real; forced meaning is still optional.</x:v>
      </x:c>
      <x:c r="K198" s="11" t="str">
        <x:v>Through the real tree, grief resistance can shrink the frame without changing what actually happened.</x:v>
      </x:c>
      <x:c r="L198" s="11" t="str">
        <x:v>Choose Object → Say Name → Close Bond</x:v>
      </x:c>
      <x:c r="M198" s="11" t="str">
        <x:v>PAUSE
Seek grief or crisis support when mourning makes safety or functioning difficult.
This is a self-help exercise, not emergency or medical care.</x:v>
      </x:c>
      <x:c r="N198" s="11" t="str">
        <x:v>DIRECTION FOUND</x:v>
      </x:c>
      <x:c r="O198" s="11" t="str">
        <x:v>YOU JUST USED
A PLACE FOR THE LOSS
A meaningful next step survived the heaviness.
SHIFT: DIRECTION FOUND
Choose Object → Say Name → Close Bond
ThinkStill — When your mind hits hard, hit ThinkStill.</x:v>
      </x:c>
    </x:row>
    <x:row r="199">
      <x:c r="A199" s="11" t="n">
        <x:v>197</x:v>
      </x:c>
      <x:c r="B199" s="11" t="str">
        <x:v>TS-197</x:v>
      </x:c>
      <x:c r="C199" s="11" t="str">
        <x:v>FOCUS</x:v>
      </x:c>
      <x:c r="D199" s="11" t="str">
        <x:v>Habits &amp; Autopilot</x:v>
      </x:c>
      <x:c r="E199" s="11" t="str">
        <x:v>CHANGE THE OBJECT, MARK THE RELEASE</x:v>
      </x:c>
      <x:c r="F199" s="11" t="str">
        <x:v>about 1 minute</x:v>
      </x:c>
      <x:c r="G199" s="11" t="str">
        <x:v>Let matter carry a decision the mind keeps reopening.</x:v>
      </x:c>
      <x:c r="H199" s="11" t="str">
        <x:v>1. Picture Safe — Picture or select a safe symbol for what you are relinquishing.
2. Choose Transformation — Choose a transformation that fits: fold, seal, store, shred, bury where lawful, or dissolve safely.
3. Name Responsibility — Name what is ending and what responsibility remains.
4. Mark the Release — Complete the physical change once.</x:v>
      </x:c>
      <x:c r="I199" s="11" t="str">
        <x:v>✓ The object changed once; the decision got a physical full stop.</x:v>
      </x:c>
      <x:c r="J199" s="11" t="str">
        <x:v>• Habit weakens when a familiar sequence meets one unexpected choice.
• One moment of one conscious choice can protect more control.
• Let flexibility have more influence than habit obedience today.
• Allow the habit pull; then move toward choice.
• Let autopilot be difficult without making mindless repetition necessary.</x:v>
      </x:c>
      <x:c r="K199" s="11" t="str">
        <x:v>Through the one-inch lane, automatic-pattern blindness can shrink the frame without changing what actually happened.</x:v>
      </x:c>
      <x:c r="L199" s="11" t="str">
        <x:v>Picture Safe → Choose Transformation → Name Responsibility → Mark the Release</x:v>
      </x:c>
      <x:c r="M199" s="11" t="str">
        <x:v>PAUSE
Never burn, bury, ingest, or destroy items unsafely or illegally.
This is a self-help exercise, not emergency or medical care.</x:v>
      </x:c>
      <x:c r="N199" s="11" t="str">
        <x:v>MOTION STARTED</x:v>
      </x:c>
      <x:c r="O199" s="11" t="str">
        <x:v>YOU JUST USED
CHANGE THE OBJECT, MARK THE RELEASE
The object changed once; the decision got a physical full stop.
SHIFT: MOTION STARTED
Picture Safe → Choose Transformation → Name Responsibility → Mark the Release
ThinkStill — When your mind hits hard, hit ThinkStill.</x:v>
      </x:c>
    </x:row>
    <x:row r="200">
      <x:c r="A200" s="11" t="n">
        <x:v>198</x:v>
      </x:c>
      <x:c r="B200" s="11" t="str">
        <x:v>TS-198</x:v>
      </x:c>
      <x:c r="C200" s="11" t="str">
        <x:v>CONNECT</x:v>
      </x:c>
      <x:c r="D200" s="11" t="str">
        <x:v>Boundaries &amp; Responsibility</x:v>
      </x:c>
      <x:c r="E200" s="11" t="str">
        <x:v>IMAGINE THE FEELING’S SHAPE</x:v>
      </x:c>
      <x:c r="F200" s="11" t="str">
        <x:v>45–60 seconds</x:v>
      </x:c>
      <x:c r="G200" s="11" t="str">
        <x:v>Visual form can hold what words flatten.</x:v>
      </x:c>
      <x:c r="H200" s="11" t="str">
        <x:v>1. Assign Colour — Without aiming for beauty, assign the state a colour, texture, shape, size, and position in your mind.
2. Add Boundary — Add a boundary, pressure source, and possible exit route.
3. Change One Feature — Change one visual property and notice whether the inner state shifts.</x:v>
      </x:c>
      <x:c r="I200" s="11" t="str">
        <x:v>✓ I changed the feeling’s shape and watched the inner state answer back.</x:v>
      </x:c>
      <x:c r="J200" s="11" t="str">
        <x:v>• Choose your true share before over-carrying becomes automatic.
• Choose space first, then decide what over-responsibility needs.
• Your choice around over-responsibility can be simple: a clear limit.
• Let over-responsibility be difficult without making other-people management necessary.
• Use one honest boundary to stay connected with fairness.</x:v>
      </x:c>
      <x:c r="K200" s="11" t="str">
        <x:v>The narrow table separates the pull of boundary confusion from the command your mind thinks it heard.</x:v>
      </x:c>
      <x:c r="L200" s="11" t="str">
        <x:v>Assign Colour → Add Boundary → Change One Feature</x:v>
      </x:c>
      <x:c r="M200" s="11" t="str">
        <x:v>PAUSE
Stop if imagery becomes graphic, compulsive, or more disturbing.
This is a self-help exercise, not emergency or medical care.</x:v>
      </x:c>
      <x:c r="N200" s="11" t="str">
        <x:v>CHOICE KEPT</x:v>
      </x:c>
      <x:c r="O200" s="11" t="str">
        <x:v>YOU JUST USED
IMAGINE THE FEELING’S SHAPE
I changed the feeling’s shape and watched the inner state answer back.
SHIFT: CHOICE KEPT
Assign Colour → Add Boundary → Change One Feature
ThinkStill — When your mind hits hard, hit ThinkStill.</x:v>
      </x:c>
    </x:row>
    <x:row r="201">
      <x:c r="A201" s="11" t="n">
        <x:v>199</x:v>
      </x:c>
      <x:c r="B201" s="11" t="str">
        <x:v>TS-199</x:v>
      </x:c>
      <x:c r="C201" s="11" t="str">
        <x:v>CONNECT</x:v>
      </x:c>
      <x:c r="D201" s="11" t="str">
        <x:v>Boundaries &amp; Responsibility</x:v>
      </x:c>
      <x:c r="E201" s="11" t="str">
        <x:v>ANGER WITH WALLS</x:v>
      </x:c>
      <x:c r="F201" s="11" t="str">
        <x:v>about 1 minute</x:v>
      </x:c>
      <x:c r="G201" s="11" t="str">
        <x:v>Power may be expressed without becoming a weapon.</x:v>
      </x:c>
      <x:c r="H201" s="11" t="str">
        <x:v>1. Create Space — Picture a private inner space where the anger can be named safely.
2. State Anger — State the anger plainly without rehearsing violence or revenge.
3. Find Boundary — Name the boundary, need, or value underneath the heat.
4. Choose Safe Action — Select one action that protects the boundary without causing damage.</x:v>
      </x:c>
      <x:c r="I201" s="11" t="str">
        <x:v>✓ Anger kept its power and lost its weapon.</x:v>
      </x:c>
      <x:c r="J201" s="11" t="str">
        <x:v>• Clear limits prevent generosity from quietly turning into depletion.
• A calm no can protect both honesty and connection.
• Let space remain possible even if outside pressure stays.
• Keep fairness steady while over-responsibility moves through.
• A blurred boundary can be present while self-respect stays possible.</x:v>
      </x:c>
      <x:c r="K201" s="11" t="str">
        <x:v>Look through the single lantern: boundary confusion can predict a future it has never actually seen.</x:v>
      </x:c>
      <x:c r="L201" s="11" t="str">
        <x:v>Choose Private → State Anger → Open Hands</x:v>
      </x:c>
      <x:c r="M201" s="11" t="str">
        <x:v>PAUSE
Leave immediately and get help if there is risk of harming anyone or damaging property.
This is a self-help exercise, not emergency or medical care.</x:v>
      </x:c>
      <x:c r="N201" s="11" t="str">
        <x:v>CHOICE KEPT</x:v>
      </x:c>
      <x:c r="O201" s="11" t="str">
        <x:v>YOU JUST USED
ANGER WITH WALLS
Anger kept its power and lost its weapon.
SHIFT: CHOICE KEPT
Choose Private → State Anger → Open Hands
ThinkStill — When your mind hits hard, hit ThinkStill.</x:v>
      </x:c>
    </x:row>
    <x:row r="202">
      <x:c r="A202" s="11" t="n">
        <x:v>200</x:v>
      </x:c>
      <x:c r="B202" s="11" t="str">
        <x:v>TS-200</x:v>
      </x:c>
      <x:c r="C202" s="11" t="str">
        <x:v>CLEAR</x:v>
      </x:c>
      <x:c r="D202" s="11" t="str">
        <x:v>Rigid Stories &amp; Labels</x:v>
      </x:c>
      <x:c r="E202" s="11" t="str">
        <x:v>TELL IT AT THE SPEED OF SAFETY</x:v>
      </x:c>
      <x:c r="F202" s="11" t="str">
        <x:v>about 1 minute</x:v>
      </x:c>
      <x:c r="G202" s="11" t="str">
        <x:v>Disclosure should increase clarity, not steal control.</x:v>
      </x:c>
      <x:c r="H202" s="11" t="str">
        <x:v>1. Choose Trustworthy — Choose a trustworthy listener and agree on time, confidentiality, and a stop signal.
2. Share — Share facts first, then feelings and meaning in manageable detail.
3. Pause Orient — Pause to orient between sections.
4. End Support — End with what support you want now—not what the listener guesses.</x:v>
      </x:c>
      <x:c r="I202" s="11" t="str">
        <x:v>✓ I told enough truth to gain clarity without giving away control.</x:v>
      </x:c>
      <x:c r="J202" s="11" t="str">
        <x:v>• Keep rigid certainty honest by checking what story defending adds.
• Give new evidence more authority than rigid certainty.
• Do not let rigid certainty decide what you deserve.
• Your choice around a familiar belief can be simple: a more flexible interpretation.
• Keep a familiar belief separate from your worth.</x:v>
      </x:c>
      <x:c r="K202" s="11" t="str">
        <x:v>The warm track makes narrative overbuilding show its hand: urgency can exist without authority.</x:v>
      </x:c>
      <x:c r="L202" s="11" t="str">
        <x:v>Choose Trustworthy → Share → Pause Orient → End Support</x:v>
      </x:c>
      <x:c r="M202" s="11" t="str">
        <x:v>PAUSE
Stop when speech becomes flooding, detached, pressured, or unsafe.
This is a self-help exercise, not emergency or medical care.</x:v>
      </x:c>
      <x:c r="N202" s="11" t="str">
        <x:v>FRAME WIDENED</x:v>
      </x:c>
      <x:c r="O202" s="11" t="str">
        <x:v>YOU JUST USED
TELL IT AT THE SPEED OF SAFETY
I told enough truth to gain clarity without giving away control.
SHIFT: FRAME WIDENED
Choose Trustworthy → Share → Pause Orient → End Support
ThinkStill — When your mind hits hard, hit ThinkStill.</x:v>
      </x:c>
    </x:row>
    <x:row r="203">
      <x:c r="A203" s="11" t="n">
        <x:v>201</x:v>
      </x:c>
      <x:c r="B203" s="11" t="str">
        <x:v>TS-201</x:v>
      </x:c>
      <x:c r="C203" s="11" t="str">
        <x:v>CLEAR</x:v>
      </x:c>
      <x:c r="D203" s="11" t="str">
        <x:v>Catastrophic Thinking</x:v>
      </x:c>
      <x:c r="E203" s="11" t="str">
        <x:v>CROSS OUT THE EXPIRED FUTURE</x:v>
      </x:c>
      <x:c r="F203" s="11" t="str">
        <x:v>about 1 minute</x:v>
      </x:c>
      <x:c r="G203" s="11" t="str">
        <x:v>A prediction should lose influence when its decision window closes.</x:v>
      </x:c>
      <x:c r="H203" s="11" t="str">
        <x:v>1. Picture Prediction — Picture the prediction and the exact condition that makes it obsolete: date passed, result known, action completed, evidence changed.
2. Imagine Line — When that condition arrives, imagine a line through the prediction and picture the word EXPIRED.
3. Remove Vote — It may remain historically visible, but it receives no further vote.</x:v>
      </x:c>
      <x:c r="I203" s="11" t="str">
        <x:v>✓ The expired future lost its vote.</x:v>
      </x:c>
      <x:c r="J203" s="11" t="str">
        <x:v>• When catastrophic thinking rises, return to the next practical step.
• Make space for confidence before asking for certainty.
• Even with the worst-case forecast, you can still choose actual probabilities.
• Choose the next practical step because realism deserves protection.
• Take the likely outcome seriously when fear’s loudest ending feels overwhelming.</x:v>
      </x:c>
      <x:c r="K203" s="11" t="str">
        <x:v>At the one-inch spotlight, fortune telling loses one trick—familiar stops pretending to mean factual.</x:v>
      </x:c>
      <x:c r="L203" s="11" t="str">
        <x:v>Picture Prediction → Imagine Line → Remove Vote</x:v>
      </x:c>
      <x:c r="M203" s="11" t="str">
        <x:v>PAUSE
Reopen only when genuinely new evidence creates a new forecast.
This is a self-help exercise, not emergency or medical care.</x:v>
      </x:c>
      <x:c r="N203" s="11" t="str">
        <x:v>FRAME WIDENED</x:v>
      </x:c>
      <x:c r="O203" s="11" t="str">
        <x:v>YOU JUST USED
CROSS OUT THE EXPIRED FUTURE
The expired future lost its vote.
SHIFT: FRAME WIDENED
Picture Prediction → Imagine Line → Remove Vote
ThinkStill — When your mind hits hard, hit ThinkStill.</x:v>
      </x:c>
    </x:row>
    <x:row r="204">
      <x:c r="A204" s="11" t="n">
        <x:v>202</x:v>
      </x:c>
      <x:c r="B204" s="11" t="str">
        <x:v>TS-202</x:v>
      </x:c>
      <x:c r="C204" s="11" t="str">
        <x:v>CALM</x:v>
      </x:c>
      <x:c r="D204" s="11" t="str">
        <x:v>Emotional Overload</x:v>
      </x:c>
      <x:c r="E204" s="11" t="str">
        <x:v>PUT THE MEMORY BACK IN PAST TENSE</x:v>
      </x:c>
      <x:c r="F204" s="11" t="str">
        <x:v>45–60 seconds</x:v>
      </x:c>
      <x:c r="G204" s="11" t="str">
        <x:v>Grammar can accidentally keep history live.</x:v>
      </x:c>
      <x:c r="H204" s="11" t="str">
        <x:v>1. Use Happened — Retell one short segment using was, happened, had, and then.
2. Ground Between — After every emotionally loaded sentence, insert three present facts: your present location, the current year, and what choice exists now.
3. Finish Moment — Finish with: ‘That ended; this moment is different.’</x:v>
      </x:c>
      <x:c r="I204" s="11" t="str">
        <x:v>✓ The sentence moved the memory back into past tense.</x:v>
      </x:c>
      <x:c r="J204" s="11" t="str">
        <x:v>• Give one verified fact a turn before repeating emotional obedience.
• Let balance guide you when mood evidence starts sounding convincing.
• Use one verified fact to stay connected with perspective.
• Choose a grounded choice because clarity deserves protection.
• You can respect emotional weather without obeying mood evidence.</x:v>
      </x:c>
      <x:c r="K204" s="11" t="str">
        <x:v>Use the loose bridge on emotion–fact confusion: what feels like a wall may only be the first handle you missed.</x:v>
      </x:c>
      <x:c r="L204" s="11" t="str">
        <x:v>Use Happened → Ground Between → Finish Moment</x:v>
      </x:c>
      <x:c r="M204" s="11" t="str">
        <x:v>PAUSE
Do not retell alone if the memory overwhelms sense of where you are.
This is a self-help exercise, not emergency or medical care.</x:v>
      </x:c>
      <x:c r="N204" s="11" t="str">
        <x:v>SPACE WON</x:v>
      </x:c>
      <x:c r="O204" s="11" t="str">
        <x:v>YOU JUST USED
PUT THE MEMORY BACK IN PAST TENSE
The sentence moved the memory back into past tense.
SHIFT: SPACE WON
Use Happened → Ground Between → Finish Moment
ThinkStill — When your mind hits hard, hit ThinkStill.</x:v>
      </x:c>
    </x:row>
    <x:row r="205">
      <x:c r="A205" s="11" t="n">
        <x:v>203</x:v>
      </x:c>
      <x:c r="B205" s="11" t="str">
        <x:v>TS-203</x:v>
      </x:c>
      <x:c r="C205" s="11" t="str">
        <x:v>FOCUS</x:v>
      </x:c>
      <x:c r="D205" s="11" t="str">
        <x:v>Starting &amp; Procrastination</x:v>
      </x:c>
      <x:c r="E205" s="11" t="str">
        <x:v>TODAY’S FURTHEST USEFUL HORIZON</x:v>
      </x:c>
      <x:c r="F205" s="11" t="str">
        <x:v>about 1 minute</x:v>
      </x:c>
      <x:c r="G205" s="11" t="str">
        <x:v>Not every distant scenario deserves a seat in this decision.</x:v>
      </x:c>
      <x:c r="H205" s="11" t="str">
        <x:v>1. Ask Far — Ask how far ahead consequences can meaningfully alter today’s move: tonight, one week, six months.
2. Imagine Line — Imagine a line at that horizon.
3. Park Scenario — Park every scenario beyond it unless it changes a present safety or commitment fact.
4. Decide Information — Decide using information inside the line.</x:v>
      </x:c>
      <x:c r="I205" s="11" t="str">
        <x:v>✓ The decision stayed inside today’s useful horizon.</x:v>
      </x:c>
      <x:c r="J205" s="11" t="str">
        <x:v>• Stay close to forward motion when overplanning feels tempting.
• Choose what supports forward motion, not what feeds delay.
• Choose a tiny start because a sense of progress deserves protection.
• Let momentum have more influence than perfection chasing today.
• Give a smaller beginning a turn before repeating perfection chasing.</x:v>
      </x:c>
      <x:c r="K205" s="11" t="str">
        <x:v>The bright thread separates the pull of action avoidance from the command your mind thinks it heard.</x:v>
      </x:c>
      <x:c r="L205" s="11" t="str">
        <x:v>Ask Far → Imagine Line → Park Scenario → Decide Information</x:v>
      </x:c>
      <x:c r="M205" s="11" t="str">
        <x:v>PAUSE
Extend the horizon for hard to undo actions or long-term obligations.
This is a self-help exercise, not emergency or medical care.</x:v>
      </x:c>
      <x:c r="N205" s="11" t="str">
        <x:v>MOTION STARTED</x:v>
      </x:c>
      <x:c r="O205" s="11" t="str">
        <x:v>YOU JUST USED
TODAY’S FURTHEST USEFUL HORIZON
The decision stayed inside today’s useful horizon.
SHIFT: MOTION STARTED
Ask Far → Imagine Line → Park Scenario → Decide Information
ThinkStill — When your mind hits hard, hit ThinkStill.</x:v>
      </x:c>
    </x:row>
    <x:row r="206">
      <x:c r="A206" s="11" t="n">
        <x:v>204</x:v>
      </x:c>
      <x:c r="B206" s="11" t="str">
        <x:v>TS-204</x:v>
      </x:c>
      <x:c r="C206" s="11" t="str">
        <x:v>FOCUS</x:v>
      </x:c>
      <x:c r="D206" s="11" t="str">
        <x:v>Starting &amp; Procrastination</x:v>
      </x:c>
      <x:c r="E206" s="11" t="str">
        <x:v>THREE SELVES, THREE JOBS</x:v>
      </x:c>
      <x:c r="F206" s="11" t="str">
        <x:v>about 1 minute</x:v>
      </x:c>
      <x:c r="G206" s="11" t="str">
        <x:v>Present-you should not do every time period’s labour.</x:v>
      </x:c>
      <x:c r="H206" s="11" t="str">
        <x:v>1. Make Time Zones — Picture three time zones: PAST, PRESENT, FUTURE.
2. Complete Actions — Place completed actions in PAST, available repair in PRESENT, and prevention plans in FUTURE.
3. Reassign — Move any item that belongs to the wrong time zone.
4. Do Present Job — Do only one PRESENT task now.</x:v>
      </x:c>
      <x:c r="I206" s="11" t="str">
        <x:v>✓ Present-me did present-me’s job and stopped carrying the other two shifts.</x:v>
      </x:c>
      <x:c r="J206" s="11" t="str">
        <x:v>• Choose what supports traction, not what feeds motivation waiting.
• The delay is real; motivation waiting is still optional.
• Use a tiny start before turning starting pressure into a life rule.
• Do not let starting pressure decide what you deserve.
• Use a smaller beginning to stay connected with forward motion.</x:v>
      </x:c>
      <x:c r="K206" s="11" t="str">
        <x:v>The small signal exposes something about action avoidance: loud is not the same as true.</x:v>
      </x:c>
      <x:c r="L206" s="11" t="str">
        <x:v>Make Time Zones → Complete Actions → Reassign → Do Present Job</x:v>
      </x:c>
      <x:c r="M206" s="11" t="str">
        <x:v>PAUSE
Do not use time ownership to evade current accountability for earlier harm.
This is a self-help exercise, not emergency or medical care.</x:v>
      </x:c>
      <x:c r="N206" s="11" t="str">
        <x:v>MOTION STARTED</x:v>
      </x:c>
      <x:c r="O206" s="11" t="str">
        <x:v>YOU JUST USED
THREE SELVES, THREE JOBS
Present-me did present-me’s job and stopped carrying the other two shifts.
SHIFT: MOTION STARTED
Make Time Zones → Complete Actions → Reassign → Do Present Job
ThinkStill — When your mind hits hard, hit ThinkStill.</x:v>
      </x:c>
    </x:row>
    <x:row r="207">
      <x:c r="A207" s="11" t="n">
        <x:v>205</x:v>
      </x:c>
      <x:c r="B207" s="11" t="str">
        <x:v>TS-205</x:v>
      </x:c>
      <x:c r="C207" s="11" t="str">
        <x:v>PERFORM</x:v>
      </x:c>
      <x:c r="D207" s="11" t="str">
        <x:v>Decision Pressure</x:v>
      </x:c>
      <x:c r="E207" s="11" t="str">
        <x:v>BREAK THE DEADLINE MONOLITH</x:v>
      </x:c>
      <x:c r="F207" s="11" t="str">
        <x:v>about 1 minute</x:v>
      </x:c>
      <x:c r="G207" s="11" t="str">
        <x:v>Time pressure shrinks when it gains windows.</x:v>
      </x:c>
      <x:c r="H207" s="11" t="str">
        <x:v>1. Count Usable — Count the usable work blocks remaining, subtracting sleep and fixed duties.
2. Give Block — Give each block one deliverable with a visible finish.
3. Place Buffers — Place buffers before the final deadline.
4. Start Earliest — Start the earliest window; refuse to mentally carry later windows inside it.</x:v>
      </x:c>
      <x:c r="I207" s="11" t="str">
        <x:v>✓ The decision regained enough space to be a decision.</x:v>
      </x:c>
      <x:c r="J207" s="11" t="str">
        <x:v>• A rushed decision says nothing about your value as a person.
• Let clarity guide you when deadline pressure starts sounding convincing.
• Do not abandon room to think just because urgency is loud.
• Give room to think a chance before repeating deadline pressure.
• One pause can protect better judgement from deadline pressure.</x:v>
      </x:c>
      <x:c r="K207" s="11" t="str">
        <x:v>Put time-pressure distortion beside the single launchpad; the first story suddenly looks like a first draft, not a verdict.</x:v>
      </x:c>
      <x:c r="L207" s="11" t="str">
        <x:v>Count Usable → Give Block → Place Buffers → Start Earliest</x:v>
      </x:c>
      <x:c r="M207" s="11" t="str">
        <x:v>PAUSE
Renegotiate scope early when the arithmetic is impossible.
This is a self-help exercise, not emergency or medical care.</x:v>
      </x:c>
      <x:c r="N207" s="11" t="str">
        <x:v>SHOWED UP</x:v>
      </x:c>
      <x:c r="O207" s="11" t="str">
        <x:v>YOU JUST USED
BREAK THE DEADLINE MONOLITH
The decision regained enough space to be a decision.
SHIFT: SHOWED UP
Count Usable → Give Block → Place Buffers → Start Earliest
ThinkStill — When your mind hits hard, hit ThinkStill.</x:v>
      </x:c>
    </x:row>
    <x:row r="208">
      <x:c r="A208" s="11" t="n">
        <x:v>206</x:v>
      </x:c>
      <x:c r="B208" s="11" t="str">
        <x:v>TS-206</x:v>
      </x:c>
      <x:c r="C208" s="11" t="str">
        <x:v>CALM</x:v>
      </x:c>
      <x:c r="D208" s="11" t="str">
        <x:v>Panic &amp; Body Alarm</x:v>
      </x:c>
      <x:c r="E208" s="11" t="str">
        <x:v>TURN ANTICIPATION INTO INVENTORY</x:v>
      </x:c>
      <x:c r="F208" s="11" t="str">
        <x:v>45–60 seconds</x:v>
      </x:c>
      <x:c r="G208" s="11" t="str">
        <x:v>Body alarm earns its keep only through preparation.</x:v>
      </x:c>
      <x:c r="H208" s="11" t="str">
        <x:v>1. Repeat Extract — Each time the same future scene repeats, extract one actionable item: question, document, rehearsal, route, support, or if-then link.
2. Add Checklist — Add it to a checklist.
3. Stamp Simulation — When repetition yields no new preparation, stamp the simulation PAID IN FULL and switch to execution.</x:v>
      </x:c>
      <x:c r="I208" s="11" t="str">
        <x:v>✓ Anticipation became inventory instead of another rehearsal.</x:v>
      </x:c>
      <x:c r="J208" s="11" t="str">
        <x:v>• Even with a racing sensation, you can still choose present-moment facts.
• Do not abandon a little space just because panic is loud.
• Give one safe anchor a turn before repeating escape rushing.
• Choose present-moment facts before deciding that panic will last.
• Make room for slower breathing instead of feeding escape rushing.</x:v>
      </x:c>
      <x:c r="K208" s="11" t="str">
        <x:v>At the real anchor, body alarm escalation can be a real feeling without becoming a proven conclusion.</x:v>
      </x:c>
      <x:c r="L208" s="11" t="str">
        <x:v>Repeat Extract → Add Checklist → Stamp Simulation</x:v>
      </x:c>
      <x:c r="M208" s="11" t="str">
        <x:v>PAUSE
Keep planning active for newly emerging risks rather than silencing them.
This is a self-help exercise, not emergency or medical care.</x:v>
      </x:c>
      <x:c r="N208" s="11" t="str">
        <x:v>SPACE WON</x:v>
      </x:c>
      <x:c r="O208" s="11" t="str">
        <x:v>YOU JUST USED
TURN ANTICIPATION INTO INVENTORY
Anticipation became inventory instead of another rehearsal.
SHIFT: SPACE WON
Repeat Extract → Add Checklist → Stamp Simulation
ThinkStill — When your mind hits hard, hit ThinkStill.</x:v>
      </x:c>
    </x:row>
    <x:row r="209">
      <x:c r="A209" s="11" t="n">
        <x:v>207</x:v>
      </x:c>
      <x:c r="B209" s="11" t="str">
        <x:v>TS-207</x:v>
      </x:c>
      <x:c r="C209" s="11" t="str">
        <x:v>CALM</x:v>
      </x:c>
      <x:c r="D209" s="11" t="str">
        <x:v>Panic &amp; Body Alarm</x:v>
      </x:c>
      <x:c r="E209" s="11" t="str">
        <x:v>THE AFTERSHOCK CLOCK</x:v>
      </x:c>
      <x:c r="F209" s="11" t="str">
        <x:v>about 1 minute</x:v>
      </x:c>
      <x:c r="G209" s="11" t="str">
        <x:v>Residual body alarm is not fresh evidence.</x:v>
      </x:c>
      <x:c r="H209" s="11" t="str">
        <x:v>1. Set Reasonable — Set a reasonable after-event window during which shakiness, replay, fatigue, or emotion are expected echoes.
2. Picture Time — Picture its end time.
3. Notice Sensations — Until then, keep sensations but forbid them from changing your meaning of what happened.
4. Reassess — Reassess after recovery and sleep where possible.</x:v>
      </x:c>
      <x:c r="I209" s="11" t="str">
        <x:v>✓ I recognised the aftershock as residue, not fresh evidence.</x:v>
      </x:c>
      <x:c r="J209" s="11" t="str">
        <x:v>• One dose of a steady exhale can reopen a little space.
• Residual alarm can fade without you rushing to escape it.
• Do not let a racing sensation decide what you deserve.
• Keep more control visible when a racing sensation gets loud.
• Keep more control steady while panic moves through.</x:v>
      </x:c>
      <x:c r="K209" s="11" t="str">
        <x:v>The borrowed window slows body alarm escalation long enough to notice that certainty often arrives before evidence.</x:v>
      </x:c>
      <x:c r="L209" s="11" t="str">
        <x:v>Set Reasonable → Picture Time → Notice Sensations → Reassess</x:v>
      </x:c>
      <x:c r="M209" s="11" t="str">
        <x:v>PAUSE
Seek care when symptoms are severe, worsening, or medically concerning.
This is a self-help exercise, not emergency or medical care.</x:v>
      </x:c>
      <x:c r="N209" s="11" t="str">
        <x:v>SPACE WON</x:v>
      </x:c>
      <x:c r="O209" s="11" t="str">
        <x:v>YOU JUST USED
THE AFTERSHOCK CLOCK
I recognised the aftershock as residue, not fresh evidence.
SHIFT: SPACE WON
Set Reasonable → Picture Time → Notice Sensations → Reassess
ThinkStill — When your mind hits hard, hit ThinkStill.</x:v>
      </x:c>
    </x:row>
    <x:row r="210">
      <x:c r="A210" s="11" t="n">
        <x:v>208</x:v>
      </x:c>
      <x:c r="B210" s="11" t="str">
        <x:v>TS-208</x:v>
      </x:c>
      <x:c r="C210" s="11" t="str">
        <x:v>CALM</x:v>
      </x:c>
      <x:c r="D210" s="11" t="str">
        <x:v>Body Alarm &amp; Sensation</x:v>
      </x:c>
      <x:c r="E210" s="11" t="str">
        <x:v>THE LIFE RETURNED TEST</x:v>
      </x:c>
      <x:c r="F210" s="11" t="str">
        <x:v>45–60 seconds</x:v>
      </x:c>
      <x:c r="G210" s="11" t="str">
        <x:v>Imagine receiving this ordinary day back.</x:v>
      </x:c>
      <x:c r="H210" s="11" t="str">
        <x:v>1. Picture — Picture having lost access to your current life and unexpectedly waking inside it again.
2. Small — What small feature would suddenly matter—someone’s voice, a body ability, unfinished work, morning light?
3. Choose Behaviour — Choose one behaviour that honours that recovered value today, without romanticising real hardship.</x:v>
      </x:c>
      <x:c r="I210" s="11" t="str">
        <x:v>✓ Ordinary life regained enough value to deserve one move today.</x:v>
      </x:c>
      <x:c r="J210" s="11" t="str">
        <x:v>• Choose one steady breath before catastrophe scanning becomes automatic.
• Keep body tension separate from your worth.
• Use one steady breath before turning body tension into a life rule.
• Use a gentler interpretation to stay connected with body trust.
• Choose what supports steadiness, not what feeds body checking.</x:v>
      </x:c>
      <x:c r="K210" s="11" t="str">
        <x:v>Look through the pocket bridge: body-state misreading can predict a future it has never actually seen.</x:v>
      </x:c>
      <x:c r="L210" s="11" t="str">
        <x:v>Picture → Small → Choose Behaviour</x:v>
      </x:c>
      <x:c r="M210" s="11" t="str">
        <x:v>PAUSE
Avoid loss imagery if it worsens grief, trauma, or suicidal thinking.
This is a self-help exercise, not emergency or medical care.</x:v>
      </x:c>
      <x:c r="N210" s="11" t="str">
        <x:v>SPACE WON</x:v>
      </x:c>
      <x:c r="O210" s="11" t="str">
        <x:v>YOU JUST USED
THE LIFE RETURNED TEST
Ordinary life regained enough value to deserve one move today.
SHIFT: SPACE WON
Picture → Small → Choose Behaviour
ThinkStill — When your mind hits hard, hit ThinkStill.</x:v>
      </x:c>
    </x:row>
    <x:row r="211">
      <x:c r="A211" s="11" t="n">
        <x:v>209</x:v>
      </x:c>
      <x:c r="B211" s="11" t="str">
        <x:v>TS-209</x:v>
      </x:c>
      <x:c r="C211" s="11" t="str">
        <x:v>PERFORM</x:v>
      </x:c>
      <x:c r="D211" s="11" t="str">
        <x:v>Decision Pressure</x:v>
      </x:c>
      <x:c r="E211" s="11" t="str">
        <x:v>PUT THE YEARS BACK BETWEEN THEM</x:v>
      </x:c>
      <x:c r="F211" s="11" t="str">
        <x:v>60–90 seconds</x:v>
      </x:c>
      <x:c r="G211" s="11" t="str">
        <x:v>Put the real years back between then and now.</x:v>
      </x:c>
      <x:c r="H211" s="11" t="str">
        <x:v>1. Date Events — Picture the dates of the events that currently feel piled together.
2. Scale Distance — Give equal physical space to equal spans of time; do not place every event in one crowded cluster.
3. Present — Notice TODAY at the correct distance and name one fact that belongs only to now.
4. Recheck Urgency — Look again at the oldest event and rate how immediate it feels after the spacing is restored.</x:v>
      </x:c>
      <x:c r="I211" s="11" t="str">
        <x:v>✓ Speed stopped masquerading as necessity.</x:v>
      </x:c>
      <x:c r="J211" s="11" t="str">
        <x:v>• Choose a short pause; you can reassess after the rush to choose softens.
• Do not confuse decision pressure with a permanent verdict.
• Certainty is optional; enough control for the next move is enough.
• When the rush to choose rises, return to the next sensible move.
• Do not abandon clarity just because decision pressure is loud.</x:v>
      </x:c>
      <x:c r="K211" s="11" t="str">
        <x:v>Through the plain step, urgency bias can shrink the frame without changing what actually happened.</x:v>
      </x:c>
      <x:c r="L211" s="11" t="str">
        <x:v>Date Events → Scale Distance → Present → Recheck Urgency</x:v>
      </x:c>
      <x:c r="M211" s="11" t="str">
        <x:v>PAUSE
Stop and reorient to the room if the timeline makes the past feel more present.
This is a self-help exercise, not emergency or medical care.</x:v>
      </x:c>
      <x:c r="N211" s="11" t="str">
        <x:v>SHOWED UP</x:v>
      </x:c>
      <x:c r="O211" s="11" t="str">
        <x:v>YOU JUST USED
PUT THE YEARS BACK BETWEEN THEM
Speed stopped masquerading as necessity.
SHIFT: SHOWED UP
Date Events → Scale Distance → Present → Recheck Urgency
ThinkStill — When your mind hits hard, hit ThinkStill.</x:v>
      </x:c>
    </x:row>
    <x:row r="212">
      <x:c r="A212" s="11" t="n">
        <x:v>210</x:v>
      </x:c>
      <x:c r="B212" s="11" t="str">
        <x:v>TS-210</x:v>
      </x:c>
      <x:c r="C212" s="11" t="str">
        <x:v>CALM</x:v>
      </x:c>
      <x:c r="D212" s="11" t="str">
        <x:v>Urges &amp; Cravings</x:v>
      </x:c>
      <x:c r="E212" s="11" t="str">
        <x:v>A NOTE FROM TOMORROW MORNING</x:v>
      </x:c>
      <x:c r="F212" s="11" t="str">
        <x:v>45–60 seconds</x:v>
      </x:c>
      <x:c r="G212" s="11" t="str">
        <x:v>Let the consequence-bearer make one request.</x:v>
      </x:c>
      <x:c r="H212" s="11" t="str">
        <x:v>1. Picture Tomorrow — Imagine tomorrow-you after tonight’s urge has passed. Let them ask: ‘Please protect at least…’ Then choose one minimum: sleep, money, sobriety, dignity, preparation, or safety.
2. Date It — Mentally sign the request with tomorrow’s date.
3. Place the Contract — Bring that promise to mind exactly where the immediate choice happens.</x:v>
      </x:c>
      <x:c r="I212" s="11" t="str">
        <x:v>✓ Tomorrow-me got one clean favour from me today.</x:v>
      </x:c>
      <x:c r="J212" s="11" t="str">
        <x:v>• Do not confuse a craving with a permanent verdict.
• Give a little distance more authority than impulse obedience.
• Give self-control a chance before repeating urge feeding.
• Do not let a craving decide what you deserve.
• Let more options grow quietly beside the urge.</x:v>
      </x:c>
      <x:c r="K212" s="11" t="str">
        <x:v>At the borrowed edge, impulse fusion loses one trick—familiar stops pretending to mean factual.</x:v>
      </x:c>
      <x:c r="L212" s="11" t="str">
        <x:v>Picture Tomorrow → Date Sign → Place Contract</x:v>
      </x:c>
      <x:c r="M212" s="11" t="str">
        <x:v>PAUSE
Use live support when an urge threatens serious harm or relapse.
This is a self-help exercise, not emergency or medical care.</x:v>
      </x:c>
      <x:c r="N212" s="11" t="str">
        <x:v>SPACE WON</x:v>
      </x:c>
      <x:c r="O212" s="11" t="str">
        <x:v>YOU JUST USED
A NOTE FROM TOMORROW MORNING
Tomorrow-me got one clean favour from me today.
SHIFT: SPACE WON
Picture Tomorrow → Date Sign → Place Contract
ThinkStill — When your mind hits hard, hit ThinkStill.</x:v>
      </x:c>
    </x:row>
    <x:row r="213">
      <x:c r="A213" s="11" t="n">
        <x:v>211</x:v>
      </x:c>
      <x:c r="B213" s="11" t="str">
        <x:v>TS-211</x:v>
      </x:c>
      <x:c r="C213" s="11" t="str">
        <x:v>CALM</x:v>
      </x:c>
      <x:c r="D213" s="11" t="str">
        <x:v>Emotional Overload</x:v>
      </x:c>
      <x:c r="E213" s="11" t="str">
        <x:v>TWENTY SECONDS BEFORE THE STORY</x:v>
      </x:c>
      <x:c r="F213" s="11" t="str">
        <x:v>45–60 seconds</x:v>
      </x:c>
      <x:c r="G213" s="11" t="str">
        <x:v>Let sensation stay fluid before language freezes it.</x:v>
      </x:c>
      <x:c r="H213" s="11" t="str">
        <x:v>1. Name Causes — For twenty seconds, ban emotion names and causes.
2. Describe Geometry — Say only geometry and physics: shape, temperature, pressure, texture, direction, pulse.
3. Choose Smallest — At the bell, choose the smallest Name that fits, or keep it unnamed if none does.</x:v>
      </x:c>
      <x:c r="I213" s="11" t="str">
        <x:v>✓ Sensation stayed fluid long enough to avoid becoming a premature story.</x:v>
      </x:c>
      <x:c r="J213" s="11" t="str">
        <x:v>• Let better judgement be the measure, not emotion-as-fact thinking.
• One moment of a wider view can protect more balance.
• One pause can protect clarity from mood evidence.
• Pause emotion-as-fact thinking; give a calmer check a fair chance.
• Do not let a strong feeling decide what you deserve.</x:v>
      </x:c>
      <x:c r="K213" s="11" t="str">
        <x:v>The low signal exposes something about emotion–fact confusion: loud is not the same as true.</x:v>
      </x:c>
      <x:c r="L213" s="11" t="str">
        <x:v>Name Causes → Describe Geometry → Choose Smallest</x:v>
      </x:c>
      <x:c r="M213" s="11" t="str">
        <x:v>PAUSE
Stop internal focus if it triggers panic, feeling unreal or disconnected, or pain concern.
This is a self-help exercise, not emergency or medical care.</x:v>
      </x:c>
      <x:c r="N213" s="11" t="str">
        <x:v>SPACE WON</x:v>
      </x:c>
      <x:c r="O213" s="11" t="str">
        <x:v>YOU JUST USED
TWENTY SECONDS BEFORE THE STORY
Sensation stayed fluid long enough to avoid becoming a premature story.
SHIFT: SPACE WON
Name Causes → Describe Geometry → Choose Smallest
ThinkStill — When your mind hits hard, hit ThinkStill.</x:v>
      </x:c>
    </x:row>
    <x:row r="214">
      <x:c r="A214" s="11" t="n">
        <x:v>212</x:v>
      </x:c>
      <x:c r="B214" s="11" t="str">
        <x:v>TS-212</x:v>
      </x:c>
      <x:c r="C214" s="11" t="str">
        <x:v>CALM</x:v>
      </x:c>
      <x:c r="D214" s="11" t="str">
        <x:v>Emotional Overload</x:v>
      </x:c>
      <x:c r="E214" s="11" t="str">
        <x:v>DELETE ‘AM’ FROM THE SENTENCE</x:v>
      </x:c>
      <x:c r="F214" s="11" t="str">
        <x:v>45–60 seconds</x:v>
      </x:c>
      <x:c r="G214" s="11" t="str">
        <x:v>Identity verbs can turn weather into a prison.</x:v>
      </x:c>
      <x:c r="H214" s="11" t="str">
        <x:v>1. Drop Identity Verb — Restate ‘I am broken/lazy/anxious’ without am or is.
2. Use Temporary — Use temporary action language: ‘Avoiding has increased this week,’ ‘Anxiety is moving through the chest,’ ‘Energy dropped after…’.
3. Add Condition — Add one condition under which the process changes.</x:v>
      </x:c>
      <x:c r="I214" s="11" t="str">
        <x:v>✓ The emotion became evidence to consider, not evidence that decides.</x:v>
      </x:c>
      <x:c r="J214" s="11" t="str">
        <x:v>• Use a grounded choice to stay connected with better judgement.
• Choose a grounded choice before peak-intensity deciding becomes automatic.
• Do not use mood evidence as proof that a strong feeling is correct.
• Use a calmer check to stay connected with balance.
• Do not confuse emotional weather with a permanent verdict.</x:v>
      </x:c>
      <x:c r="K214" s="11" t="str">
        <x:v>Use the slow edge on emotion–fact confusion: what feels like a wall may only be the first handle you missed.</x:v>
      </x:c>
      <x:c r="L214" s="11" t="str">
        <x:v>Drop Identity Verb → Use Temporary → Add Condition</x:v>
      </x:c>
      <x:c r="M214" s="11" t="str">
        <x:v>PAUSE
Keep diagnostic terms where clinically useful; remove only overgeneralised identity.
This is a self-help exercise, not emergency or medical care.</x:v>
      </x:c>
      <x:c r="N214" s="11" t="str">
        <x:v>SPACE WON</x:v>
      </x:c>
      <x:c r="O214" s="11" t="str">
        <x:v>YOU JUST USED
DELETE ‘AM’ FROM THE SENTENCE
The emotion became evidence to consider, not evidence that decides.
SHIFT: SPACE WON
Drop Identity Verb → Use Temporary → Add Condition
ThinkStill — When your mind hits hard, hit ThinkStill.</x:v>
      </x:c>
    </x:row>
    <x:row r="215">
      <x:c r="A215" s="11" t="n">
        <x:v>213</x:v>
      </x:c>
      <x:c r="B215" s="11" t="str">
        <x:v>TS-213</x:v>
      </x:c>
      <x:c r="C215" s="11" t="str">
        <x:v>FOCUS</x:v>
      </x:c>
      <x:c r="D215" s="11" t="str">
        <x:v>Starting &amp; Procrastination</x:v>
      </x:c>
      <x:c r="E215" s="11" t="str">
        <x:v>THIRD-PERSON OWNERSHIP TEST</x:v>
      </x:c>
      <x:c r="F215" s="11" t="str">
        <x:v>about 1 minute</x:v>
      </x:c>
      <x:c r="G215" s="11" t="str">
        <x:v>Grammar can loosen the grip without denying the experience.</x:v>
      </x:c>
      <x:c r="H215" s="11" t="str">
        <x:v>1. Describe Event — Frame the moment once as ‘this mind is predicting…’ or ‘the system is producing…’.
2. Change — Notice what changes in intensity, responsibility, and choice.
3. Return Person — Then return to first person for the action you really own: ‘I will…’.
4. Loosen the Grammar — Distance the content, not agency.</x:v>
      </x:c>
      <x:c r="I215" s="11" t="str">
        <x:v>✓ I loosened the grammar without giving away ownership of the experience.</x:v>
      </x:c>
      <x:c r="J215" s="11" t="str">
        <x:v>• Your choice around the delay can be simple: the easiest useful action.
• Pause motivation waiting; give a tiny start a fair chance.
• Let forward motion have more influence than overplanning today.
• Use a smaller beginning to keep avoidance from becoming everything.
• You can honour starting pressure and still refuse overplanning.</x:v>
      </x:c>
      <x:c r="K215" s="11" t="str">
        <x:v>The slow step slows action avoidance long enough to notice that certainty often arrives before evidence.</x:v>
      </x:c>
      <x:c r="L215" s="11" t="str">
        <x:v>Describe Event → Change → Return Person → Loosen the Grammar</x:v>
      </x:c>
      <x:c r="M215" s="11" t="str">
        <x:v>PAUSE
Stop if altered pronouns increase estrangement from self.
This is a self-help exercise, not emergency or medical care.</x:v>
      </x:c>
      <x:c r="N215" s="11" t="str">
        <x:v>MOTION STARTED</x:v>
      </x:c>
      <x:c r="O215" s="11" t="str">
        <x:v>YOU JUST USED
THIRD-PERSON OWNERSHIP TEST
I loosened the grammar without giving away ownership of the experience.
SHIFT: MOTION STARTED
Describe Event → Change → Return Person → Loosen the Grammar
ThinkStill — When your mind hits hard, hit ThinkStill.</x:v>
      </x:c>
    </x:row>
    <x:row r="216">
      <x:c r="A216" s="11" t="n">
        <x:v>214</x:v>
      </x:c>
      <x:c r="B216" s="11" t="str">
        <x:v>TS-214</x:v>
      </x:c>
      <x:c r="C216" s="11" t="str">
        <x:v>CALM</x:v>
      </x:c>
      <x:c r="D216" s="11" t="str">
        <x:v>Grounding &amp; Presence</x:v>
      </x:c>
      <x:c r="E216" s="11" t="str">
        <x:v>LET THE IMAGE FIND ITS LAST FRAME</x:v>
      </x:c>
      <x:c r="F216" s="11" t="str">
        <x:v>about 1 minute</x:v>
      </x:c>
      <x:c r="G216" s="11" t="str">
        <x:v>Analysis may keep interrupting an unfinished inner sequence.</x:v>
      </x:c>
      <x:c r="H216" s="11" t="str">
        <x:v>1. Bring Image — Bring up the image gently and prohibit verbal commentary.
2. Allow Move — Allow it to move at its own speed until it reaches a stable frame or natural ending.
3. Check Your Position — Notice whether your position, distance, or available action changes.
4. Use Sensory — Reorient afterward using present sensory facts.</x:v>
      </x:c>
      <x:c r="I216" s="11" t="str">
        <x:v>✓ I let the image reach its last frame instead of interrupting it with analysis.</x:v>
      </x:c>
      <x:c r="J216" s="11" t="str">
        <x:v>• Use the room around you to stay connected with connection.
• Stay close to connection when story chasing feels tempting.
• One dose of one present detail can reopen orientation.
• Your choice around a floating mind can be simple: one present detail.
• Keep present avoidance from turning a floating mind into a bigger problem.</x:v>
      </x:c>
      <x:c r="K216" s="11" t="str">
        <x:v>At the wide lamp, sensory disconnection can be a real feeling without becoming a proven conclusion.</x:v>
      </x:c>
      <x:c r="L216" s="11" t="str">
        <x:v>Bring Image → Allow Move → Check Your Position → Use Sensory</x:v>
      </x:c>
      <x:c r="M216" s="11" t="str">
        <x:v>PAUSE
Do not use alone with traumatic imagery, hallucinations, or destabilisation.
This is a self-help exercise, not emergency or medical care.</x:v>
      </x:c>
      <x:c r="N216" s="11" t="str">
        <x:v>SPACE WON</x:v>
      </x:c>
      <x:c r="O216" s="11" t="str">
        <x:v>YOU JUST USED
LET THE IMAGE FIND ITS LAST FRAME
I let the image reach its last frame instead of interrupting it with analysis.
SHIFT: SPACE WON
Bring Image → Allow Move → Check Your Position → Use Sensory
ThinkStill — When your mind hits hard, hit ThinkStill.</x:v>
      </x:c>
    </x:row>
    <x:row r="217">
      <x:c r="A217" s="11" t="n">
        <x:v>215</x:v>
      </x:c>
      <x:c r="B217" s="11" t="str">
        <x:v>TS-215</x:v>
      </x:c>
      <x:c r="C217" s="11" t="str">
        <x:v>CALM</x:v>
      </x:c>
      <x:c r="D217" s="11" t="str">
        <x:v>Grounding &amp; Presence</x:v>
      </x:c>
      <x:c r="E217" s="11" t="str">
        <x:v>NO-CONCEPT MINUTE</x:v>
      </x:c>
      <x:c r="F217" s="11" t="str">
        <x:v>about 1 minute</x:v>
      </x:c>
      <x:c r="G217" s="11" t="str">
        <x:v>Reality gets one minute without explanation.</x:v>
      </x:c>
      <x:c r="H217" s="11" t="str">
        <x:v>1. Set Brief — Set a brief interval.
2. Name Comparisons — During it, do not create causes, labels, comparisons, or solutions.
3. Attend Direct — Attend to direct colour, sound, contact, and movement.
4. Let Sensory — If a concept appears, acknowledge ‘explanation’ and let the sensory world continue.</x:v>
      </x:c>
      <x:c r="I217" s="11" t="str">
        <x:v>✓ For one minute, reality did not need my commentary.</x:v>
      </x:c>
      <x:c r="J217" s="11" t="str">
        <x:v>• Let steadiness remain possible even if mental drift stays.
• Give yourself more connection and less mental drifting today.
• One dose of a simple sensory anchor can reopen connection.
• Reality gets clearer when attention returns to what is actually present.
• Mental drift can be present while presence stays possible.</x:v>
      </x:c>
      <x:c r="K217" s="11" t="str">
        <x:v>The soft wall slows sensory disconnection long enough to notice that certainty often arrives before evidence.</x:v>
      </x:c>
      <x:c r="L217" s="11" t="str">
        <x:v>Set Brief → Name Comparisons → Attend Direct → Let Sensory</x:v>
      </x:c>
      <x:c r="M217" s="11" t="str">
        <x:v>PAUSE
Concept fasting must not delay necessary decisions or medical care.
This is a self-help exercise, not emergency or medical care.</x:v>
      </x:c>
      <x:c r="N217" s="11" t="str">
        <x:v>SPACE WON</x:v>
      </x:c>
      <x:c r="O217" s="11" t="str">
        <x:v>YOU JUST USED
NO-CONCEPT MINUTE
For one minute, reality did not need my commentary.
SHIFT: SPACE WON
Set Brief → Name Comparisons → Attend Direct → Let Sensory
ThinkStill — When your mind hits hard, hit ThinkStill.</x:v>
      </x:c>
    </x:row>
    <x:row r="218">
      <x:c r="A218" s="11" t="n">
        <x:v>216</x:v>
      </x:c>
      <x:c r="B218" s="11" t="str">
        <x:v>TS-216</x:v>
      </x:c>
      <x:c r="C218" s="11" t="str">
        <x:v>FOCUS</x:v>
      </x:c>
      <x:c r="D218" s="11" t="str">
        <x:v>Habits &amp; Autopilot</x:v>
      </x:c>
      <x:c r="E218" s="11" t="str">
        <x:v>TURN THE LABEL INTO MOTION</x:v>
      </x:c>
      <x:c r="F218" s="11" t="str">
        <x:v>45–60 seconds</x:v>
      </x:c>
      <x:c r="G218" s="11" t="str">
        <x:v>Turn the label into a process you can interrupt.</x:v>
      </x:c>
      <x:c r="H218" s="11" t="str">
        <x:v>1. Take Identity — Take the identity or label word dominating the moment.
2. Translate Active — Translate it into active, time-specific verbs ending in -ing: withdrawing, scanning, grieving, protecting, predicting.
3. Ask Strengthens — Ask what starts, strengthens, interrupts, and ends that process.</x:v>
      </x:c>
      <x:c r="I218" s="11" t="str">
        <x:v>✓ The noun lost its cage; motion exposed a change point.</x:v>
      </x:c>
      <x:c r="J218" s="11" t="str">
        <x:v>• Keep flexibility protected while the habit pull finds its level.
• Give a brief interruption a turn before repeating cue chasing.
• Give flexibility a chance before repeating autopilot.
• A label describes a pattern; it does not have to steer behaviour.
• Let the habit pull exist while you protect choice.</x:v>
      </x:c>
      <x:c r="K218" s="11" t="str">
        <x:v>The short lane exposes something about automatic-pattern blindness: loud is not the same as true.</x:v>
      </x:c>
      <x:c r="L218" s="11" t="str">
        <x:v>Take Identity → Translate Active → Ask Strengthens</x:v>
      </x:c>
      <x:c r="M218" s="11" t="str">
        <x:v>PAUSE
Do not discard formal diagnoses needed for treatment or access to support.
This is a self-help exercise, not emergency or medical care.</x:v>
      </x:c>
      <x:c r="N218" s="11" t="str">
        <x:v>MOTION STARTED</x:v>
      </x:c>
      <x:c r="O218" s="11" t="str">
        <x:v>YOU JUST USED
TURN THE LABEL INTO MOTION
The noun lost its cage; motion exposed a change point.
SHIFT: MOTION STARTED
Take Identity → Translate Active → Ask Strengthens
ThinkStill — When your mind hits hard, hit ThinkStill.</x:v>
      </x:c>
    </x:row>
    <x:row r="219">
      <x:c r="A219" s="11" t="n">
        <x:v>217</x:v>
      </x:c>
      <x:c r="B219" s="11" t="str">
        <x:v>TS-217</x:v>
      </x:c>
      <x:c r="C219" s="11" t="str">
        <x:v>CALM</x:v>
      </x:c>
      <x:c r="D219" s="11" t="str">
        <x:v>Grounding &amp; Presence</x:v>
      </x:c>
      <x:c r="E219" s="11" t="str">
        <x:v>MUTE THE INNER SUBTITLES</x:v>
      </x:c>
      <x:c r="F219" s="11" t="str">
        <x:v>45–60 seconds</x:v>
      </x:c>
      <x:c r="G219" s="11" t="str">
        <x:v>One ordinary event requires no running review.</x:v>
      </x:c>
      <x:c r="H219" s="11" t="str">
        <x:v>1. Choose Washing — Choose washing, walking, eating, or dressing.
2. Duration — For the duration, omit internal narration and meet only sensation and movement.
3. Rejoin Activity — When commentary resumes, do not answer it; rejoin the activity at the next contact point.</x:v>
      </x:c>
      <x:c r="I219" s="11" t="str">
        <x:v>✓ The subtitles quieted enough for the activity to come back.</x:v>
      </x:c>
      <x:c r="J219" s="11" t="str">
        <x:v>• Choose the room around you because steadiness deserves protection.
• Mental narration can fade while direct experience keeps going.
• Use a simple sensory anchor to keep feeling far away from becoming everything.
• You do not need to feel normal before reconnecting with the moment.
• Keep steadiness visible when feeling far away gets loud.</x:v>
      </x:c>
      <x:c r="K219" s="11" t="str">
        <x:v>Look through the slow breath: sensory disconnection can predict a future it has never actually seen.</x:v>
      </x:c>
      <x:c r="L219" s="11" t="str">
        <x:v>Choose Washing → Duration → Rejoin Activity</x:v>
      </x:c>
      <x:c r="M219" s="11" t="str">
        <x:v>PAUSE
Keep internal language available for safety-critical tasks.
This is a self-help exercise, not emergency or medical care.</x:v>
      </x:c>
      <x:c r="N219" s="11" t="str">
        <x:v>SPACE WON</x:v>
      </x:c>
      <x:c r="O219" s="11" t="str">
        <x:v>YOU JUST USED
MUTE THE INNER SUBTITLES
The subtitles quieted enough for the activity to come back.
SHIFT: SPACE WON
Choose Washing → Duration → Rejoin Activity
ThinkStill — When your mind hits hard, hit ThinkStill.</x:v>
      </x:c>
    </x:row>
    <x:row r="220">
      <x:c r="A220" s="11" t="n">
        <x:v>218</x:v>
      </x:c>
      <x:c r="B220" s="11" t="str">
        <x:v>TS-218</x:v>
      </x:c>
      <x:c r="C220" s="11" t="str">
        <x:v>FOCUS</x:v>
      </x:c>
      <x:c r="D220" s="11" t="str">
        <x:v>Habits &amp; Autopilot</x:v>
      </x:c>
      <x:c r="E220" s="11" t="str">
        <x:v>MEANING ON HOLD</x:v>
      </x:c>
      <x:c r="F220" s="11" t="str">
        <x:v>about 1 minute</x:v>
      </x:c>
      <x:c r="G220" s="11" t="str">
        <x:v>Meaning must wait for independent witnesses.</x:v>
      </x:c>
      <x:c r="H220" s="11" t="str">
        <x:v>1. Hold Event — Hold the event without explaining it.
2. Find Facts — Find three facts from different channels—what was said, what was observed, what occurred over time.
3. Name Meaning — Until all three exist, name every meaning temporary.
4. Assign Narrowest — Then assign the narrowest meaning supported.</x:v>
      </x:c>
      <x:c r="I220" s="11" t="str">
        <x:v>✓ I put meaning on hold until the facts had enough witnesses.</x:v>
      </x:c>
      <x:c r="J220" s="11" t="str">
        <x:v>• One moment of one deliberate pause can protect more choice.
• Allow automatic behaviour; then move toward flexibility.
• Keep choice steady while the familiar loop moves through.
• Choose one conscious choice before mindless repetition becomes automatic.
• You can respect the habit pull without obeying autopilot.</x:v>
      </x:c>
      <x:c r="K220" s="11" t="str">
        <x:v>At the side relay, automatic-pattern blindness loses one trick—familiar stops pretending to mean factual.</x:v>
      </x:c>
      <x:c r="L220" s="11" t="str">
        <x:v>Hold Event → Find Facts → Name Meaning → Assign Narrowest</x:v>
      </x:c>
      <x:c r="M220" s="11" t="str">
        <x:v>PAUSE
Do not postpone action when even one fact confirms urgent danger.
This is a self-help exercise, not emergency or medical care.</x:v>
      </x:c>
      <x:c r="N220" s="11" t="str">
        <x:v>MOTION STARTED</x:v>
      </x:c>
      <x:c r="O220" s="11" t="str">
        <x:v>YOU JUST USED
MEANING ON HOLD
I put meaning on hold until the facts had enough witnesses.
SHIFT: MOTION STARTED
Hold Event → Find Facts → Name Meaning → Assign Narrowest
ThinkStill — When your mind hits hard, hit ThinkStill.</x:v>
      </x:c>
    </x:row>
    <x:row r="221">
      <x:c r="A221" s="11" t="n">
        <x:v>219</x:v>
      </x:c>
      <x:c r="B221" s="11" t="str">
        <x:v>TS-219</x:v>
      </x:c>
      <x:c r="C221" s="11" t="str">
        <x:v>CALM</x:v>
      </x:c>
      <x:c r="D221" s="11" t="str">
        <x:v>Panic &amp; Body Alarm</x:v>
      </x:c>
      <x:c r="E221" s="11" t="str">
        <x:v>COOL THE WORDS, KEEP THE FACTS</x:v>
      </x:c>
      <x:c r="F221" s="11" t="str">
        <x:v>45–60 seconds</x:v>
      </x:c>
      <x:c r="G221" s="11" t="str">
        <x:v>Language can lower heat without lowering truth.</x:v>
      </x:c>
      <x:c r="H221" s="11" t="str">
        <x:v>1. Underline — Underline absolutes and inflammatory terms in your account.
2. Observe Behaviour — Exchange every one for a precise factual equivalent: ‘always’ becomes the actual frequency; ‘destroyed’ becomes the specific loss; ‘evil’ becomes the observed behaviour.
3. Read Action — Re-read and notice what action the cooler version supports.</x:v>
      </x:c>
      <x:c r="I221" s="11" t="str">
        <x:v>✓ The facts stayed; the heat came down.</x:v>
      </x:c>
      <x:c r="J221" s="11" t="str">
        <x:v>• Choose slower breathing before body scanning becomes automatic.
• Stay close to more control when escape rushing feels tempting.
• Choose slower breathing before escape rushing becomes automatic.
• Choose one safe anchor before body scanning becomes automatic.
• Give slower breathing more authority than escape rushing.</x:v>
      </x:c>
      <x:c r="K221" s="11" t="str">
        <x:v>The pocket ground separates the pull of body alarm escalation from the command your mind thinks it heard.</x:v>
      </x:c>
      <x:c r="L221" s="11" t="str">
        <x:v>Underline → Observe Behaviour → Read Action</x:v>
      </x:c>
      <x:c r="M221" s="11" t="str">
        <x:v>PAUSE
Retain strong moral language when accurate naming is necessary.
This is a self-help exercise, not emergency or medical care.</x:v>
      </x:c>
      <x:c r="N221" s="11" t="str">
        <x:v>SPACE WON</x:v>
      </x:c>
      <x:c r="O221" s="11" t="str">
        <x:v>YOU JUST USED
COOL THE WORDS, KEEP THE FACTS
The facts stayed; the heat came down.
SHIFT: SPACE WON
Underline → Observe Behaviour → Read Action
ThinkStill — When your mind hits hard, hit ThinkStill.</x:v>
      </x:c>
    </x:row>
    <x:row r="222">
      <x:c r="A222" s="11" t="n">
        <x:v>220</x:v>
      </x:c>
      <x:c r="B222" s="11" t="str">
        <x:v>TS-220</x:v>
      </x:c>
      <x:c r="C222" s="11" t="str">
        <x:v>CLEAR</x:v>
      </x:c>
      <x:c r="D222" s="11" t="str">
        <x:v>Uncertainty &amp; Reassurance</x:v>
      </x:c>
      <x:c r="E222" s="11" t="str">
        <x:v>ONE WORD, ONE BREATH, RELEASE</x:v>
      </x:c>
      <x:c r="F222" s="11" t="str">
        <x:v>about 1 minute</x:v>
      </x:c>
      <x:c r="G222" s="11" t="str">
        <x:v>Compress the noise without pretending it is solved.</x:v>
      </x:c>
      <x:c r="H222" s="11" t="str">
        <x:v>1. Choose Temporary — Choose a temporary word that holds the issue: betrayal, pressure, uncertainty, loss.
2. Say During — Say it once during a natural breath, feel its weight, and let the word leave with the breath’s end.
3. Keep One Name — Do not replace it with a second Name for thirty seconds.</x:v>
      </x:c>
      <x:c r="I222" s="11" t="str">
        <x:v>✓ One word rode one breath, then left without needing a replacement.</x:v>
      </x:c>
      <x:c r="J222" s="11" t="str">
        <x:v>• Keep rechecking optional, especially when not knowing feels strong.
• Let tolerance grow quietly beside the need for reassurance.
• Let independence be the measure, not guarantee seeking.
• Use a little uncertainty when not knowing starts feeling permanent.
• Let confidence be the measure, not certainty chasing.</x:v>
      </x:c>
      <x:c r="K222" s="11" t="str">
        <x:v>The second page separates the pull of uncertainty intolerance from the command your mind thinks it heard.</x:v>
      </x:c>
      <x:c r="L222" s="11" t="str">
        <x:v>Choose Temporary → Say During → Keep One Name</x:v>
      </x:c>
      <x:c r="M222" s="11" t="str">
        <x:v>PAUSE
Avoid compression when important complexity must be communicated.
This is a self-help exercise, not emergency or medical care.</x:v>
      </x:c>
      <x:c r="N222" s="11" t="str">
        <x:v>FRAME WIDENED</x:v>
      </x:c>
      <x:c r="O222" s="11" t="str">
        <x:v>YOU JUST USED
ONE WORD, ONE BREATH, RELEASE
One word rode one breath, then left without needing a replacement.
SHIFT: FRAME WIDENED
Choose Temporary → Say During → Keep One Name
ThinkStill — When your mind hits hard, hit ThinkStill.</x:v>
      </x:c>
    </x:row>
    <x:row r="223">
      <x:c r="A223" s="11" t="n">
        <x:v>221</x:v>
      </x:c>
      <x:c r="B223" s="11" t="str">
        <x:v>TS-221</x:v>
      </x:c>
      <x:c r="C223" s="11" t="str">
        <x:v>CLEAR</x:v>
      </x:c>
      <x:c r="D223" s="11" t="str">
        <x:v>Evidence &amp; Perspective</x:v>
      </x:c>
      <x:c r="E223" s="11" t="str">
        <x:v>CAPTURE THE MODEL’S MISS</x:v>
      </x:c>
      <x:c r="F223" s="11" t="str">
        <x:v>about 1 minute</x:v>
      </x:c>
      <x:c r="G223" s="11" t="str">
        <x:v>Reality’s surprise is premium evidence.</x:v>
      </x:c>
      <x:c r="H223" s="11" t="str">
        <x:v>1. Keep Both Versions — The moment an outcome differs from expectation, keep both versions verbatim.
2. State Size — State the size and direction of the error.
3. Name Miss — Finish with: ‘The old model must now explain…’ and name the discrepancy.
4. Preserve Forecast — Do not let hindsight rewrite the original prediction.</x:v>
      </x:c>
      <x:c r="I223" s="11" t="str">
        <x:v>✓ Original prediction preserved. Hindsight cannot edit the miss now.</x:v>
      </x:c>
      <x:c r="J223" s="11" t="str">
        <x:v>• One dose of the full picture can reopen accuracy.
• Let a selective story be difficult without making confirmation seeking necessary.
• Let balance set the direction when one-sided evidence feels loud.
• Do not turn the mental filter into a reason for exception ignoring.
• Use contrary evidence to keep a narrowed conclusion from becoming everything.</x:v>
      </x:c>
      <x:c r="K223" s="11" t="str">
        <x:v>The loose coin gives hindsight bias a second exit, proving that the first option was never the only one.</x:v>
      </x:c>
      <x:c r="L223" s="11" t="str">
        <x:v>Keep Both Versions → State Size → Name Miss → Preserve Forecast</x:v>
      </x:c>
      <x:c r="M223" s="11" t="str">
        <x:v>PAUSE
Do not overlearn from one noisy or unrepresentative result.
This is a self-help exercise, not emergency or medical care.</x:v>
      </x:c>
      <x:c r="N223" s="11" t="str">
        <x:v>FRAME WIDENED</x:v>
      </x:c>
      <x:c r="O223" s="11" t="str">
        <x:v>YOU JUST USED
CAPTURE THE MODEL’S MISS
Original prediction preserved. Hindsight cannot edit the miss now.
SHIFT: FRAME WIDENED
Keep Both Versions → State Size → Name Miss → Preserve Forecast
ThinkStill — When your mind hits hard, hit ThinkStill.</x:v>
      </x:c>
    </x:row>
    <x:row r="224">
      <x:c r="A224" s="11" t="n">
        <x:v>222</x:v>
      </x:c>
      <x:c r="B224" s="11" t="str">
        <x:v>TS-222</x:v>
      </x:c>
      <x:c r="C224" s="11" t="str">
        <x:v>CLEAR</x:v>
      </x:c>
      <x:c r="D224" s="11" t="str">
        <x:v>Catastrophic Thinking</x:v>
      </x:c>
      <x:c r="E224" s="11" t="str">
        <x:v>MAKE FEAR NAME A DEADLINE</x:v>
      </x:c>
      <x:c r="F224" s="11" t="str">
        <x:v>60–90 seconds</x:v>
      </x:c>
      <x:c r="G224" s="11" t="str">
        <x:v>A warning must become testable before it can command you.</x:v>
      </x:c>
      <x:c r="H224" s="11" t="str">
        <x:v>1. Pin Forecast — Restate the fear as one visible or audible prediction—not a vague catastrophe.
2. Set Clock — Give the prediction a real time window.
3. Score Odds — Set confidence on a 0–100 scale before checking anything.
4. Observe Safely — Use only a naturally occurring safe observation; never manufacture a test.
5. Update Odds — Hold the result and update confidence in either direction.</x:v>
      </x:c>
      <x:c r="I224" s="11" t="str">
        <x:v>✓ The next move no longer has to obey the loudest second.</x:v>
      </x:c>
      <x:c r="J224" s="11" t="str">
        <x:v>• Let realism remain possible even if catastrophic thinking stays.
• Fear’s loudest ending is real; coping discounting is still optional.
• Do not abandon a workable plan just because fear’s loudest ending is loud.
• Give actual probabilities a turn before repeating certainty inflation.
• Let a disaster prediction be difficult without making coping discounting necessary.</x:v>
      </x:c>
      <x:c r="K224" s="11" t="str">
        <x:v>Look through the steady box: probability overestimation can predict a future it has never actually seen.</x:v>
      </x:c>
      <x:c r="L224" s="11" t="str">
        <x:v>Pin Forecast → Set Clock → Score Odds → Observe Safely → Update Odds</x:v>
      </x:c>
      <x:c r="M224" s="11" t="str">
        <x:v>PAUSE
Do not test danger, invade privacy, or repeat the observation to chase certainty.
This is a self-help exercise, not emergency or medical care.</x:v>
      </x:c>
      <x:c r="N224" s="11" t="str">
        <x:v>FRAME WIDENED</x:v>
      </x:c>
      <x:c r="O224" s="11" t="str">
        <x:v>YOU JUST USED
MAKE FEAR NAME A DEADLINE
The next move no longer has to obey the loudest second.
SHIFT: FRAME WIDENED
Pin Forecast → Set Clock → Score Odds → Observe Safely → Update Odds
ThinkStill — When your mind hits hard, hit ThinkStill.</x:v>
      </x:c>
    </x:row>
    <x:row r="225">
      <x:c r="A225" s="11" t="n">
        <x:v>223</x:v>
      </x:c>
      <x:c r="B225" s="11" t="str">
        <x:v>TS-223</x:v>
      </x:c>
      <x:c r="C225" s="11" t="str">
        <x:v>FOCUS</x:v>
      </x:c>
      <x:c r="D225" s="11" t="str">
        <x:v>Starting &amp; Procrastination</x:v>
      </x:c>
      <x:c r="E225" s="11" t="str">
        <x:v>CONFIDENCE IS NOT EVIDENCE</x:v>
      </x:c>
      <x:c r="F225" s="11" t="str">
        <x:v>60–90 seconds</x:v>
      </x:c>
      <x:c r="G225" s="11" t="str">
        <x:v>Certainty and support need separate meters.</x:v>
      </x:c>
      <x:c r="H225" s="11" t="str">
        <x:v>1. Rate Sure — Rate how sure you feel from 0–100.
2. Rate Evidence — Independently rate evidence quality using source reliability, directness, and recency.
3. Separate Meters — Picture the two scores on separate meters so certainty cannot masquerade as evidence.
4. Follow Evidence — Let the evidence meter choose the action; treat the confidence meter as a feeling to notice, not a vote.</x:v>
      </x:c>
      <x:c r="I225" s="11" t="str">
        <x:v>✓ Evidence got the vote. Confidence stayed a feeling.</x:v>
      </x:c>
      <x:c r="J225" s="11" t="str">
        <x:v>• Keep motivation waiting from turning starting pressure into a bigger problem.
• Make space for a sense of progress before asking for certainty.
• Use one doable move when the stuck feeling starts narrowing your options.
• Do not abandon a sense of progress just because starting pressure is loud.
• Choose forward motion first, then decide what starting pressure needs.</x:v>
      </x:c>
      <x:c r="K225" s="11" t="str">
        <x:v>The plain tile slows action avoidance long enough to notice that certainty often arrives before evidence.</x:v>
      </x:c>
      <x:c r="L225" s="11" t="str">
        <x:v>Rate Sure → Rate Evidence → Separate Meters → Follow Evidence</x:v>
      </x:c>
      <x:c r="M225" s="11" t="str">
        <x:v>PAUSE
Urgent protective instincts may require action while evidence is gathered.
This is a self-help exercise, not emergency or medical care.</x:v>
      </x:c>
      <x:c r="N225" s="11" t="str">
        <x:v>MOTION STARTED</x:v>
      </x:c>
      <x:c r="O225" s="11" t="str">
        <x:v>YOU JUST USED
CONFIDENCE IS NOT EVIDENCE
Evidence got the vote. Confidence stayed a feeling.
SHIFT: MOTION STARTED
Rate Sure → Rate Evidence → Separate Meters → Follow Evidence
ThinkStill — When your mind hits hard, hit ThinkStill.</x:v>
      </x:c>
    </x:row>
    <x:row r="226">
      <x:c r="A226" s="11" t="n">
        <x:v>224</x:v>
      </x:c>
      <x:c r="B226" s="11" t="str">
        <x:v>TS-224</x:v>
      </x:c>
      <x:c r="C226" s="11" t="str">
        <x:v>FOCUS</x:v>
      </x:c>
      <x:c r="D226" s="11" t="str">
        <x:v>Habits &amp; Autopilot</x:v>
      </x:c>
      <x:c r="E226" s="11" t="str">
        <x:v>GIVE THE FORECAST EDGES</x:v>
      </x:c>
      <x:c r="F226" s="11" t="str">
        <x:v>45–60 seconds</x:v>
      </x:c>
      <x:c r="G226" s="11" t="str">
        <x:v>A vague fear cannot lose because it never defines a result.</x:v>
      </x:c>
      <x:c r="H226" s="11" t="str">
        <x:v>1. Sharpen Forecast — Sharpen the prediction with who, what visible event, exact time window, location, and clear threshold.
2. Define — Define the sign of the event not happening.
3. Set Review — Set a review date and refuse to score the prediction before then.</x:v>
      </x:c>
      <x:c r="I226" s="11" t="str">
        <x:v>✓ One feared ending just got competition.</x:v>
      </x:c>
      <x:c r="J226" s="11" t="str">
        <x:v>• Let flexibility guide you when cue chasing starts sounding convincing.
• Do not let autopilot decide what you deserve.
• Autopilot becomes weaker once you notice the moment it takes over.
• Let a new pathway be the measure, not cue chasing.
• Let the familiar loop exist while you protect flexibility.</x:v>
      </x:c>
      <x:c r="K226" s="11" t="str">
        <x:v>The plain window gives automatic-pattern blindness a second exit, proving that the first option was never the only one.</x:v>
      </x:c>
      <x:c r="L226" s="11" t="str">
        <x:v>Sharpen Forecast → Define → Set Review</x:v>
      </x:c>
      <x:c r="M226" s="11" t="str">
        <x:v>PAUSE
Do not use precision to obsessively monitor low-stakes uncertainty.
This is a self-help exercise, not emergency or medical care.</x:v>
      </x:c>
      <x:c r="N226" s="11" t="str">
        <x:v>MOTION STARTED</x:v>
      </x:c>
      <x:c r="O226" s="11" t="str">
        <x:v>YOU JUST USED
GIVE THE FORECAST EDGES
One feared ending just got competition.
SHIFT: MOTION STARTED
Sharpen Forecast → Define → Set Review
ThinkStill — When your mind hits hard, hit ThinkStill.</x:v>
      </x:c>
    </x:row>
    <x:row r="227">
      <x:c r="A227" s="11" t="n">
        <x:v>225</x:v>
      </x:c>
      <x:c r="B227" s="11" t="str">
        <x:v>TS-225</x:v>
      </x:c>
      <x:c r="C227" s="11" t="str">
        <x:v>FOCUS</x:v>
      </x:c>
      <x:c r="D227" s="11" t="str">
        <x:v>Habits &amp; Autopilot</x:v>
      </x:c>
      <x:c r="E227" s="11" t="str">
        <x:v>LOOK FOR THE MISSING DANGER</x:v>
      </x:c>
      <x:c r="F227" s="11" t="str">
        <x:v>about 1 minute</x:v>
      </x:c>
      <x:c r="G227" s="11" t="str">
        <x:v>Absence becomes evidence only after prediction says what should be present.</x:v>
      </x:c>
      <x:c r="H227" s="11" t="str">
        <x:v>1. Ask Sign — Ask what sign must exist right now if the feared model is correct.
2. Search Fairly — Search once, fairly.
3. Mark Absence — If it is absent, keep that absence and reduce—not erase—the model’s weight.
4. Name Explanation — Name the alternate explanation strengthened by the missing sign.</x:v>
      </x:c>
      <x:c r="I227" s="11" t="str">
        <x:v>✓ What should have been there was missing—and that absence finally counted.</x:v>
      </x:c>
      <x:c r="J227" s="11" t="str">
        <x:v>• Automatic behaviour can be present while choice stays possible.
• Automatic behaviour is real; mindless repetition is still optional.
• One pause can protect a new pathway from mindless repetition.
• Give yourself more flexibility and less habit obedience today.
• Make room for a brief interruption instead of feeding cue chasing.</x:v>
      </x:c>
      <x:c r="K227" s="11" t="str">
        <x:v>The loose track reveals the gap inside automatic-pattern blindness: automatic and compulsory are not synonyms.</x:v>
      </x:c>
      <x:c r="L227" s="11" t="str">
        <x:v>Ask Sign → Search Fairly → Mark Absence → Name Explanation</x:v>
      </x:c>
      <x:c r="M227" s="11" t="str">
        <x:v>PAUSE
Never use absent evidence to dismiss subtle or delayed safety risks.
This is a self-help exercise, not emergency or medical care.</x:v>
      </x:c>
      <x:c r="N227" s="11" t="str">
        <x:v>MOTION STARTED</x:v>
      </x:c>
      <x:c r="O227" s="11" t="str">
        <x:v>YOU JUST USED
LOOK FOR THE MISSING DANGER
What should have been there was missing—and that absence finally counted.
SHIFT: MOTION STARTED
Ask Sign → Search Fairly → Mark Absence → Name Explanation
ThinkStill — When your mind hits hard, hit ThinkStill.</x:v>
      </x:c>
    </x:row>
    <x:row r="228">
      <x:c r="A228" s="11" t="n">
        <x:v>226</x:v>
      </x:c>
      <x:c r="B228" s="11" t="str">
        <x:v>TS-226</x:v>
      </x:c>
      <x:c r="C228" s="11" t="str">
        <x:v>FOCUS</x:v>
      </x:c>
      <x:c r="D228" s="11" t="str">
        <x:v>Habits &amp; Autopilot</x:v>
      </x:c>
      <x:c r="E228" s="11" t="str">
        <x:v>THREE ACTIVE FUTURES ONLY</x:v>
      </x:c>
      <x:c r="F228" s="11" t="str">
        <x:v>about 1 minute</x:v>
      </x:c>
      <x:c r="G228" s="11" t="str">
        <x:v>Forecasts must compete for limited shelf space.</x:v>
      </x:c>
      <x:c r="H228" s="11" t="str">
        <x:v>1. Picture Predictions — Picture the three predictions currently most relevant.
2. Enter Retiring — Any new prediction may enter only by retiring one, merging with one, or proving higher usefulness for a decision.
3. Cross Out — Remove retired entries from view.
4. Act Portfolio — Act from the remaining portfolio rather than unlimited mental possibilities.</x:v>
      </x:c>
      <x:c r="I228" s="11" t="str">
        <x:v>✓ Alarm lost its 100-percent certainty.</x:v>
      </x:c>
      <x:c r="J228" s="11" t="str">
        <x:v>• Keep automatic behaviour separate from your worth.
• Do not use cue chasing as proof that autopilot is correct.
• Habit pressure can exist while you choose a different next move.
• Keep a new pathway in sight when automatic behaviour narrows attention.
• The habit pull can be present while more control stays possible.</x:v>
      </x:c>
      <x:c r="K228" s="11" t="str">
        <x:v>The pocket cursor separates the pull of automatic-pattern blindness from the command your mind thinks it heard.</x:v>
      </x:c>
      <x:c r="L228" s="11" t="str">
        <x:v>Picture Predictions → Enter Retiring → Cross Out → Act Portfolio</x:v>
      </x:c>
      <x:c r="M228" s="11" t="str">
        <x:v>PAUSE
Expand the budget temporarily during genuine complex planning.
This is a self-help exercise, not emergency or medical care.</x:v>
      </x:c>
      <x:c r="N228" s="11" t="str">
        <x:v>MOTION STARTED</x:v>
      </x:c>
      <x:c r="O228" s="11" t="str">
        <x:v>YOU JUST USED
THREE ACTIVE FUTURES ONLY
Alarm lost its 100-percent certainty.
SHIFT: MOTION STARTED
Picture Predictions → Enter Retiring → Cross Out → Act Portfolio
ThinkStill — When your mind hits hard, hit ThinkStill.</x:v>
      </x:c>
    </x:row>
    <x:row r="229">
      <x:c r="A229" s="11" t="n">
        <x:v>227</x:v>
      </x:c>
      <x:c r="B229" s="11" t="str">
        <x:v>TS-227</x:v>
      </x:c>
      <x:c r="C229" s="11" t="str">
        <x:v>FOCUS</x:v>
      </x:c>
      <x:c r="D229" s="11" t="str">
        <x:v>Starting &amp; Procrastination</x:v>
      </x:c>
      <x:c r="E229" s="11" t="str">
        <x:v>PUT AN EXPIRY DATE ON THE CONCLUSION</x:v>
      </x:c>
      <x:c r="F229" s="11" t="str">
        <x:v>45–60 seconds</x:v>
      </x:c>
      <x:c r="G229" s="11" t="str">
        <x:v>Old evidence should not command new conditions forever.</x:v>
      </x:c>
      <x:c r="H229" s="11" t="str">
        <x:v>1. Estimate Quickly — Estimate how quickly the conclusion’s evidence can become stale.
2. Give Renewal — Give it a renewal date plus the data required then.
3. Use Temporaryly — Until review, use it temporaryly; after expiry, it must be renewed by current evidence before influencing behaviour.</x:v>
      </x:c>
      <x:c r="I229" s="11" t="str">
        <x:v>✓ The story now has to coexist with what does not fit.</x:v>
      </x:c>
      <x:c r="J229" s="11" t="str">
        <x:v>• Let the stuck feeling be difficult without making perfection chasing necessary.
• Keep perfection chasing optional, especially when the stuck feeling feels strong.
• Let starting pressure exist while you protect traction.
• Before reacting to starting pressure, ask what protects momentum.
• Feeling stuck does not decide what you deserve.</x:v>
      </x:c>
      <x:c r="K229" s="11" t="str">
        <x:v>The wide signal gives action avoidance a second exit, proving that the first option was never the only one.</x:v>
      </x:c>
      <x:c r="L229" s="11" t="str">
        <x:v>Estimate Quickly → Give Renewal → Use Temporaryly</x:v>
      </x:c>
      <x:c r="M229" s="11" t="str">
        <x:v>PAUSE
Stable facts do not need artificial expiry simply to reduce discomfort.
This is a self-help exercise, not emergency or medical care.</x:v>
      </x:c>
      <x:c r="N229" s="11" t="str">
        <x:v>MOTION STARTED</x:v>
      </x:c>
      <x:c r="O229" s="11" t="str">
        <x:v>YOU JUST USED
PUT AN EXPIRY DATE ON THE CONCLUSION
The story now has to coexist with what does not fit.
SHIFT: MOTION STARTED
Estimate Quickly → Give Renewal → Use Temporaryly
ThinkStill — When your mind hits hard, hit ThinkStill.</x:v>
      </x:c>
    </x:row>
    <x:row r="230">
      <x:c r="A230" s="11" t="n">
        <x:v>228</x:v>
      </x:c>
      <x:c r="B230" s="11" t="str">
        <x:v>TS-228</x:v>
      </x:c>
      <x:c r="C230" s="11" t="str">
        <x:v>CLEAR</x:v>
      </x:c>
      <x:c r="D230" s="11" t="str">
        <x:v>Evidence &amp; Perspective</x:v>
      </x:c>
      <x:c r="E230" s="11" t="str">
        <x:v>SAME FACTS, THREE ASSUMPTIONS</x:v>
      </x:c>
      <x:c r="F230" s="11" t="str">
        <x:v>about 1 minute</x:v>
      </x:c>
      <x:c r="G230" s="11" t="str">
        <x:v>Stress-test the belief by changing only its hidden premise.</x:v>
      </x:c>
      <x:c r="H230" s="11" t="str">
        <x:v>1. Keep Observations — Keep all observations fixed.
2. Reframe Three Ways — Run the same facts through three different assumptions about motive, capability, or context.
3. Identify Action — For each, spot the one simple action it recommends.
4. Compare Action — Compare which action remains robust across versions.</x:v>
      </x:c>
      <x:c r="I230" s="11" t="str">
        <x:v>✓ Three premises produced three worlds; only the robust action survived all of them.</x:v>
      </x:c>
      <x:c r="J230" s="11" t="str">
        <x:v>• Keep better judgement in sight when one-sided evidence narrows attention.
• Keep accuracy steady while the mental filter moves through.
• Let the mental filter exist while you protect perspective.
• Give balance a chance before repeating one-sided certainty.
• A selective story can be present while balance stays possible.</x:v>
      </x:c>
      <x:c r="K230" s="11" t="str">
        <x:v>The clean track makes context neglect show its hand: urgency can exist without authority.</x:v>
      </x:c>
      <x:c r="L230" s="11" t="str">
        <x:v>Keep Observations → Reframe Three Ways → Identify Action → Compare Action</x:v>
      </x:c>
      <x:c r="M230" s="11" t="str">
        <x:v>PAUSE
Avoid invented alternatives that contradict established evidence.
This is a self-help exercise, not emergency or medical care.</x:v>
      </x:c>
      <x:c r="N230" s="11" t="str">
        <x:v>FRAME WIDENED</x:v>
      </x:c>
      <x:c r="O230" s="11" t="str">
        <x:v>YOU JUST USED
SAME FACTS, THREE ASSUMPTIONS
Three premises produced three worlds; only the robust action survived all of them.
SHIFT: FRAME WIDENED
Keep Observations → Reframe Three Ways → Identify Action → Compare Action
ThinkStill — When your mind hits hard, hit ThinkStill.</x:v>
      </x:c>
    </x:row>
    <x:row r="231">
      <x:c r="A231" s="11" t="n">
        <x:v>229</x:v>
      </x:c>
      <x:c r="B231" s="11" t="str">
        <x:v>TS-229</x:v>
      </x:c>
      <x:c r="C231" s="11" t="str">
        <x:v>PERFORM</x:v>
      </x:c>
      <x:c r="D231" s="11" t="str">
        <x:v>Performance &amp; Perfectionism</x:v>
      </x:c>
      <x:c r="E231" s="11" t="str">
        <x:v>FORECAST WITH A LANDING ZONE</x:v>
      </x:c>
      <x:c r="F231" s="11" t="str">
        <x:v>about 1 minute</x:v>
      </x:c>
      <x:c r="G231" s="11" t="str">
        <x:v>Accuracy can include an honest margin of error.</x:v>
      </x:c>
      <x:c r="H231" s="11" t="str">
        <x:v>1. Predict Range — Predict a range rather than a perfect point.
2. State Acceptable — State the acceptable error band and why it is reasonable.
3. Measure Reality — After the result, measure reality check: inside, near, or outside the band.
4. Widen the Landing — Adjust future range width instead of declaring success or failure.</x:v>
      </x:c>
      <x:c r="I231" s="11" t="str">
        <x:v>✓ The forecast became a range, so reality had somewhere honest to land.</x:v>
      </x:c>
      <x:c r="J231" s="11" t="str">
        <x:v>• Give confidence a chance before repeating standard inflation.
• Ask whether perfection chasing helps learning or only reduces discomfort.
• Do not abandon movement just because performance fear is loud.
• Keep perfection chasing from turning perfection pressure into a bigger problem.
• Let confidence grow quietly beside perfection pressure.</x:v>
      </x:c>
      <x:c r="K231" s="11" t="str">
        <x:v>Use the hidden match on perfectionism: what feels like a wall may only be the first handle you missed.</x:v>
      </x:c>
      <x:c r="L231" s="11" t="str">
        <x:v>Predict Range → State Acceptable → Measure Reality → Widen the Landing</x:v>
      </x:c>
      <x:c r="M231" s="11" t="str">
        <x:v>PAUSE
Keep tight limits where safety or engineering precision requires them.
This is a self-help exercise, not emergency or medical care.</x:v>
      </x:c>
      <x:c r="N231" s="11" t="str">
        <x:v>SHOWED UP</x:v>
      </x:c>
      <x:c r="O231" s="11" t="str">
        <x:v>YOU JUST USED
FORECAST WITH A LANDING ZONE
The forecast became a range, so reality had somewhere honest to land.
SHIFT: SHOWED UP
Predict Range → State Acceptable → Measure Reality → Widen the Landing
ThinkStill — When your mind hits hard, hit ThinkStill.</x:v>
      </x:c>
    </x:row>
    <x:row r="232">
      <x:c r="A232" s="11" t="n">
        <x:v>230</x:v>
      </x:c>
      <x:c r="B232" s="11" t="str">
        <x:v>TS-230</x:v>
      </x:c>
      <x:c r="C232" s="11" t="str">
        <x:v>FOCUS</x:v>
      </x:c>
      <x:c r="D232" s="11" t="str">
        <x:v>Starting &amp; Procrastination</x:v>
      </x:c>
      <x:c r="E232" s="11" t="str">
        <x:v>WAIT FOR THE EVIDENCE THAT CAN EXIST</x:v>
      </x:c>
      <x:c r="F232" s="11" t="str">
        <x:v>45–60 seconds</x:v>
      </x:c>
      <x:c r="G232" s="11" t="str">
        <x:v>Some decisions are early because their key fact has not been born.</x:v>
      </x:c>
      <x:c r="H232" s="11" t="str">
        <x:v>1. Name Future — Name the future information that could really change the choice, when it becomes available, and how each possible result would alter action.
2. Wait Evidence — Wait only for that evidence.
3. Reject Delay — Everything else is delay wearing a research badge.</x:v>
      </x:c>
      <x:c r="I232" s="11" t="str">
        <x:v>✓ I stopped researching a fact that does not exist yet.</x:v>
      </x:c>
      <x:c r="J232" s="11" t="str">
        <x:v>• Pause motivation waiting; give a smaller beginning a fair chance.
• Give the easiest useful action more authority than motivation waiting.
• Keep the delay honest by checking what motivation waiting adds.
• Do not use motivation waiting as proof that avoidance is correct.
• You can respect the delay without obeying perfection chasing.</x:v>
      </x:c>
      <x:c r="K232" s="11" t="str">
        <x:v>The narrow funnel slows action avoidance long enough to notice that certainty often arrives before evidence.</x:v>
      </x:c>
      <x:c r="L232" s="11" t="str">
        <x:v>Name Future → Wait Evidence → Reject Delay</x:v>
      </x:c>
      <x:c r="M232" s="11" t="str">
        <x:v>PAUSE
Act with current information if delay itself creates material risk.
This is a self-help exercise, not emergency or medical care.</x:v>
      </x:c>
      <x:c r="N232" s="11" t="str">
        <x:v>MOTION STARTED</x:v>
      </x:c>
      <x:c r="O232" s="11" t="str">
        <x:v>YOU JUST USED
WAIT FOR THE EVIDENCE THAT CAN EXIST
I stopped researching a fact that does not exist yet.
SHIFT: MOTION STARTED
Name Future → Wait Evidence → Reject Delay
ThinkStill — When your mind hits hard, hit ThinkStill.</x:v>
      </x:c>
    </x:row>
    <x:row r="233">
      <x:c r="A233" s="11" t="n">
        <x:v>231</x:v>
      </x:c>
      <x:c r="B233" s="11" t="str">
        <x:v>TS-231</x:v>
      </x:c>
      <x:c r="C233" s="11" t="str">
        <x:v>FOCUS</x:v>
      </x:c>
      <x:c r="D233" s="11" t="str">
        <x:v>Attention &amp; Overload</x:v>
      </x:c>
      <x:c r="E233" s="11" t="str">
        <x:v>KEEP THE THREAT, ADD THE PERIPHERY</x:v>
      </x:c>
      <x:c r="F233" s="11" t="str">
        <x:v>45–60 seconds</x:v>
      </x:c>
      <x:c r="G233" s="11" t="str">
        <x:v>Danger loses monopoly when neutral data re-enters vision.</x:v>
      </x:c>
      <x:c r="H233" s="11" t="str">
        <x:v>1. Hold Trigger — Hold the trigger at a manageable centre.
2. Look Away — Without looking away, name five simultaneous peripheral details—colour, distance, movement, light, geometry.
3. Let Central — Let central and surrounding information coexist until the scene feels larger than the alarm.</x:v>
      </x:c>
      <x:c r="I233" s="11" t="str">
        <x:v>✓ The threat stayed visible without swallowing the whole scene.</x:v>
      </x:c>
      <x:c r="J233" s="11" t="str">
        <x:v>• Choose less input before deciding that too much mental load will last.
• Let mental space guide you when self-overloading starts sounding convincing.
• Pause mental clutter; give one manageable task a fair chance.
• Make space for a quieter mind before asking for certainty.
• Before reacting to too much mental load, ask what protects mental space.</x:v>
      </x:c>
      <x:c r="K233" s="11" t="str">
        <x:v>At the pocket switch, tunnel vision can be a real feeling without becoming a proven conclusion.</x:v>
      </x:c>
      <x:c r="L233" s="11" t="str">
        <x:v>Hold Trigger → Look Away → Let Central</x:v>
      </x:c>
      <x:c r="M233" s="11" t="str">
        <x:v>PAUSE
Do not keep a dangerous cue in view when withdrawal is the safer action.
This is a self-help exercise, not emergency or medical care.</x:v>
      </x:c>
      <x:c r="N233" s="11" t="str">
        <x:v>MOTION STARTED</x:v>
      </x:c>
      <x:c r="O233" s="11" t="str">
        <x:v>YOU JUST USED
KEEP THE THREAT, ADD THE PERIPHERY
The threat stayed visible without swallowing the whole scene.
SHIFT: MOTION STARTED
Hold Trigger → Look Away → Let Central
ThinkStill — When your mind hits hard, hit ThinkStill.</x:v>
      </x:c>
    </x:row>
    <x:row r="234">
      <x:c r="A234" s="11" t="n">
        <x:v>232</x:v>
      </x:c>
      <x:c r="B234" s="11" t="str">
        <x:v>TS-232</x:v>
      </x:c>
      <x:c r="C234" s="11" t="str">
        <x:v>CLEAR</x:v>
      </x:c>
      <x:c r="D234" s="11" t="str">
        <x:v>Evidence &amp; Perspective</x:v>
      </x:c>
      <x:c r="E234" s="11" t="str">
        <x:v>ZOOM LENS TRAINING</x:v>
      </x:c>
      <x:c r="F234" s="11" t="str">
        <x:v>about 1 minute</x:v>
      </x:c>
      <x:c r="G234" s="11" t="str">
        <x:v>Attention needs more than one focal length.</x:v>
      </x:c>
      <x:c r="H234" s="11" t="str">
        <x:v>1. Imagine Shape — Picture one simple shape.
2. Zoom Detail — Spend ten slow counts on one tiny feature.
3. Widen View — Spend ten counts on the whole shape and the space around it.
4. Reverse — Move back to detail, then choose the view that best fits your task.</x:v>
      </x:c>
      <x:c r="I234" s="11" t="str">
        <x:v>✓ I changed focal length instead of forcing one kind of attention to do every job.</x:v>
      </x:c>
      <x:c r="J234" s="11" t="str">
        <x:v>• Let balance survive the pull toward one-sided certainty.
• Make space for balance before asking for certainty.
• Make room for a second angle instead of feeding confirmation seeking.
• Choose the missing facts even if a narrowed conclusion has not disappeared.
• Choose the missing facts because balance deserves protection.</x:v>
      </x:c>
      <x:c r="K234" s="11" t="str">
        <x:v>Put context neglect beside the borrowed page; the first story suddenly looks like a first draft, not a verdict.</x:v>
      </x:c>
      <x:c r="L234" s="11" t="str">
        <x:v>Choose Object → Spend → Repeat Shift → Select Aperture</x:v>
      </x:c>
      <x:c r="M234" s="11" t="str">
        <x:v>PAUSE
Use broad awareness in environments that require hazard monitoring.
This is a self-help exercise, not emergency or medical care.</x:v>
      </x:c>
      <x:c r="N234" s="11" t="str">
        <x:v>FRAME WIDENED</x:v>
      </x:c>
      <x:c r="O234" s="11" t="str">
        <x:v>YOU JUST USED
ZOOM LENS TRAINING
I changed focal length instead of forcing one kind of attention to do every job.
SHIFT: FRAME WIDENED
Choose Object → Spend → Repeat Shift → Select Aperture
ThinkStill — When your mind hits hard, hit ThinkStill.</x:v>
      </x:c>
    </x:row>
    <x:row r="235">
      <x:c r="A235" s="11" t="n">
        <x:v>233</x:v>
      </x:c>
      <x:c r="B235" s="11" t="str">
        <x:v>TS-233</x:v>
      </x:c>
      <x:c r="C235" s="11" t="str">
        <x:v>FOCUS</x:v>
      </x:c>
      <x:c r="D235" s="11" t="str">
        <x:v>Attention &amp; Overload</x:v>
      </x:c>
      <x:c r="E235" s="11" t="str">
        <x:v>VIVID IS NOT IMPORTANT</x:v>
      </x:c>
      <x:c r="F235" s="11" t="str">
        <x:v>45–60 seconds</x:v>
      </x:c>
      <x:c r="G235" s="11" t="str">
        <x:v>Charge felt importance rent before it enters the decision.</x:v>
      </x:c>
      <x:c r="H235" s="11" t="str">
        <x:v>1. Score Information — Score the information on two separate axes: how noticeable it feels and how much it changes the choice.
2. Pay Felt — A dramatic item with low relevance pays a felt importance tax and moves down the priority list.
3. Allocate Attention — Allocate attention to decision impact instead.</x:v>
      </x:c>
      <x:c r="I235" s="11" t="str">
        <x:v>✓ Made vividness pay rent before it could buy my attention.</x:v>
      </x:c>
      <x:c r="J235" s="11" t="str">
        <x:v>• Choose less input before deciding what too much mental load means.
• Do not confuse scattered attention with a permanent verdict.
• Use one manageable task when mental noise starts narrowing your options.
• Before reacting to scattered attention, ask what protects mental space.
• Choose one manageable task even if scattered attention has not disappeared.</x:v>
      </x:c>
      <x:c r="K235" s="11" t="str">
        <x:v>The cool edge reveals the gap inside attention capture: automatic and compulsory are not synonyms.</x:v>
      </x:c>
      <x:c r="L235" s="11" t="str">
        <x:v>Score Information → Pay Felt → Allocate Attention</x:v>
      </x:c>
      <x:c r="M235" s="11" t="str">
        <x:v>PAUSE
High-felt importance warnings still deserve review when safety is plausible.
This is a self-help exercise, not emergency or medical care.</x:v>
      </x:c>
      <x:c r="N235" s="11" t="str">
        <x:v>MOTION STARTED</x:v>
      </x:c>
      <x:c r="O235" s="11" t="str">
        <x:v>YOU JUST USED
VIVID IS NOT IMPORTANT
Made vividness pay rent before it could buy my attention.
SHIFT: MOTION STARTED
Score Information → Pay Felt → Allocate Attention
ThinkStill — When your mind hits hard, hit ThinkStill.</x:v>
      </x:c>
    </x:row>
    <x:row r="236">
      <x:c r="A236" s="11" t="n">
        <x:v>234</x:v>
      </x:c>
      <x:c r="B236" s="11" t="str">
        <x:v>TS-234</x:v>
      </x:c>
      <x:c r="C236" s="11" t="str">
        <x:v>CALM</x:v>
      </x:c>
      <x:c r="D236" s="11" t="str">
        <x:v>Grounding &amp; Presence</x:v>
      </x:c>
      <x:c r="E236" s="11" t="str">
        <x:v>GROUNDING ANCHOR RELAY</x:v>
      </x:c>
      <x:c r="F236" s="11" t="str">
        <x:v>45–60 seconds</x:v>
      </x:c>
      <x:c r="G236" s="11" t="str">
        <x:v>Rotate before one cue becomes background noise.</x:v>
      </x:c>
      <x:c r="H236" s="11" t="str">
        <x:v>1. Select Different — Select four anchors from different systems: visual line, distant sound, contact pressure, joint position.
2. Switch Getting — Spend a short interval with each and switch before getting used to it empties it.
3. Finish Channel — Finish on the channel that restored the clearest present contact.</x:v>
      </x:c>
      <x:c r="I236" s="11" t="str">
        <x:v>✓ One channel brought the present back into focus.</x:v>
      </x:c>
      <x:c r="J236" s="11" t="str">
        <x:v>• Use one present detail to stay connected with presence.
• One dose of the room around you can reopen connection.
• When mental drift rises, return to the room around you.
• Keep presence in sight when mental drift narrows attention.
• Keep a floating mind separate from your worth.</x:v>
      </x:c>
      <x:c r="K236" s="11" t="str">
        <x:v>The simple room slows present-moment loss long enough to notice that certainty often arrives before evidence.</x:v>
      </x:c>
      <x:c r="L236" s="11" t="str">
        <x:v>Select Different → Switch Getting → Finish Channel</x:v>
      </x:c>
      <x:c r="M236" s="11" t="str">
        <x:v>PAUSE
Use fewer anchors if switching itself increases overload.
This is a self-help exercise, not emergency or medical care.</x:v>
      </x:c>
      <x:c r="N236" s="11" t="str">
        <x:v>SPACE WON</x:v>
      </x:c>
      <x:c r="O236" s="11" t="str">
        <x:v>YOU JUST USED
GROUNDING ANCHOR RELAY
One channel brought the present back into focus.
SHIFT: SPACE WON
Select Different → Switch Getting → Finish Channel
ThinkStill — When your mind hits hard, hit ThinkStill.</x:v>
      </x:c>
    </x:row>
    <x:row r="237">
      <x:c r="A237" s="11" t="n">
        <x:v>235</x:v>
      </x:c>
      <x:c r="B237" s="11" t="str">
        <x:v>TS-235</x:v>
      </x:c>
      <x:c r="C237" s="11" t="str">
        <x:v>FOCUS</x:v>
      </x:c>
      <x:c r="D237" s="11" t="str">
        <x:v>Attention &amp; Overload</x:v>
      </x:c>
      <x:c r="E237" s="11" t="str">
        <x:v>BRAID THE SIGNALS</x:v>
      </x:c>
      <x:c r="F237" s="11" t="str">
        <x:v>about 1 minute</x:v>
      </x:c>
      <x:c r="G237" s="11" t="str">
        <x:v>Two competing experiences can become one pattern.</x:v>
      </x:c>
      <x:c r="H237" s="11" t="str">
        <x:v>1. Choose Signals — Choose the two signals fighting for attention.
2. Alternate B — Alternate A–B–A–B at a slow fixed rhythm.
3. Hold Time — Then hold both at the same time for one interval, noticing difference without choosing.
4. Decide After — Decide only after the braid is complete.</x:v>
      </x:c>
      <x:c r="I237" s="11" t="str">
        <x:v>✓ Two competing signals became one braid I could actually read.</x:v>
      </x:c>
      <x:c r="J237" s="11" t="str">
        <x:v>• Choose what supports clarity, not what feeds mental clutter.
• Let mental noise be difficult without making input chasing necessary.
• One dose of one clear priority can reopen focus.
• Keep scattered attention separate from your worth.
• Keep clarity protected while scattered attention finds its level.</x:v>
      </x:c>
      <x:c r="K237" s="11" t="str">
        <x:v>At the real switch, attention misallocation loses one trick—familiar stops pretending to mean factual.</x:v>
      </x:c>
      <x:c r="L237" s="11" t="str">
        <x:v>Choose Signals → Alternate B → Hold Time → Decide After</x:v>
      </x:c>
      <x:c r="M237" s="11" t="str">
        <x:v>PAUSE
Do not braid a safety alarm with pressure to ignore it.
This is a self-help exercise, not emergency or medical care.</x:v>
      </x:c>
      <x:c r="N237" s="11" t="str">
        <x:v>MOTION STARTED</x:v>
      </x:c>
      <x:c r="O237" s="11" t="str">
        <x:v>YOU JUST USED
BRAID THE SIGNALS
Two competing signals became one braid I could actually read.
SHIFT: MOTION STARTED
Choose Signals → Alternate B → Hold Time → Decide After
ThinkStill — When your mind hits hard, hit ThinkStill.</x:v>
      </x:c>
    </x:row>
    <x:row r="238">
      <x:c r="A238" s="11" t="n">
        <x:v>236</x:v>
      </x:c>
      <x:c r="B238" s="11" t="str">
        <x:v>TS-236</x:v>
      </x:c>
      <x:c r="C238" s="11" t="str">
        <x:v>CALM</x:v>
      </x:c>
      <x:c r="D238" s="11" t="str">
        <x:v>Grounding &amp; Presence</x:v>
      </x:c>
      <x:c r="E238" s="11" t="str">
        <x:v>STAMP THE ENDING INTO THE SENSES</x:v>
      </x:c>
      <x:c r="F238" s="11" t="str">
        <x:v>about 1 minute</x:v>
      </x:c>
      <x:c r="G238" s="11" t="str">
        <x:v>Useful reflection needs a finish signal physiology can recognise.</x:v>
      </x:c>
      <x:c r="H238" s="11" t="str">
        <x:v>1. Choose A Finish — Choose one finish you can repeat: wash your hands, hear a soft sound, touch a doorframe, or change the light.
2. Pair It — Pair it with one short answer in your mind and a time to think about it again.
3. Close It — Use the sensory finish only when the topic is truly closed.</x:v>
      </x:c>
      <x:c r="I238" s="11" t="str">
        <x:v>✓ The topic got a sensory full stop instead of another mental reopening.</x:v>
      </x:c>
      <x:c r="J238" s="11" t="str">
        <x:v>• One pause can protect orientation from mental drifting.
• Keep connection visible when mental drift gets loud.
• Keep present avoidance optional, especially when mental drift feels strong.
• Let orientation be the measure, not forced normality.
• Let mental drift be difficult without making present avoidance necessary.</x:v>
      </x:c>
      <x:c r="K238" s="11" t="str">
        <x:v>Use the low path on sensory disconnection: what feels like a wall may only be the first handle you missed.</x:v>
      </x:c>
      <x:c r="L238" s="11" t="str">
        <x:v>Choose A Finish → Pair It → Close It</x:v>
      </x:c>
      <x:c r="M238" s="11" t="str">
        <x:v>PAUSE
Do not close matters that still require urgent action.
This is a self-help exercise, not emergency or medical care.</x:v>
      </x:c>
      <x:c r="N238" s="11" t="str">
        <x:v>SPACE WON</x:v>
      </x:c>
      <x:c r="O238" s="11" t="str">
        <x:v>YOU JUST USED
STAMP THE ENDING INTO THE SENSES
The topic got a sensory full stop instead of another mental reopening.
SHIFT: SPACE WON
Choose A Finish → Pair It → Close It
ThinkStill — When your mind hits hard, hit ThinkStill.</x:v>
      </x:c>
    </x:row>
    <x:row r="239">
      <x:c r="A239" s="11" t="n">
        <x:v>237</x:v>
      </x:c>
      <x:c r="B239" s="11" t="str">
        <x:v>TS-237</x:v>
      </x:c>
      <x:c r="C239" s="11" t="str">
        <x:v>FOCUS</x:v>
      </x:c>
      <x:c r="D239" s="11" t="str">
        <x:v>Attention &amp; Overload</x:v>
      </x:c>
      <x:c r="E239" s="11" t="str">
        <x:v>MOVE NOVELTY TO THE RIGHT TEAM</x:v>
      </x:c>
      <x:c r="F239" s="11" t="str">
        <x:v>45–60 seconds</x:v>
      </x:c>
      <x:c r="G239" s="11" t="str">
        <x:v>Do not fight stimulation seeking; recruit it.</x:v>
      </x:c>
      <x:c r="H239" s="11" t="str">
        <x:v>1. Identify Novelty — Notice what kind of novelty is stealing attention.
2. Reassign Novelty — Mentally add variety to the desired task by changing order, challenge, or approach.
3. Keep Goal — Keep the goal constant while refreshing the route.
4. Re-enter — Picture the first refreshed move and begin there.</x:v>
      </x:c>
      <x:c r="I239" s="11" t="str">
        <x:v>✓ Novelty joined the mission instead of stealing it.</x:v>
      </x:c>
      <x:c r="J239" s="11" t="str">
        <x:v>• Let mental space have more influence than input chasing today.
• When too many demands rises, return to a single focus.
• Make room for one clear priority instead of feeding input chasing.
• Your choice around mental noise can be simple: less input.
• Use less input to keep scattered attention from becoming everything.</x:v>
      </x:c>
      <x:c r="K239" s="11" t="str">
        <x:v>At the single match, attention misallocation can be a real feeling without becoming a proven conclusion.</x:v>
      </x:c>
      <x:c r="L239" s="11" t="str">
        <x:v>Identify Novelty → Add Controlled → Keep Goal</x:v>
      </x:c>
      <x:c r="M239" s="11" t="str">
        <x:v>PAUSE
Avoid novelty additions that reduce accuracy or safety.
This is a self-help exercise, not emergency or medical care.</x:v>
      </x:c>
      <x:c r="N239" s="11" t="str">
        <x:v>MOTION STARTED</x:v>
      </x:c>
      <x:c r="O239" s="11" t="str">
        <x:v>YOU JUST USED
MOVE NOVELTY TO THE RIGHT TEAM
Novelty joined the mission instead of stealing it.
SHIFT: MOTION STARTED
Identify Novelty → Add Controlled → Keep Goal
ThinkStill — When your mind hits hard, hit ThinkStill.</x:v>
      </x:c>
    </x:row>
    <x:row r="240">
      <x:c r="A240" s="11" t="n">
        <x:v>238</x:v>
      </x:c>
      <x:c r="B240" s="11" t="str">
        <x:v>TS-238</x:v>
      </x:c>
      <x:c r="C240" s="11" t="str">
        <x:v>FOCUS</x:v>
      </x:c>
      <x:c r="D240" s="11" t="str">
        <x:v>Attention &amp; Overload</x:v>
      </x:c>
      <x:c r="E240" s="11" t="str">
        <x:v>RUN THE TWO-WORD TASK</x:v>
      </x:c>
      <x:c r="F240" s="11" t="str">
        <x:v>about 90 seconds</x:v>
      </x:c>
      <x:c r="G240" s="11" t="str">
        <x:v>Focus needs one live command, not the whole project shouting at once.</x:v>
      </x:c>
      <x:c r="H240" s="11" t="str">
        <x:v>1. Scan Work — Choose the single action verb needed for the next minute.
2. Name Target — Name what receives that action in one word.
3. Bind Pair — Join them into a two-word command such as TYPE SUMMARY.
4. Run Command — Follow only that command until the next action genuinely changes.</x:v>
      </x:c>
      <x:c r="I240" s="11" t="str">
        <x:v>✓ The task stayed tiny enough to keep moving.</x:v>
      </x:c>
      <x:c r="J240" s="11" t="str">
        <x:v>• One dose of one manageable task can reopen focus.
• Give a single focus more authority than multitasking.
• Let scattered attention exist while you protect clarity.
• Let mental space set the direction when too many demands feels loud.
• When scattered attention rises, return to one manageable task.</x:v>
      </x:c>
      <x:c r="K240" s="11" t="str">
        <x:v>At the loose window, cognitive overload loses one trick—familiar stops pretending to mean factual.</x:v>
      </x:c>
      <x:c r="L240" s="11" t="str">
        <x:v>Scan Work → Pick Verb → Bind Object → Run Command</x:v>
      </x:c>
      <x:c r="M240" s="11" t="str">
        <x:v>PAUSE
Keep full protocols visible for clinical, legal, financial, driving, medication, machinery, or other safety-critical work.
This is a self-help exercise, not emergency or medical care.</x:v>
      </x:c>
      <x:c r="N240" s="11" t="str">
        <x:v>MOTION STARTED</x:v>
      </x:c>
      <x:c r="O240" s="11" t="str">
        <x:v>YOU JUST USED
RUN THE TWO-WORD TASK
The task stayed tiny enough to keep moving.
SHIFT: MOTION STARTED
Scan Work → Pick Verb → Bind Object → Run Command
ThinkStill — When your mind hits hard, hit ThinkStill.</x:v>
      </x:c>
    </x:row>
    <x:row r="241">
      <x:c r="A241" s="11" t="n">
        <x:v>239</x:v>
      </x:c>
      <x:c r="B241" s="11" t="str">
        <x:v>TS-239</x:v>
      </x:c>
      <x:c r="C241" s="11" t="str">
        <x:v>FOCUS</x:v>
      </x:c>
      <x:c r="D241" s="11" t="str">
        <x:v>Attention &amp; Overload</x:v>
      </x:c>
      <x:c r="E241" s="11" t="str">
        <x:v>THE RELEVANCE BOUNCER</x:v>
      </x:c>
      <x:c r="F241" s="11" t="str">
        <x:v>45–60 seconds</x:v>
      </x:c>
      <x:c r="G241" s="11" t="str">
        <x:v>Information must show a present purpose at the door.</x:v>
      </x:c>
      <x:c r="H241" s="11" t="str">
        <x:v>1. Open Input — Before opening, reading, or following an input, ask whether it changes a current decision, action, or safety need.
2. Route It — If no, route it to later, reference, or delete.
3. Grant Attention — If yes, name the exact use before granting attention.</x:v>
      </x:c>
      <x:c r="I241" s="11" t="str">
        <x:v>✓ Information had to show its ID before attention let it in.</x:v>
      </x:c>
      <x:c r="J241" s="11" t="str">
        <x:v>• Keep too much mental load separate from your worth.
• Give clarity a chance before repeating multitasking.
• Choose less input even if too many demands has not disappeared.
• Use less input to keep mental noise from becoming everything.
• Let mental space remain possible even if too many demands stays.</x:v>
      </x:c>
      <x:c r="K241" s="11" t="str">
        <x:v>Look through the narrow lane: attention misallocation can predict a future it has never actually seen.</x:v>
      </x:c>
      <x:c r="L241" s="11" t="str">
        <x:v>Open Input → Route It → Grant Attention</x:v>
      </x:c>
      <x:c r="M241" s="11" t="str">
        <x:v>PAUSE
Permit restorative curiosity and leisure without forcing productivity tests.
This is a self-help exercise, not emergency or medical care.</x:v>
      </x:c>
      <x:c r="N241" s="11" t="str">
        <x:v>MOTION STARTED</x:v>
      </x:c>
      <x:c r="O241" s="11" t="str">
        <x:v>YOU JUST USED
THE RELEVANCE BOUNCER
Information had to show its ID before attention let it in.
SHIFT: MOTION STARTED
Open Input → Route It → Grant Attention
ThinkStill — When your mind hits hard, hit ThinkStill.</x:v>
      </x:c>
    </x:row>
    <x:row r="242">
      <x:c r="A242" s="11" t="n">
        <x:v>240</x:v>
      </x:c>
      <x:c r="B242" s="11" t="str">
        <x:v>TS-240</x:v>
      </x:c>
      <x:c r="C242" s="11" t="str">
        <x:v>FOCUS</x:v>
      </x:c>
      <x:c r="D242" s="11" t="str">
        <x:v>Attention &amp; Overload</x:v>
      </x:c>
      <x:c r="E242" s="11" t="str">
        <x:v>CLOSE THE ATTENTION TABS</x:v>
      </x:c>
      <x:c r="F242" s="11" t="str">
        <x:v>about 1 minute</x:v>
      </x:c>
      <x:c r="G242" s="11" t="str">
        <x:v>Interrupted tasks leave residue until a restart point exists.</x:v>
      </x:c>
      <x:c r="H242" s="11" t="str">
        <x:v>1. Visit — Briefly bring each abandoned item to mind.
2. Name Next Move — For each, choose close, schedule, delegate, or resume.
3. Do Not Perform — Do not work on the items during the sweep.
4. End Active — Keep one active item and one short mental return phrase for the rest.</x:v>
      </x:c>
      <x:c r="I242" s="11" t="str">
        <x:v>✓ One tab stayed active; the others finally got a return address.</x:v>
      </x:c>
      <x:c r="J242" s="11" t="str">
        <x:v>• One dose of less input can reopen mental space.
• Choose one clear priority before deciding what mental noise means.
• Use less input when scattered attention starts feeling permanent.
• Choose a single focus because clarity deserves protection.
• You can respect scattered attention without obeying multitasking.</x:v>
      </x:c>
      <x:c r="K242" s="11" t="str">
        <x:v>The small runway makes attention misallocation show its hand: urgency can exist without authority.</x:v>
      </x:c>
      <x:c r="L242" s="11" t="str">
        <x:v>Visit → Name Immediate Need → Don't Perform → End Active</x:v>
      </x:c>
      <x:c r="M242" s="11" t="str">
        <x:v>PAUSE
Limit the sweep if inventory becomes another avoidance project.
This is a self-help exercise, not emergency or medical care.</x:v>
      </x:c>
      <x:c r="N242" s="11" t="str">
        <x:v>MOTION STARTED</x:v>
      </x:c>
      <x:c r="O242" s="11" t="str">
        <x:v>YOU JUST USED
CLOSE THE ATTENTION TABS
One tab stayed active; the others finally got a return address.
SHIFT: MOTION STARTED
Visit → Name Immediate Need → Don't Perform → End Active
ThinkStill — When your mind hits hard, hit ThinkStill.</x:v>
      </x:c>
    </x:row>
    <x:row r="243">
      <x:c r="A243" s="11" t="n">
        <x:v>241</x:v>
      </x:c>
      <x:c r="B243" s="11" t="str">
        <x:v>TS-241</x:v>
      </x:c>
      <x:c r="C243" s="11" t="str">
        <x:v>CALM</x:v>
      </x:c>
      <x:c r="D243" s="11" t="str">
        <x:v>Urges &amp; Cravings</x:v>
      </x:c>
      <x:c r="E243" s="11" t="str">
        <x:v>MEASURE THE EMOTION’S VELOCITY</x:v>
      </x:c>
      <x:c r="F243" s="11" t="str">
        <x:v>45–60 seconds</x:v>
      </x:c>
      <x:c r="G243" s="11" t="str">
        <x:v>Intensity is a photograph; momentum is the film.</x:v>
      </x:c>
      <x:c r="H243" s="11" t="str">
        <x:v>1. Set Level — At three intervals, keep not only level but direction and speed: rising fast, steady, falling slowly.
2. Add Action — Add the action impulse at each point.
3. Make Decisions — Make decisions from trajectory plus facts, not from the first intensity number alone.</x:v>
      </x:c>
      <x:c r="I243" s="11" t="str">
        <x:v>✓ The feeling became a moving trend, not a frozen number.</x:v>
      </x:c>
      <x:c r="J243" s="11" t="str">
        <x:v>• Keep impulse obedience optional, especially when the urge feels strong.
• Use a short delay to make the pull to act more manageable.
• One dose of a short delay can reopen choice.
• Let freedom have more influence than craving escalation today.
• Give one safer choice a turn before repeating urge feeding.</x:v>
      </x:c>
      <x:c r="K243" s="11" t="str">
        <x:v>The warm door slows impulse fusion long enough to notice that certainty often arrives before evidence.</x:v>
      </x:c>
      <x:c r="L243" s="11" t="str">
        <x:v>Set Level → Add Action → Make Decisions</x:v>
      </x:c>
      <x:c r="M243" s="11" t="str">
        <x:v>PAUSE
Escalating risk calls for support before further tracking.
This is a self-help exercise, not emergency or medical care.</x:v>
      </x:c>
      <x:c r="N243" s="11" t="str">
        <x:v>SPACE WON</x:v>
      </x:c>
      <x:c r="O243" s="11" t="str">
        <x:v>YOU JUST USED
MEASURE THE EMOTION’S VELOCITY
The feeling became a moving trend, not a frozen number.
SHIFT: SPACE WON
Set Level → Add Action → Make Decisions
ThinkStill — When your mind hits hard, hit ThinkStill.</x:v>
      </x:c>
    </x:row>
    <x:row r="244">
      <x:c r="A244" s="11" t="n">
        <x:v>242</x:v>
      </x:c>
      <x:c r="B244" s="11" t="str">
        <x:v>TS-242</x:v>
      </x:c>
      <x:c r="C244" s="11" t="str">
        <x:v>CALM</x:v>
      </x:c>
      <x:c r="D244" s="11" t="str">
        <x:v>Emotional Overload</x:v>
      </x:c>
      <x:c r="E244" s="11" t="str">
        <x:v>THE FEELING UNDER THE FEELING ABOUT IT</x:v>
      </x:c>
      <x:c r="F244" s="11" t="str">
        <x:v>45–60 seconds</x:v>
      </x:c>
      <x:c r="G244" s="11" t="str">
        <x:v>Secondary emotion may be wearing the crown.</x:v>
      </x:c>
      <x:c r="H244" s="11" t="str">
        <x:v>1. Name Emotion — Spot the primary emotion and its trigger.
2. Finish About — Then finish: ‘About feeling this, I feel…’ Locate each in a different body area or colour.
3. State Needs — Offer the primary state what it needs before addressing shame, anger, or fear about having it.</x:v>
      </x:c>
      <x:c r="I244" s="11" t="str">
        <x:v>✓ The first feeling finally got care before the second one took over.</x:v>
      </x:c>
      <x:c r="J244" s="11" t="str">
        <x:v>• Two feelings can coexist without either one becoming the whole truth.
• Keep responsibility proportionate when emotional weather gets personal.
• One moment of a grounded choice can protect more better judgement.
• Choose what supports better judgement, not what feeds emotional obedience.
• When an intense emotion rises, return to a grounded choice.</x:v>
      </x:c>
      <x:c r="K244" s="11" t="str">
        <x:v>Through the short harbour, emotion stacking can shrink the frame without changing what actually happened.</x:v>
      </x:c>
      <x:c r="L244" s="11" t="str">
        <x:v>Name Emotion → Finish About → State Needs</x:v>
      </x:c>
      <x:c r="M244" s="11" t="str">
        <x:v>PAUSE
Seek help if peeling exposes overwhelming trauma or self-attack.
This is a self-help exercise, not emergency or medical care.</x:v>
      </x:c>
      <x:c r="N244" s="11" t="str">
        <x:v>SPACE WON</x:v>
      </x:c>
      <x:c r="O244" s="11" t="str">
        <x:v>YOU JUST USED
THE FEELING UNDER THE FEELING ABOUT IT
The first feeling finally got care before the second one took over.
SHIFT: SPACE WON
Name Emotion → Finish About → State Needs
ThinkStill — When your mind hits hard, hit ThinkStill.</x:v>
      </x:c>
    </x:row>
    <x:row r="245">
      <x:c r="A245" s="11" t="n">
        <x:v>243</x:v>
      </x:c>
      <x:c r="B245" s="11" t="str">
        <x:v>TS-243</x:v>
      </x:c>
      <x:c r="C245" s="11" t="str">
        <x:v>CALM</x:v>
      </x:c>
      <x:c r="D245" s="11" t="str">
        <x:v>Urges &amp; Cravings</x:v>
      </x:c>
      <x:c r="E245" s="11" t="str">
        <x:v>HALF-SPEED THE FIRST MOVE</x:v>
      </x:c>
      <x:c r="F245" s="11" t="str">
        <x:v>45–60 seconds</x:v>
      </x:c>
      <x:c r="G245" s="11" t="str">
        <x:v>Slow the first move enough to catch the launch.</x:v>
      </x:c>
      <x:c r="H245" s="11" t="str">
        <x:v>1. Identify Earliest — Catch the first movement linked to the urge—turning, reaching, standing, typing.
2. Observe Direction — Do only that movement at half speed while observing its direction and tension.
3. Pause Completion — Pause at completion and decide whether the second movement serves you.</x:v>
      </x:c>
      <x:c r="I245" s="11" t="str">
        <x:v>✓ Slowing the launch exposed the choice before the second move fired.</x:v>
      </x:c>
      <x:c r="J245" s="11" t="str">
        <x:v>• Choose one safer choice before deciding what an impulse means.
• Pause peak-action deciding; give a little distance a fair chance.
• Keep more options steady while an impulse moves through.
• Use a short delay when an impulse starts narrowing your options.
• Use a short delay to stay connected with self-control.</x:v>
      </x:c>
      <x:c r="K245" s="11" t="str">
        <x:v>Use the clean seat on impulse fusion: what feels like a wall may only be the first handle you missed.</x:v>
      </x:c>
      <x:c r="L245" s="11" t="str">
        <x:v>Identify Earliest → Observe Direction → Pause Completion</x:v>
      </x:c>
      <x:c r="M245" s="11" t="str">
        <x:v>PAUSE
Do not slow a movement needed for immediate safety.
This is a self-help exercise, not emergency or medical care.</x:v>
      </x:c>
      <x:c r="N245" s="11" t="str">
        <x:v>SPACE WON</x:v>
      </x:c>
      <x:c r="O245" s="11" t="str">
        <x:v>YOU JUST USED
HALF-SPEED THE FIRST MOVE
Slowing the launch exposed the choice before the second move fired.
SHIFT: SPACE WON
Identify Earliest → Observe Direction → Pause Completion
ThinkStill — When your mind hits hard, hit ThinkStill.</x:v>
      </x:c>
    </x:row>
    <x:row r="246">
      <x:c r="A246" s="11" t="n">
        <x:v>244</x:v>
      </x:c>
      <x:c r="B246" s="11" t="str">
        <x:v>TS-244</x:v>
      </x:c>
      <x:c r="C246" s="11" t="str">
        <x:v>CALM</x:v>
      </x:c>
      <x:c r="D246" s="11" t="str">
        <x:v>Panic &amp; Body Alarm</x:v>
      </x:c>
      <x:c r="E246" s="11" t="str">
        <x:v>RETURN EACH LOAD TO ITS SOURCE</x:v>
      </x:c>
      <x:c r="F246" s="11" t="str">
        <x:v>45–60 seconds</x:v>
      </x:c>
      <x:c r="G246" s="11" t="str">
        <x:v>One problem should not carry the weight of the whole week.</x:v>
      </x:c>
      <x:c r="H246" s="11" t="str">
        <x:v>1. Estimate Contribution — Name current stressors and estimate each contribution to body alarm.
2. Imagine Arrows — Imagine arrows from the present feeling back to its actual sources.
3. Stop Blaming — Address the largest actionable contributor first; stop blaming the most visible issue for unrelated load.</x:v>
      </x:c>
      <x:c r="I246" s="11" t="str">
        <x:v>✓ The week stopped collapsing into one overloaded problem.</x:v>
      </x:c>
      <x:c r="J246" s="11" t="str">
        <x:v>• Do not turn a racing sensation into a reason for body scanning.
• Use a steady exhale to stay connected with settling.
• Keep safety cues visible when panic gets loud.
• Let panic exist while you protect more control.
• Keep settling visible when the body alarm gets loud.</x:v>
      </x:c>
      <x:c r="K246" s="11" t="str">
        <x:v>Put body alarm escalation beside the slow wave; the first story suddenly looks like a first draft, not a verdict.</x:v>
      </x:c>
      <x:c r="L246" s="11" t="str">
        <x:v>Estimate Contribution → Imagine Arrows → Stop Blaming</x:v>
      </x:c>
      <x:c r="M246" s="11" t="str">
        <x:v>PAUSE
Keep estimates temporary when sources are unclear.
This is a self-help exercise, not emergency or medical care.</x:v>
      </x:c>
      <x:c r="N246" s="11" t="str">
        <x:v>SPACE WON</x:v>
      </x:c>
      <x:c r="O246" s="11" t="str">
        <x:v>YOU JUST USED
RETURN EACH LOAD TO ITS SOURCE
The week stopped collapsing into one overloaded problem.
SHIFT: SPACE WON
Estimate Contribution → Imagine Arrows → Stop Blaming
ThinkStill — When your mind hits hard, hit ThinkStill.</x:v>
      </x:c>
    </x:row>
    <x:row r="247">
      <x:c r="A247" s="11" t="n">
        <x:v>245</x:v>
      </x:c>
      <x:c r="B247" s="11" t="str">
        <x:v>TS-245</x:v>
      </x:c>
      <x:c r="C247" s="11" t="str">
        <x:v>CONNECT</x:v>
      </x:c>
      <x:c r="D247" s="11" t="str">
        <x:v>Boundaries &amp; Responsibility</x:v>
      </x:c>
      <x:c r="E247" s="11" t="str">
        <x:v>THE EMOTION STOPS AT THE SKIN</x:v>
      </x:c>
      <x:c r="F247" s="11" t="str">
        <x:v>about 1 minute</x:v>
      </x:c>
      <x:c r="G247" s="11" t="str">
        <x:v>Another person’s state is information, not automatic duty.</x:v>
      </x:c>
      <x:c r="H247" s="11" t="str">
        <x:v>1. Emotion — Notice where their emotion seems to enter your body.
2. Trace Physical — Trace your physical boundary with gaze or touch.
3. State Action — State what action is yours, what remains theirs, and what you can offer without taking ownership.
4. Stay Blurred — Adjust distance if the distinction stays blurred.</x:v>
      </x:c>
      <x:c r="I247" s="11" t="str">
        <x:v>✓ Their emotion stopped at their skin; my duty stopped there too.</x:v>
      </x:c>
      <x:c r="J247" s="11" t="str">
        <x:v>• Own your part fully; leave everyone else's part with them.
• Limits make care sustainable instead of endless.
• One pause can protect space from rescuing.
• Give self-respect a chance before repeating boundary guilt.
• One pause can protect fairness from other-people management.</x:v>
      </x:c>
      <x:c r="K247" s="11" t="str">
        <x:v>Look through the real porch: boundary confusion can predict a future it has never actually seen.</x:v>
      </x:c>
      <x:c r="L247" s="11" t="str">
        <x:v>Emotion → Trace Physical → State Action → Stay Blurred</x:v>
      </x:c>
      <x:c r="M247" s="11" t="str">
        <x:v>PAUSE
Honour mandated or genuine care responsibilities rather than withdrawing reflexively.
This is a self-help exercise, not emergency or medical care.</x:v>
      </x:c>
      <x:c r="N247" s="11" t="str">
        <x:v>CHOICE KEPT</x:v>
      </x:c>
      <x:c r="O247" s="11" t="str">
        <x:v>YOU JUST USED
THE EMOTION STOPS AT THE SKIN
Their emotion stopped at their skin; my duty stopped there too.
SHIFT: CHOICE KEPT
Emotion → Trace Physical → State Action → Stay Blurred
ThinkStill — When your mind hits hard, hit ThinkStill.</x:v>
      </x:c>
    </x:row>
    <x:row r="248">
      <x:c r="A248" s="11" t="n">
        <x:v>246</x:v>
      </x:c>
      <x:c r="B248" s="11" t="str">
        <x:v>TS-246</x:v>
      </x:c>
      <x:c r="C248" s="11" t="str">
        <x:v>CALM</x:v>
      </x:c>
      <x:c r="D248" s="11" t="str">
        <x:v>Urges &amp; Cravings</x:v>
      </x:c>
      <x:c r="E248" s="11" t="str">
        <x:v>MATCH THE PRESSURE, THEN ZERO IT</x:v>
      </x:c>
      <x:c r="F248" s="11" t="str">
        <x:v>60–90 seconds</x:v>
      </x:c>
      <x:c r="G248" s="11" t="str">
        <x:v>Equal pressure gives restless energy a shared route down.</x:v>
      </x:c>
      <x:c r="H248" s="11" t="str">
        <x:v>1. Press Equal — Press palms together—or both hands into one cushion—at about twenty percent effort. Keep breathing ordinary.
2. Match Force — Adjust until neither side wins and the pressure feels equal. Hold that match for two seconds.
3. Step Down — Lower both sides together through three gentle levels: fifteen, ten, then five percent.
4. Reach Zero — Reach zero, rest both hands on a stable surface, and observe whether the urge to press returns.</x:v>
      </x:c>
      <x:c r="I248" s="11" t="str">
        <x:v>✓ I matched the pressure, brought it back to zero, and checked what remained.</x:v>
      </x:c>
      <x:c r="J248" s="11" t="str">
        <x:v>• Ask what the urge promises and what obeying it would cost.
• Use one safer choice when a craving starts narrowing your options.
• Before reacting to an impulse, ask what protects choice.
• Let choice have more influence than peak-action deciding today.
• Give yourself more freedom and less craving escalation today.</x:v>
      </x:c>
      <x:c r="K248" s="11" t="str">
        <x:v>Put impulse fusion beside the pocket cup; the first story suddenly looks like a first draft, not a verdict.</x:v>
      </x:c>
      <x:c r="L248" s="11" t="str">
        <x:v>Press Equal → Match Force → Step Down → Reach Zero</x:v>
      </x:c>
      <x:c r="M248" s="11" t="str">
        <x:v>PAUSE
Avoid this with pain, hand or joint injury, numbness, breath holding, or any unsafe physical symptom.
This is a self-help exercise, not emergency or medical care.</x:v>
      </x:c>
      <x:c r="N248" s="11" t="str">
        <x:v>SPACE WON</x:v>
      </x:c>
      <x:c r="O248" s="11" t="str">
        <x:v>YOU JUST USED
MATCH THE PRESSURE, THEN ZERO IT
I matched the pressure, brought it back to zero, and checked what remained.
SHIFT: SPACE WON
Press Equal → Match Force → Step Down → Reach Zero
ThinkStill — When your mind hits hard, hit ThinkStill.</x:v>
      </x:c>
    </x:row>
    <x:row r="249">
      <x:c r="A249" s="11" t="n">
        <x:v>247</x:v>
      </x:c>
      <x:c r="B249" s="11" t="str">
        <x:v>TS-247</x:v>
      </x:c>
      <x:c r="C249" s="11" t="str">
        <x:v>FOCUS</x:v>
      </x:c>
      <x:c r="D249" s="11" t="str">
        <x:v>Attention &amp; Overload</x:v>
      </x:c>
      <x:c r="E249" s="11" t="str">
        <x:v>PIN A RETURN ADDRESS</x:v>
      </x:c>
      <x:c r="F249" s="11" t="str">
        <x:v>60–90 seconds</x:v>
      </x:c>
      <x:c r="G249" s="11" t="str">
        <x:v>A distraction should cost one return address, not a full reconstruction.</x:v>
      </x:c>
      <x:c r="H249" s="11" t="str">
        <x:v>1. Name Task — Name the exact task currently carrying your attention.
2. Locate — Name the precise place inside it where you stopped.
3. Choose Verb — Choose one next verb: compare, type, turn, check, send, or place.
4. Re-enter — Repeat task, location, verb once and act without rescanning everything.</x:v>
      </x:c>
      <x:c r="I249" s="11" t="str">
        <x:v>✓ Autopilot missed its usual handoff.</x:v>
      </x:c>
      <x:c r="J249" s="11" t="str">
        <x:v>• You can honour too much mental load and still refuse input chasing.
• Keep too many demands separate from your worth.
• Do not let scattered attention decide what you deserve.
• Keep responsibility proportionate when scattered attention gets personal.
• Before reacting to mental noise, ask what protects a quieter mind.</x:v>
      </x:c>
      <x:c r="K249" s="11" t="str">
        <x:v>The near step separates the pull of attention fragmentation from the command your mind thinks it heard.</x:v>
      </x:c>
      <x:c r="L249" s="11" t="str">
        <x:v>Name Object → Place → Choose Verb → Reenter</x:v>
      </x:c>
      <x:c r="M249" s="11" t="str">
        <x:v>PAUSE
Do not rely on a return address for driving, medication, machinery, clinical procedures, or tasks requiring a complete safety recheck.
This is a self-help exercise, not emergency or medical care.</x:v>
      </x:c>
      <x:c r="N249" s="11" t="str">
        <x:v>MOTION STARTED</x:v>
      </x:c>
      <x:c r="O249" s="11" t="str">
        <x:v>YOU JUST USED
PIN A RETURN ADDRESS
Autopilot missed its usual handoff.
SHIFT: MOTION STARTED
Name Object → Place → Choose Verb → Reenter
ThinkStill — When your mind hits hard, hit ThinkStill.</x:v>
      </x:c>
    </x:row>
    <x:row r="250">
      <x:c r="A250" s="11" t="n">
        <x:v>248</x:v>
      </x:c>
      <x:c r="B250" s="11" t="str">
        <x:v>TS-248</x:v>
      </x:c>
      <x:c r="C250" s="11" t="str">
        <x:v>CALM</x:v>
      </x:c>
      <x:c r="D250" s="11" t="str">
        <x:v>Panic &amp; Body Alarm</x:v>
      </x:c>
      <x:c r="E250" s="11" t="str">
        <x:v>DISASSEMBLE THE ALARM PANEL</x:v>
      </x:c>
      <x:c r="F250" s="11" t="str">
        <x:v>about 90 seconds</x:v>
      </x:c>
      <x:c r="G250" s="11" t="str">
        <x:v>The whole alarm does not need to stop before one dial can move.</x:v>
      </x:c>
      <x:c r="H250" s="11" t="str">
        <x:v>1. Read Channels — Read three channels without searching your whole body: SPEED, PRESSURE, and TEMPERATURE. Use lower, medium, or high.
2. Pick Smallest — Choose the safest channel with the lowest intensity. Do not pick the loudest one.
3. Move Dial — Move only that channel one step: slow one hand movement, soften one contact point, or adjust one safe layer of warmth or coolness.
4. Check Panel — Check whether that channel changed at all. Let the other two channels remain exactly as they are.</x:v>
      </x:c>
      <x:c r="I250" s="11" t="str">
        <x:v>✓ The alarm panel stopped behaving like one fused signal.</x:v>
      </x:c>
      <x:c r="J250" s="11" t="str">
        <x:v>• Let settling grow quietly beside a surge of fear.
• Take slower breathing seriously when panic feels overwhelming.
• Keep a little space steady while panic moves through.
• Do not turn panic into a reason for catastrophe checking.
• You can respect a racing sensation without obeying body scanning.</x:v>
      </x:c>
      <x:c r="K250" s="11" t="str">
        <x:v>At the low breath, body alarm escalation loses one trick—familiar stops pretending to mean factual.</x:v>
      </x:c>
      <x:c r="L250" s="11" t="str">
        <x:v>Read Channels → Pick Smallest → Move Dial → Check Panel</x:v>
      </x:c>
      <x:c r="M250" s="11" t="str">
        <x:v>PAUSE
New, severe, or unusual physical symptoms require medical assessment. Stop for pain, faintness, breathing difficulty, confusion, or loss of orientation.
This is a self-help exercise, not emergency or medical care.</x:v>
      </x:c>
      <x:c r="N250" s="11" t="str">
        <x:v>SPACE WON</x:v>
      </x:c>
      <x:c r="O250" s="11" t="str">
        <x:v>YOU JUST USED
DISASSEMBLE THE ALARM PANEL
The alarm panel stopped behaving like one fused signal.
SHIFT: SPACE WON
Read Channels → Pick Smallest → Move Dial → Check Panel
ThinkStill — When your mind hits hard, hit ThinkStill.</x:v>
      </x:c>
    </x:row>
    <x:row r="251">
      <x:c r="A251" s="11" t="n">
        <x:v>249</x:v>
      </x:c>
      <x:c r="B251" s="11" t="str">
        <x:v>TS-249</x:v>
      </x:c>
      <x:c r="C251" s="11" t="str">
        <x:v>CALM</x:v>
      </x:c>
      <x:c r="D251" s="11" t="str">
        <x:v>Body Alarm &amp; Sensation</x:v>
      </x:c>
      <x:c r="E251" s="11" t="str">
        <x:v>CHANGE THE RHYTHM, CHANGE THE STATE</x:v>
      </x:c>
      <x:c r="F251" s="11" t="str">
        <x:v>45–60 seconds</x:v>
      </x:c>
      <x:c r="G251" s="11" t="str">
        <x:v>Emotion maintains itself through tempo as well as story.</x:v>
      </x:c>
      <x:c r="H251" s="11" t="str">
        <x:v>1. Cadence — Notice the cadence of speech, movement, or breathing.
2. Choose Opposite — Choose an opposite rhythm: agitated becomes deliberate, collapsed becomes lightly brisk, looping becomes irregular.
3. Observe Emotional — Maintain the new tempo through one simple task and observe the emotional shift.</x:v>
      </x:c>
      <x:c r="I251" s="11" t="str">
        <x:v>✓ I changed the tempo and gave the state a different rhythm to follow.</x:v>
      </x:c>
      <x:c r="J251" s="11" t="str">
        <x:v>• Choose simple grounding before deciding what body tension means.
• Make space for body trust before asking for certainty.
• Choose what supports more room, not what feeds sensation fighting.
• Keep physical discomfort separate from your worth.
• A calmer rhythm can teach the body that intensity is not danger.</x:v>
      </x:c>
      <x:c r="K251" s="11" t="str">
        <x:v>The one-inch switch gives body-state misreading a second exit, proving that the first option was never the only one.</x:v>
      </x:c>
      <x:c r="L251" s="11" t="str">
        <x:v>Cadence → Choose Opposite → Observe Emotional</x:v>
      </x:c>
      <x:c r="M251" s="11" t="str">
        <x:v>PAUSE
Match movement to medical ability and avoid breath manipulation if activating.
This is a self-help exercise, not emergency or medical care.</x:v>
      </x:c>
      <x:c r="N251" s="11" t="str">
        <x:v>SPACE WON</x:v>
      </x:c>
      <x:c r="O251" s="11" t="str">
        <x:v>YOU JUST USED
CHANGE THE RHYTHM, CHANGE THE STATE
I changed the tempo and gave the state a different rhythm to follow.
SHIFT: SPACE WON
Cadence → Choose Opposite → Observe Emotional
ThinkStill — When your mind hits hard, hit ThinkStill.</x:v>
      </x:c>
    </x:row>
    <x:row r="252">
      <x:c r="A252" s="11" t="n">
        <x:v>250</x:v>
      </x:c>
      <x:c r="B252" s="11" t="str">
        <x:v>TS-250</x:v>
      </x:c>
      <x:c r="C252" s="11" t="str">
        <x:v>CONNECT</x:v>
      </x:c>
      <x:c r="D252" s="11" t="str">
        <x:v>Communication &amp; Conflict</x:v>
      </x:c>
      <x:c r="E252" s="11" t="str">
        <x:v>FIND THE MOVE NO FEELING MUST BETRAY</x:v>
      </x:c>
      <x:c r="F252" s="11" t="str">
        <x:v>about 90 seconds</x:v>
      </x:c>
      <x:c r="G252" s="11" t="str">
        <x:v>Inner agreement is optional; a move that betrays no red line is enough.</x:v>
      </x:c>
      <x:c r="H252" s="11" t="str">
        <x:v>1. Seat Feelings — Label up to three active emotions as players at the table. Leave them unnamed for the moment; observe first.
2. Vetoes — Give each emotion one veto: ‘Fear will not accept ___. Anger will not accept ___. Sadness will not accept ___.’
3. Clear Board — Cross out actions blocked by any safe, reasonable veto. Ignore demands for harm, punishment, or impossible certainty. Put it into simple words a child could understand.
4. Choose Survivor — Choose one remaining action that crosses no red line, even if no feeling loves it.</x:v>
      </x:c>
      <x:c r="I252" s="11" t="str">
        <x:v>✓ No feeling agreed, but no red line had to be betrayed.</x:v>
      </x:c>
      <x:c r="J252" s="11" t="str">
        <x:v>• Defensiveness protects fast; understanding usually arrives a little later.
• Keep connection protected while defensiveness finds its level.
• Choose less damage over proving something to communication strain.
• Use one clear sentence to stay connected with clarity.
• Conflict cools faster when curiosity survives the heat.</x:v>
      </x:c>
      <x:c r="K252" s="11" t="str">
        <x:v>Put conflict escalation beside the gentle window; the first story suddenly looks like a first draft, not a verdict.</x:v>
      </x:c>
      <x:c r="L252" s="11" t="str">
        <x:v>Seat Feelings → Vetoes → Clear Board → Choose Survivor</x:v>
      </x:c>
      <x:c r="M252" s="11" t="str">
        <x:v>PAUSE
Safety, consent, law, and basic care outrank every emotional veto; seek support if no safe move remains.
This is a self-help exercise, not emergency or medical care.</x:v>
      </x:c>
      <x:c r="N252" s="11" t="str">
        <x:v>CHOICE KEPT</x:v>
      </x:c>
      <x:c r="O252" s="11" t="str">
        <x:v>YOU JUST USED
FIND THE MOVE NO FEELING MUST BETRAY
No feeling agreed, but no red line had to be betrayed.
SHIFT: CHOICE KEPT
Seat Feelings → Vetoes → Clear Board → Choose Survivor
ThinkStill — When your mind hits hard, hit ThinkStill.</x:v>
      </x:c>
    </x:row>
    <x:row r="253">
      <x:c r="A253" s="11" t="n">
        <x:v>251</x:v>
      </x:c>
      <x:c r="B253" s="11" t="str">
        <x:v>TS-251</x:v>
      </x:c>
      <x:c r="C253" s="11" t="str">
        <x:v>FOCUS</x:v>
      </x:c>
      <x:c r="D253" s="11" t="str">
        <x:v>Attention &amp; Overload</x:v>
      </x:c>
      <x:c r="E253" s="11" t="str">
        <x:v>OPEN THE IDENTITY PORTFOLIO</x:v>
      </x:c>
      <x:c r="F253" s="11" t="str">
        <x:v>45–60 seconds</x:v>
      </x:c>
      <x:c r="G253" s="11" t="str">
        <x:v>One role should not own every share of self.</x:v>
      </x:c>
      <x:c r="H253" s="11" t="str">
        <x:v>1. Estimate Much — Name five identities active in your life and estimate how much attention each received this week.
2. Choose Neglected — Choose the neglected role that still matters.
3. Use Another Share — Do one tiny action from its perspective today—friend, learner, neighbour, artist, caregiver, citizen.</x:v>
      </x:c>
      <x:c r="I253" s="11" t="str">
        <x:v>✓ I opened another share of myself and acted from it today.</x:v>
      </x:c>
      <x:c r="J253" s="11" t="str">
        <x:v>• Let focus survive the pull toward self-overloading.
• Give less input a turn before repeating multitasking.
• Use one manageable task to stay connected with clarity.
• Do not let mental noise decide what you deserve.
• Make room for a single focus instead of feeding self-overloading.</x:v>
      </x:c>
      <x:c r="K253" s="11" t="str">
        <x:v>Put attention misallocation beside the fresh marker; the first story suddenly looks like a first draft, not a verdict.</x:v>
      </x:c>
      <x:c r="L253" s="11" t="str">
        <x:v>Estimate Much → Choose Neglected → Use Another Share</x:v>
      </x:c>
      <x:c r="M253" s="11" t="str">
        <x:v>PAUSE
Do not use role expansion to avoid urgent responsibilities in the dominant role.
This is a self-help exercise, not emergency or medical care.</x:v>
      </x:c>
      <x:c r="N253" s="11" t="str">
        <x:v>MOTION STARTED</x:v>
      </x:c>
      <x:c r="O253" s="11" t="str">
        <x:v>YOU JUST USED
OPEN THE IDENTITY PORTFOLIO
I opened another share of myself and acted from it today.
SHIFT: MOTION STARTED
Estimate Much → Choose Neglected → Use Another Share
ThinkStill — When your mind hits hard, hit ThinkStill.</x:v>
      </x:c>
    </x:row>
    <x:row r="254">
      <x:c r="A254" s="11" t="n">
        <x:v>252</x:v>
      </x:c>
      <x:c r="B254" s="11" t="str">
        <x:v>TS-252</x:v>
      </x:c>
      <x:c r="C254" s="11" t="str">
        <x:v>CLEAR</x:v>
      </x:c>
      <x:c r="D254" s="11" t="str">
        <x:v>Rigid Stories &amp; Labels</x:v>
      </x:c>
      <x:c r="E254" s="11" t="str">
        <x:v>GLOBAL LABELS NEED THREE RECEIPTS</x:v>
      </x:c>
      <x:c r="F254" s="11" t="str">
        <x:v>45–60 seconds</x:v>
      </x:c>
      <x:c r="G254" s="11" t="str">
        <x:v>Identity claims must show recent action evidence.</x:v>
      </x:c>
      <x:c r="H254" s="11" t="str">
        <x:v>1. Name Appears — When ‘I’m lazy,’ ‘I’m unlovable,’ or another global Name appears, demand three specific behaviours from the last month that support it and three that complicate it.
2. Replace Identity — If the evidence is mixed, replace identity with a narrower situational description.</x:v>
      </x:c>
      <x:c r="I254" s="11" t="str">
        <x:v>✓ The global label could not produce three clean receipts.</x:v>
      </x:c>
      <x:c r="J254" s="11" t="str">
        <x:v>• Give mental flexibility a chance before repeating premature closure.
• Use a wider view when a familiar belief starts narrowing your options.
• Choose a wider view before story defending becomes automatic.
• One dose of a wider view can reopen mental flexibility.
• Let freedom survive the pull toward label obedience.</x:v>
      </x:c>
      <x:c r="K254" s="11" t="str">
        <x:v>At the side scale, labelling loses one trick—familiar stops pretending to mean factual.</x:v>
      </x:c>
      <x:c r="L254" s="11" t="str">
        <x:v>Name Appears → Replace Identity</x:v>
      </x:c>
      <x:c r="M254" s="11" t="str">
        <x:v>PAUSE
Do not turn the audit into exhaustive self-surveillance.
This is a self-help exercise, not emergency or medical care.</x:v>
      </x:c>
      <x:c r="N254" s="11" t="str">
        <x:v>FRAME WIDENED</x:v>
      </x:c>
      <x:c r="O254" s="11" t="str">
        <x:v>YOU JUST USED
GLOBAL LABELS NEED THREE RECEIPTS
The global label could not produce three clean receipts.
SHIFT: FRAME WIDENED
Name Appears → Replace Identity
ThinkStill — When your mind hits hard, hit ThinkStill.</x:v>
      </x:c>
    </x:row>
    <x:row r="255">
      <x:c r="A255" s="11" t="n">
        <x:v>253</x:v>
      </x:c>
      <x:c r="B255" s="11" t="str">
        <x:v>TS-253</x:v>
      </x:c>
      <x:c r="C255" s="11" t="str">
        <x:v>FOCUS</x:v>
      </x:c>
      <x:c r="D255" s="11" t="str">
        <x:v>Starting &amp; Procrastination</x:v>
      </x:c>
      <x:c r="E255" s="11" t="str">
        <x:v>ADD THE TEMPORARY CLAUSE</x:v>
      </x:c>
      <x:c r="F255" s="11" t="str">
        <x:v>about 40 seconds</x:v>
      </x:c>
      <x:c r="G255" s="11" t="str">
        <x:v>A temporary state does not get to write your permanent biography.</x:v>
      </x:c>
      <x:c r="H255" s="11" t="str">
        <x:v>1. State Conditions — Append this qualifier to the self-judgement: ‘in this state, under these conditions, for now.’ Name the state and conditions precisely.
2. Identify Condition — Then spot one condition likely to change and one action that could influence it.</x:v>
      </x:c>
      <x:c r="I255" s="11" t="str">
        <x:v>✓ I added ‘for now’ and reopened the future.</x:v>
      </x:c>
      <x:c r="J255" s="11" t="str">
        <x:v>• Keep delay optional, especially when avoidance feels strong.
• Keep forward motion in sight when avoidance narrows attention.
• Let momentum remain possible even if starting pressure stays.
• Choose a tiny start before deciding what the stuck feeling means.
• Choose one doable move because traction deserves protection.</x:v>
      </x:c>
      <x:c r="K255" s="11" t="str">
        <x:v>At the gentle doorway, action avoidance loses one trick—familiar stops pretending to mean factual.</x:v>
      </x:c>
      <x:c r="L255" s="11" t="str">
        <x:v>State Conditions → Identify Condition</x:v>
      </x:c>
      <x:c r="M255" s="11" t="str">
        <x:v>PAUSE
Seek assessment when a serious or persistent condition needs care.
This is a self-help exercise, not emergency or medical care.</x:v>
      </x:c>
      <x:c r="N255" s="11" t="str">
        <x:v>MOTION STARTED</x:v>
      </x:c>
      <x:c r="O255" s="11" t="str">
        <x:v>YOU JUST USED
ADD THE TEMPORARY CLAUSE
I added ‘for now’ and reopened the future.
SHIFT: MOTION STARTED
State Conditions → Identify Condition
ThinkStill — When your mind hits hard, hit ThinkStill.</x:v>
      </x:c>
    </x:row>
    <x:row r="256">
      <x:c r="A256" s="11" t="n">
        <x:v>254</x:v>
      </x:c>
      <x:c r="B256" s="11" t="str">
        <x:v>TS-254</x:v>
      </x:c>
      <x:c r="C256" s="11" t="str">
        <x:v>FOCUS</x:v>
      </x:c>
      <x:c r="D256" s="11" t="str">
        <x:v>Habits &amp; Autopilot</x:v>
      </x:c>
      <x:c r="E256" s="11" t="str">
        <x:v>TRAIT OR OLD PROTECTION STRATEGY?</x:v>
      </x:c>
      <x:c r="F256" s="11" t="str">
        <x:v>about 1 minute</x:v>
      </x:c>
      <x:c r="G256" s="11" t="str">
        <x:v>Personality may be a solution that outlived its original problem.</x:v>
      </x:c>
      <x:c r="H256" s="11" t="str">
        <x:v>1. Choose Disliked — Choose the disliked trait.
2. Ask Threat — Ask what threat it once reduced and what payoff maintains it now.
3. Design Alternative — Design one alternative strategy that offers the same protection with lower cost.
4. Test Low — Test it in a low-stakes situation before rewriting identity.</x:v>
      </x:c>
      <x:c r="I256" s="11" t="str">
        <x:v>✓ My worth and their reaction are separate again.</x:v>
      </x:c>
      <x:c r="J256" s="11" t="str">
        <x:v>• You can respect automatic behaviour without obeying cue chasing.
• Give yourself more a new pathway and less mindless repetition today.
• Keep responsibility proportionate when autopilot gets personal.
• The familiar loop can be present while flexibility stays possible.
• Pause habit obedience; give one conscious choice a fair chance.</x:v>
      </x:c>
      <x:c r="K256" s="11" t="str">
        <x:v>The steady window exposes something about automatic-pattern blindness: loud is not the same as true.</x:v>
      </x:c>
      <x:c r="L256" s="11" t="str">
        <x:v>Choose Disliked → Ask Threat → Design Alternative → Test Low</x:v>
      </x:c>
      <x:c r="M256" s="11" t="str">
        <x:v>PAUSE
Do not pathologise temperament or neurodivergence to force conformity.
This is a self-help exercise, not emergency or medical care.</x:v>
      </x:c>
      <x:c r="N256" s="11" t="str">
        <x:v>MOTION STARTED</x:v>
      </x:c>
      <x:c r="O256" s="11" t="str">
        <x:v>YOU JUST USED
TRAIT OR OLD PROTECTION STRATEGY?
My worth and their reaction are separate again.
SHIFT: MOTION STARTED
Choose Disliked → Ask Threat → Design Alternative → Test Low
ThinkStill — When your mind hits hard, hit ThinkStill.</x:v>
      </x:c>
    </x:row>
    <x:row r="257">
      <x:c r="A257" s="11" t="n">
        <x:v>255</x:v>
      </x:c>
      <x:c r="B257" s="11" t="str">
        <x:v>TS-255</x:v>
      </x:c>
      <x:c r="C257" s="11" t="str">
        <x:v>FOCUS</x:v>
      </x:c>
      <x:c r="D257" s="11" t="str">
        <x:v>Starting &amp; Procrastination</x:v>
      </x:c>
      <x:c r="E257" s="11" t="str">
        <x:v>THE PRICE OF KEEPING THIS SELF</x:v>
      </x:c>
      <x:c r="F257" s="11" t="str">
        <x:v>45–60 seconds</x:v>
      </x:c>
      <x:c r="G257" s="11" t="str">
        <x:v>Every identity grants permissions and charges fees.</x:v>
      </x:c>
      <x:c r="H257" s="11" t="str">
        <x:v>1. Sort Identity Costs — Imagine three buckets: IT LETS ME; IT STOPS ME; IT DEMANDS FROM ME.
2. Fill The Buckets — Mentally sort the self-concept into those three buckets.
3. Find The Price — Focus on the highest hidden cost and ask whether the identity still earns its keep.</x:v>
      </x:c>
      <x:c r="I257" s="11" t="str">
        <x:v>✓ Thought stopped earning time simply by returning.</x:v>
      </x:c>
      <x:c r="J257" s="11" t="str">
        <x:v>• Give yourself more traction and less perfection chasing today.
• Use a tiny start to keep starting pressure from becoming everything.
• Starting pressure is not evidence that you are incapable.
• Keep momentum protected while avoidance finds its level.
• One moment of one doable move can protect more forward motion.</x:v>
      </x:c>
      <x:c r="K257" s="11" t="str">
        <x:v>The bright hook reveals the gap inside action avoidance: automatic and compulsory are not synonyms.</x:v>
      </x:c>
      <x:c r="L257" s="11" t="str">
        <x:v>Sort Identity Costs → Fill The Buckets → Find The Price</x:v>
      </x:c>
      <x:c r="M257" s="11" t="str">
        <x:v>PAUSE
Preserve identities that provide community, protection, or meaning unless change is genuinely chosen.
This is a self-help exercise, not emergency or medical care.</x:v>
      </x:c>
      <x:c r="N257" s="11" t="str">
        <x:v>MOTION STARTED</x:v>
      </x:c>
      <x:c r="O257" s="11" t="str">
        <x:v>YOU JUST USED
THE PRICE OF KEEPING THIS SELF
Thought stopped earning time simply by returning.
SHIFT: MOTION STARTED
Sort Identity Costs → Fill The Buckets → Find The Price
ThinkStill — When your mind hits hard, hit ThinkStill.</x:v>
      </x:c>
    </x:row>
    <x:row r="258">
      <x:c r="A258" s="11" t="n">
        <x:v>256</x:v>
      </x:c>
      <x:c r="B258" s="11" t="str">
        <x:v>TS-256</x:v>
      </x:c>
      <x:c r="C258" s="11" t="str">
        <x:v>CONNECT</x:v>
      </x:c>
      <x:c r="D258" s="11" t="str">
        <x:v>Boundaries &amp; Responsibility</x:v>
      </x:c>
      <x:c r="E258" s="11" t="str">
        <x:v>PRACTISE THE QUALITY ANONYMOUSLY</x:v>
      </x:c>
      <x:c r="F258" s="11" t="str">
        <x:v>about 1 minute</x:v>
      </x:c>
      <x:c r="G258" s="11" t="str">
        <x:v>You can enact a disowned strength before claiming it.</x:v>
      </x:c>
      <x:c r="H258" s="11" t="str">
        <x:v>1. Choose Positive — Choose a positive quality that feels ‘not me.’ do one behaviour expressing it without telling anyone or using the quality word.
2. Ask Brave — Ask the brave question, make the playful Notice, accept the compliment, offer the clear boundary.
3. Let Proof Arrive — Let evidence arrive before identity approval.</x:v>
      </x:c>
      <x:c r="I258" s="11" t="str">
        <x:v>✓ Identity stopped gatekeeping a quality that already worked.</x:v>
      </x:c>
      <x:c r="J258" s="11" t="str">
        <x:v>• Choose a respectful no because sustainable care deserves protection.
• Keep a blurred boundary honest by checking what other-people management adds.
• Responsibility works best when it stops at the edge of your part.
• Keep space in sight when outside pressure narrows attention.
• Let space be the measure, not other-people management.</x:v>
      </x:c>
      <x:c r="K258" s="11" t="str">
        <x:v>Use the quiet hinge on boundary confusion: what feels like a wall may only be the first handle you missed.</x:v>
      </x:c>
      <x:c r="L258" s="11" t="str">
        <x:v>Choose Positive → Ask Brave → Let Proof Arrive</x:v>
      </x:c>
      <x:c r="M258" s="11" t="str">
        <x:v>PAUSE
Select a safe, values-consistent expression rather than a performative stunt.
This is a self-help exercise, not emergency or medical care.</x:v>
      </x:c>
      <x:c r="N258" s="11" t="str">
        <x:v>CHOICE KEPT</x:v>
      </x:c>
      <x:c r="O258" s="11" t="str">
        <x:v>YOU JUST USED
PRACTISE THE QUALITY ANONYMOUSLY
Identity stopped gatekeeping a quality that already worked.
SHIFT: CHOICE KEPT
Choose Positive → Ask Brave → Let Proof Arrive
ThinkStill — When your mind hits hard, hit ThinkStill.</x:v>
      </x:c>
    </x:row>
    <x:row r="259">
      <x:c r="A259" s="11" t="n">
        <x:v>257</x:v>
      </x:c>
      <x:c r="B259" s="11" t="str">
        <x:v>TS-257</x:v>
      </x:c>
      <x:c r="C259" s="11" t="str">
        <x:v>MEANING</x:v>
      </x:c>
      <x:c r="D259" s="11" t="str">
        <x:v>Values, Meaning &amp; Loss</x:v>
      </x:c>
      <x:c r="E259" s="11" t="str">
        <x:v>REMOVE THE AUDIENCE</x:v>
      </x:c>
      <x:c r="F259" s="11" t="str">
        <x:v>about 1 minute</x:v>
      </x:c>
      <x:c r="G259" s="11" t="str">
        <x:v>Find the choice that survives without witnesses.</x:v>
      </x:c>
      <x:c r="H259" s="11" t="str">
        <x:v>1. Imagine Nobody — Imagine nobody will see, praise, criticise, repost, or hear about the action.
2. Erase Audience — Erase the imagined audience one row at a time.
3. Choose Direct — What would you choose if only direct consequences and values remained?
4. Take Smallest — Take the smallest version privately.</x:v>
      </x:c>
      <x:c r="I259" s="11" t="str">
        <x:v>✓ Loss did not erase every direction.</x:v>
      </x:c>
      <x:c r="J259" s="11" t="str">
        <x:v>• Give gentle remembrance a turn before repeating grief judging.
• Pause forced meaning; give a meaningful next step a fair chance.
• Choose what still matters; you can reassess after loss softens.
• Keep continuity protected while the ache of change finds its level.
• You can respect the ache of change without obeying forced meaning.</x:v>
      </x:c>
      <x:c r="K259" s="11" t="str">
        <x:v>The borrowed mirror separates the pull of value disconnection from the command your mind thinks it heard.</x:v>
      </x:c>
      <x:c r="L259" s="11" t="str">
        <x:v>Imagine Nobody → Erase Audience → Choose Direct → Take Smallest</x:v>
      </x:c>
      <x:c r="M259" s="11" t="str">
        <x:v>PAUSE
Keep consultation where decisions emotion other people.
This is a self-help exercise, not emergency or medical care.</x:v>
      </x:c>
      <x:c r="N259" s="11" t="str">
        <x:v>DIRECTION FOUND</x:v>
      </x:c>
      <x:c r="O259" s="11" t="str">
        <x:v>YOU JUST USED
REMOVE THE AUDIENCE
Loss did not erase every direction.
SHIFT: DIRECTION FOUND
Imagine Nobody → Erase Audience → Choose Direct → Take Smallest
ThinkStill — When your mind hits hard, hit ThinkStill.</x:v>
      </x:c>
    </x:row>
    <x:row r="260">
      <x:c r="A260" s="11" t="n">
        <x:v>258</x:v>
      </x:c>
      <x:c r="B260" s="11" t="str">
        <x:v>TS-258</x:v>
      </x:c>
      <x:c r="C260" s="11" t="str">
        <x:v>CLEAR</x:v>
      </x:c>
      <x:c r="D260" s="11" t="str">
        <x:v>Rigid Stories &amp; Labels</x:v>
      </x:c>
      <x:c r="E260" s="11" t="str">
        <x:v>BLANK THE NAMEPLATE</x:v>
      </x:c>
      <x:c r="F260" s="11" t="str">
        <x:v>about 1 minute</x:v>
      </x:c>
      <x:c r="G260" s="11" t="str">
        <x:v>Cover the label and see what you choose without it.</x:v>
      </x:c>
      <x:c r="H260" s="11" t="str">
        <x:v>1. Picture Identity — Picture the identity label on a removable card and turn it face down.
2. Decision — For the next decision, refer only to capacities, needs, facts, and values.
3. Choose Shift — Choose.
4. Uncover Name — Then uncover the label and compare what it would have predicted.</x:v>
      </x:c>
      <x:c r="I260" s="11" t="str">
        <x:v>✓ The label went dark. The choice still appeared.</x:v>
      </x:c>
      <x:c r="J260" s="11" t="str">
        <x:v>• Keep rigid certainty separate from your worth.
• A fixed story is real; premature closure is still optional.
• Stay close to choice when label obedience feels tempting.
• Choose what supports mental flexibility, not what feeds premature closure.
• Give one fresh question more authority than story defending.</x:v>
      </x:c>
      <x:c r="K260" s="11" t="str">
        <x:v>The gentle track slows labelling long enough to notice that certainty often arrives before evidence.</x:v>
      </x:c>
      <x:c r="L260" s="11" t="str">
        <x:v>Picture Identity → Decision → Choose Shift → Uncover Name</x:v>
      </x:c>
      <x:c r="M260" s="11" t="str">
        <x:v>PAUSE
Do not remove labels needed to communicate access, care, or safety needs.
This is a self-help exercise, not emergency or medical care.</x:v>
      </x:c>
      <x:c r="N260" s="11" t="str">
        <x:v>FRAME WIDENED</x:v>
      </x:c>
      <x:c r="O260" s="11" t="str">
        <x:v>YOU JUST USED
BLANK THE NAMEPLATE
The label went dark. The choice still appeared.
SHIFT: FRAME WIDENED
Picture Identity → Decision → Choose Shift → Uncover Name
ThinkStill — When your mind hits hard, hit ThinkStill.</x:v>
      </x:c>
    </x:row>
    <x:row r="261">
      <x:c r="A261" s="11" t="n">
        <x:v>259</x:v>
      </x:c>
      <x:c r="B261" s="11" t="str">
        <x:v>TS-259</x:v>
      </x:c>
      <x:c r="C261" s="11" t="str">
        <x:v>FOCUS</x:v>
      </x:c>
      <x:c r="D261" s="11" t="str">
        <x:v>Starting &amp; Procrastination</x:v>
      </x:c>
      <x:c r="E261" s="11" t="str">
        <x:v>CALL THE INNER COUNCIL</x:v>
      </x:c>
      <x:c r="F261" s="11" t="str">
        <x:v>about 1 minute</x:v>
      </x:c>
      <x:c r="G261" s="11" t="str">
        <x:v>Conflicting parts need coordination, not forced unanimity.</x:v>
      </x:c>
      <x:c r="H261" s="11" t="str">
        <x:v>1. Give Self — Give each self-state an imagined place.
2. Sentence — One sentence each: what I need, what I fear, what I propose.
3. Protect Whole — Appoint an inner coordinator whose job is to protect the whole system over time.
4. Guide Council — Let that coordinator combine, delay, or reject proposals while acknowledging every need.</x:v>
      </x:c>
      <x:c r="I261" s="11" t="str">
        <x:v>✓ Every inner voice got heard; none got automatic control.</x:v>
      </x:c>
      <x:c r="J261" s="11" t="str">
        <x:v>• One moment of the easiest useful action can protect more a sense of progress.
• One moment of a tiny start can protect more momentum.
• Keep traction steady while the delay moves through.
• Use a tiny start when starting pressure starts feeling permanent.
• Let a sense of progress guide you when delay starts sounding convincing.</x:v>
      </x:c>
      <x:c r="K261" s="11" t="str">
        <x:v>Look through the quiet marker: action avoidance can predict a future it has never actually seen.</x:v>
      </x:c>
      <x:c r="L261" s="11" t="str">
        <x:v>Give Self → Sentence → Protect Whole → Guide Council</x:v>
      </x:c>
      <x:c r="M261" s="11" t="str">
        <x:v>PAUSE
Use professional support if parts feel autonomous, dangerous, or disorganising.
This is a self-help exercise, not emergency or medical care.</x:v>
      </x:c>
      <x:c r="N261" s="11" t="str">
        <x:v>MOTION STARTED</x:v>
      </x:c>
      <x:c r="O261" s="11" t="str">
        <x:v>YOU JUST USED
CALL THE INNER COUNCIL
Every inner voice got heard; none got automatic control.
SHIFT: MOTION STARTED
Give Self → Sentence → Protect Whole → Guide Council
ThinkStill — When your mind hits hard, hit ThinkStill.</x:v>
      </x:c>
    </x:row>
    <x:row r="262">
      <x:c r="A262" s="11" t="n">
        <x:v>260</x:v>
      </x:c>
      <x:c r="B262" s="11" t="str">
        <x:v>TS-260</x:v>
      </x:c>
      <x:c r="C262" s="11" t="str">
        <x:v>CLEAR</x:v>
      </x:c>
      <x:c r="D262" s="11" t="str">
        <x:v>Rigid Stories &amp; Labels</x:v>
      </x:c>
      <x:c r="E262" s="11" t="str">
        <x:v>EXIST FOR ONE MINUTE WITHOUT AUTOBIOGRAPHY</x:v>
      </x:c>
      <x:c r="F262" s="11" t="str">
        <x:v>about 1 minute</x:v>
      </x:c>
      <x:c r="G262" s="11" t="str">
        <x:v>Ongoing sense can be sensed before the life story is consulted.</x:v>
      </x:c>
      <x:c r="H262" s="11" t="str">
        <x:v>1. Don't Recall — For sixty seconds, do not recall name, history, status, or plans.
2. Stay Changing — Stay with changing sound, pressure, light, and movement.
3. Simple — Notice the simple ongoing sense of being present through those changes.
4. End Reclaim — Reclaim your biography on purpose at the end.</x:v>
      </x:c>
      <x:c r="I262" s="11" t="str">
        <x:v>✓ For one minute, existence did not need a biography.</x:v>
      </x:c>
      <x:c r="J262" s="11" t="str">
        <x:v>• You are more than the story your mind repeats about you.
• Take new evidence seriously when rigid certainty feels overwhelming.
• Choose new evidence before deciding that rigid certainty will last.
• Choose one fresh question before deciding that an old label will last.
• A fixed story can be present while freedom stays possible.</x:v>
      </x:c>
      <x:c r="K262" s="11" t="str">
        <x:v>The steady frame exposes something about narrative overbuilding: loud is not the same as true.</x:v>
      </x:c>
      <x:c r="L262" s="11" t="str">
        <x:v>Don't Recall → Stay Changing → Simple → End Reclaim</x:v>
      </x:c>
      <x:c r="M262" s="11" t="str">
        <x:v>PAUSE
Stop if life-story quiet creates feeling unreal or detached from yourself.
This is a self-help exercise, not emergency or medical care.</x:v>
      </x:c>
      <x:c r="N262" s="11" t="str">
        <x:v>FRAME WIDENED</x:v>
      </x:c>
      <x:c r="O262" s="11" t="str">
        <x:v>YOU JUST USED
EXIST FOR ONE MINUTE WITHOUT AUTOBIOGRAPHY
For one minute, existence did not need a biography.
SHIFT: FRAME WIDENED
Don't Recall → Stay Changing → Simple → End Reclaim
ThinkStill — When your mind hits hard, hit ThinkStill.</x:v>
      </x:c>
    </x:row>
    <x:row r="263">
      <x:c r="A263" s="11" t="n">
        <x:v>261</x:v>
      </x:c>
      <x:c r="B263" s="11" t="str">
        <x:v>TS-261</x:v>
      </x:c>
      <x:c r="C263" s="11" t="str">
        <x:v>FOCUS</x:v>
      </x:c>
      <x:c r="D263" s="11" t="str">
        <x:v>Habits &amp; Autopilot</x:v>
      </x:c>
      <x:c r="E263" s="11" t="str">
        <x:v>MOVE THE MEMORY CAMERA</x:v>
      </x:c>
      <x:c r="F263" s="11" t="str">
        <x:v>about 1 minute</x:v>
      </x:c>
      <x:c r="G263" s="11" t="str">
        <x:v>You can preserve facts without re-entering the old viewpoint.</x:v>
      </x:c>
      <x:c r="H263" s="11" t="str">
        <x:v>1. Place Memory — Place the memory on a screen with enough visual distance.
2. View Scene — View the scene from above, behind, or beside a compassionate observer.
3. Keep Events — Keep events accurate while changing camera position.
4. Add Resources — Add current-you outside the frame with present resources.</x:v>
      </x:c>
      <x:c r="I263" s="11" t="str">
        <x:v>✓ The memory camera moved, and the present kept its own frame.</x:v>
      </x:c>
      <x:c r="J263" s="11" t="str">
        <x:v>• Give a different response a turn before repeating autopilot.
• Keep cue chasing from turning the habit pull into a bigger problem.
• Use a brief interruption to stay connected with flexibility.
• Use one conscious choice to make autopilot more manageable.
• Use a different response to make autopilot more manageable.</x:v>
      </x:c>
      <x:c r="K263" s="11" t="str">
        <x:v>Put automatic-pattern blindness beside the single step; the first story suddenly looks like a first draft, not a verdict.</x:v>
      </x:c>
      <x:c r="L263" s="11" t="str">
        <x:v>Place Memory → View Scene → Keep Events → Add Resources</x:v>
      </x:c>
      <x:c r="M263" s="11" t="str">
        <x:v>PAUSE
Traumatic memory perspective work should be supported if destabilising.
This is a self-help exercise, not emergency or medical care.</x:v>
      </x:c>
      <x:c r="N263" s="11" t="str">
        <x:v>MOTION STARTED</x:v>
      </x:c>
      <x:c r="O263" s="11" t="str">
        <x:v>YOU JUST USED
MOVE THE MEMORY CAMERA
The memory camera moved, and the present kept its own frame.
SHIFT: MOTION STARTED
Place Memory → View Scene → Keep Events → Add Resources
ThinkStill — When your mind hits hard, hit ThinkStill.</x:v>
      </x:c>
    </x:row>
    <x:row r="264">
      <x:c r="A264" s="11" t="n">
        <x:v>262</x:v>
      </x:c>
      <x:c r="B264" s="11" t="str">
        <x:v>TS-262</x:v>
      </x:c>
      <x:c r="C264" s="11" t="str">
        <x:v>FOCUS</x:v>
      </x:c>
      <x:c r="D264" s="11" t="str">
        <x:v>Habits &amp; Autopilot</x:v>
      </x:c>
      <x:c r="E264" s="11" t="str">
        <x:v>THE MEMORY DOES NOT END THERE</x:v>
      </x:c>
      <x:c r="F264" s="11" t="str">
        <x:v>45–60 seconds</x:v>
      </x:c>
      <x:c r="G264" s="11" t="str">
        <x:v>Pain may be stored without its later survival chapter.</x:v>
      </x:c>
      <x:c r="H264" s="11" t="str">
        <x:v>1. End Retell — Retell only enough to reach the painful ending.
2. Follow Escape — Then append what actually followed: escape, help, adaptation, learning, regained ability, or today’s status.
3. Don't Invent — Do not invent redemption.
4. Restore — Restore the omitted chronology.</x:v>
      </x:c>
      <x:c r="I264" s="11" t="str">
        <x:v>✓ I restored the survival chapter the painful memory had cut off.</x:v>
      </x:c>
      <x:c r="J264" s="11" t="str">
        <x:v>• Do not let the familiar loop decide what you deserve.
• Choose a different response; you can reassess after automatic behaviour softens.
• Let flexibility grow quietly beside automatic behaviour.
• Automatic behaviour is real; autopilot is still optional.
• Choose one conscious choice even if the habit pull has not disappeared.</x:v>
      </x:c>
      <x:c r="K264" s="11" t="str">
        <x:v>Use the narrow button on automatic-pattern blindness: what feels like a wall may only be the first handle you missed.</x:v>
      </x:c>
      <x:c r="L264" s="11" t="str">
        <x:v>End Retell → Follow Escape → Don't Invent → Restore</x:v>
      </x:c>
      <x:c r="M264" s="11" t="str">
        <x:v>PAUSE
Avoid forced positive meaning where aftermath remains unresolved.
This is a self-help exercise, not emergency or medical care.</x:v>
      </x:c>
      <x:c r="N264" s="11" t="str">
        <x:v>MOTION STARTED</x:v>
      </x:c>
      <x:c r="O264" s="11" t="str">
        <x:v>YOU JUST USED
THE MEMORY DOES NOT END THERE
I restored the survival chapter the painful memory had cut off.
SHIFT: MOTION STARTED
End Retell → Follow Escape → Don't Invent → Restore
ThinkStill — When your mind hits hard, hit ThinkStill.</x:v>
      </x:c>
    </x:row>
    <x:row r="265">
      <x:c r="A265" s="11" t="n">
        <x:v>263</x:v>
      </x:c>
      <x:c r="B265" s="11" t="str">
        <x:v>TS-263</x:v>
      </x:c>
      <x:c r="C265" s="11" t="str">
        <x:v>CLEAR</x:v>
      </x:c>
      <x:c r="D265" s="11" t="str">
        <x:v>Evidence &amp; Perspective</x:v>
      </x:c>
      <x:c r="E265" s="11" t="str">
        <x:v>TURN DOWN THE DOMINANT CHANNEL</x:v>
      </x:c>
      <x:c r="F265" s="11" t="str">
        <x:v>45–60 seconds</x:v>
      </x:c>
      <x:c r="G265" s="11" t="str">
        <x:v>A memory can feel present because one sense owns the mix.</x:v>
      </x:c>
      <x:c r="H265" s="11" t="str">
        <x:v>1. Identify Loudest — Spot the loudest recall channel—image, sound, touch, smell.
2. Reduce Brightness — Reduce its brightness, volume, proximity, or texture slightly.
3. Anchor the Present — At the same time, strengthen neutral present-day context: the room layout, today’s date, your clothing, or a distant sound.</x:v>
      </x:c>
      <x:c r="I265" s="11" t="str">
        <x:v>✓ Memory lost the whole screen; the present regained channels.</x:v>
      </x:c>
      <x:c r="J265" s="11" t="str">
        <x:v>• Let balance be the measure, not exception ignoring.
• A narrowed conclusion is real; one-sided certainty is still optional.
• Keep the mental filter honest by checking what confirmation seeking adds.
• One-sided evidence is real; cherry-picking is still optional.
• Let better judgement guide you when cherry-picking starts sounding convincing.</x:v>
      </x:c>
      <x:c r="K265" s="11" t="str">
        <x:v>Put context neglect beside the soft horizon; the first story suddenly looks like a first draft, not a verdict.</x:v>
      </x:c>
      <x:c r="L265" s="11" t="str">
        <x:v>Identify Loudest → Reduce Brightness → Anchor the Present</x:v>
      </x:c>
      <x:c r="M265" s="11" t="str">
        <x:v>PAUSE
Do not manipulate testimony or use this when precise recall is legally important.
This is a self-help exercise, not emergency or medical care.</x:v>
      </x:c>
      <x:c r="N265" s="11" t="str">
        <x:v>FRAME WIDENED</x:v>
      </x:c>
      <x:c r="O265" s="11" t="str">
        <x:v>YOU JUST USED
TURN DOWN THE DOMINANT CHANNEL
Memory lost the whole screen; the present regained channels.
SHIFT: FRAME WIDENED
Identify Loudest → Reduce Brightness → Anchor the Present
ThinkStill — When your mind hits hard, hit ThinkStill.</x:v>
      </x:c>
    </x:row>
    <x:row r="266">
      <x:c r="A266" s="11" t="n">
        <x:v>264</x:v>
      </x:c>
      <x:c r="B266" s="11" t="str">
        <x:v>TS-264</x:v>
      </x:c>
      <x:c r="C266" s="11" t="str">
        <x:v>FOCUS</x:v>
      </x:c>
      <x:c r="D266" s="11" t="str">
        <x:v>Starting &amp; Procrastination</x:v>
      </x:c>
      <x:c r="E266" s="11" t="str">
        <x:v>POWER THEN, RESOURCES NOW</x:v>
      </x:c>
      <x:c r="F266" s="11" t="str">
        <x:v>60–90 seconds</x:v>
      </x:c>
      <x:c r="G266" s="11" t="str">
        <x:v>Past helplessness should not inherit present equipment.</x:v>
      </x:c>
      <x:c r="H266" s="11" t="str">
        <x:v>1. Imagine Two Sides — Imagine two sides.
2. Then — On the first side, picture your age, knowledge, money, power, support, and choices then.
3. Picture Today — On the second side, picture the same things today.
4. Find The Change — Notice what gives you more choice now.
5. Use One Resource — Pick one resource you have today and use it in one small action.</x:v>
      </x:c>
      <x:c r="I266" s="11" t="str">
        <x:v>✓ The past kept its history; today’s resources entered the scene.</x:v>
      </x:c>
      <x:c r="J266" s="11" t="str">
        <x:v>• Do not turn starting pressure into a reason for perfection chasing.
• Keep forward motion visible when the stuck feeling gets loud.
• One pause can protect momentum from perfection chasing.
• Let forward motion be the measure, not perfection chasing.
• Do not abandon forward motion just because the delay is loud.</x:v>
      </x:c>
      <x:c r="K266" s="11" t="str">
        <x:v>Look through the plain cursor: action avoidance can predict a future it has never actually seen.</x:v>
      </x:c>
      <x:c r="L266" s="11" t="str">
        <x:v>Imagine Two Sides → Then → Picture Today → Find The Change → Use One Resource</x:v>
      </x:c>
      <x:c r="M266" s="11" t="str">
        <x:v>PAUSE
Acknowledge areas where present power is still limited.
This is a self-help exercise, not emergency or medical care.</x:v>
      </x:c>
      <x:c r="N266" s="11" t="str">
        <x:v>MOTION STARTED</x:v>
      </x:c>
      <x:c r="O266" s="11" t="str">
        <x:v>YOU JUST USED
POWER THEN, RESOURCES NOW
The past kept its history; today’s resources entered the scene.
SHIFT: MOTION STARTED
Imagine Two Sides → Then → Picture Today → Find The Change → Use One Resource
ThinkStill — When your mind hits hard, hit ThinkStill.</x:v>
      </x:c>
    </x:row>
    <x:row r="267">
      <x:c r="A267" s="11" t="n">
        <x:v>265</x:v>
      </x:c>
      <x:c r="B267" s="11" t="str">
        <x:v>TS-265</x:v>
      </x:c>
      <x:c r="C267" s="11" t="str">
        <x:v>CALM</x:v>
      </x:c>
      <x:c r="D267" s="11" t="str">
        <x:v>Body Alarm &amp; Sensation</x:v>
      </x:c>
      <x:c r="E267" s="11" t="str">
        <x:v>RETURN THEIR ACTION; KEEP YOUR CHOICE</x:v>
      </x:c>
      <x:c r="F267" s="11" t="str">
        <x:v>about 1 minute</x:v>
      </x:c>
      <x:c r="G267" s="11" t="str">
        <x:v>What someone did is not your identity property.</x:v>
      </x:c>
      <x:c r="H267" s="11" t="str">
        <x:v>1. Imagine Three Boxes — Imagine three boxes: THEIR BEHAVIOUR; WHAT I LEARNED; WHAT I CHOOSE NOW.
2. Keep Each Part — Keep each thought in the right box.
3. Skip Forced Forgiveness — Forgiveness is not required on command.
4. Act From Choice — Take one action from the third box.</x:v>
      </x:c>
      <x:c r="I267" s="11" t="str">
        <x:v>✓ The surge has a shape now instead of filling everything.</x:v>
      </x:c>
      <x:c r="J267" s="11" t="str">
        <x:v>• Let simple grounding reduce the pressure that physical discomfort creates.
• Do not turn body tension into a reason for catastrophe scanning.
• Let body alarm be difficult without making body checking necessary.
• Keep body checking from turning physical discomfort into a bigger problem.
• Choose a gentler interpretation because more room deserves protection.</x:v>
      </x:c>
      <x:c r="K267" s="11" t="str">
        <x:v>The slow cup separates the pull of body-state misreading from the command your mind thinks it heard.</x:v>
      </x:c>
      <x:c r="L267" s="11" t="str">
        <x:v>Imagine Three Boxes → Keep Each Part → Skip Forced Forgiveness → Act From Choice</x:v>
      </x:c>
      <x:c r="M267" s="11" t="str">
        <x:v>PAUSE
Use support when blame, shame, or safety concerns remain intense.
This is a self-help exercise, not emergency or medical care.</x:v>
      </x:c>
      <x:c r="N267" s="11" t="str">
        <x:v>SPACE WON</x:v>
      </x:c>
      <x:c r="O267" s="11" t="str">
        <x:v>YOU JUST USED
RETURN THEIR ACTION; KEEP YOUR CHOICE
The surge has a shape now instead of filling everything.
SHIFT: SPACE WON
Imagine Three Boxes → Keep Each Part → Skip Forced Forgiveness → Act From Choice
ThinkStill — When your mind hits hard, hit ThinkStill.</x:v>
      </x:c>
    </x:row>
    <x:row r="268">
      <x:c r="A268" s="11" t="n">
        <x:v>266</x:v>
      </x:c>
      <x:c r="B268" s="11" t="str">
        <x:v>TS-266</x:v>
      </x:c>
      <x:c r="C268" s="11" t="str">
        <x:v>FOCUS</x:v>
      </x:c>
      <x:c r="D268" s="11" t="str">
        <x:v>Starting &amp; Procrastination</x:v>
      </x:c>
      <x:c r="E268" s="11" t="str">
        <x:v>SAY THE SENTENCE HISTORY NEVER RECEIVED</x:v>
      </x:c>
      <x:c r="F268" s="11" t="str">
        <x:v>45–60 seconds</x:v>
      </x:c>
      <x:c r="G268" s="11" t="str">
        <x:v>Symbolic completion can end a language loop without rewriting facts.</x:v>
      </x:c>
      <x:c r="H268" s="11" t="str">
        <x:v>1. Picture Words — Picture the exact words you could not say or hear.
2. Speak Empty — Say them quietly in your mind or to an empty room while clearly stating that this is present-day completion, not a changed past.
3. Add Response — Add the response current-you can now provide.</x:v>
      </x:c>
      <x:c r="I268" s="11" t="str">
        <x:v>✓ The mental rerun has an exit now.</x:v>
      </x:c>
      <x:c r="J268" s="11" t="str">
        <x:v>• Let the delay be difficult without making delay necessary.
• One dose of one doable move can reopen forward motion.
• Keep traction visible when avoidance gets loud.
• The delay can be present while forward motion stays possible.
• Make room for a smaller beginning instead of feeding delay.</x:v>
      </x:c>
      <x:c r="K268" s="11" t="str">
        <x:v>The pocket spark makes action avoidance show its hand: urgency can exist without authority.</x:v>
      </x:c>
      <x:c r="L268" s="11" t="str">
        <x:v>Picture Words → Speak Empty → Add Response</x:v>
      </x:c>
      <x:c r="M268" s="11" t="str">
        <x:v>PAUSE
Do not contact unsafe people or mistake imagined response for evidence.
This is a self-help exercise, not emergency or medical care.</x:v>
      </x:c>
      <x:c r="N268" s="11" t="str">
        <x:v>MOTION STARTED</x:v>
      </x:c>
      <x:c r="O268" s="11" t="str">
        <x:v>YOU JUST USED
SAY THE SENTENCE HISTORY NEVER RECEIVED
The mental rerun has an exit now.
SHIFT: MOTION STARTED
Picture Words → Speak Empty → Add Response
ThinkStill — When your mind hits hard, hit ThinkStill.</x:v>
      </x:c>
    </x:row>
    <x:row r="269">
      <x:c r="A269" s="11" t="n">
        <x:v>267</x:v>
      </x:c>
      <x:c r="B269" s="11" t="str">
        <x:v>TS-267</x:v>
      </x:c>
      <x:c r="C269" s="11" t="str">
        <x:v>FOCUS</x:v>
      </x:c>
      <x:c r="D269" s="11" t="str">
        <x:v>Habits &amp; Autopilot</x:v>
      </x:c>
      <x:c r="E269" s="11" t="str">
        <x:v>MEMORY REVIEW BY APPOINTMENT ONLY</x:v>
      </x:c>
      <x:c r="F269" s="11" t="str">
        <x:v>45–60 seconds</x:v>
      </x:c>
      <x:c r="G269" s="11" t="str">
        <x:v>Choose when to revisit a memory instead of replaying it all day.</x:v>
      </x:c>
      <x:c r="H269" s="11" t="str">
        <x:v>1. Set Limited — Set a limited review window and catch the reason for revisiting.
2. Add Keyword — When replay appears outside it, add one keyword to the Notice and redirect to present activity.
3. Remain Appointment — At the appointment, process purposefully or cancel if no useful aim remains.</x:v>
      </x:c>
      <x:c r="I269" s="11" t="str">
        <x:v>✓ The memory got an appointment instead of the whole day.</x:v>
      </x:c>
      <x:c r="J269" s="11" t="str">
        <x:v>• Give one deliberate pause more authority than cue chasing.
• Keep the habit pull separate from your worth.
• Do not turn automatic behaviour into a reason for mindless repetition.
• Choose a brief interruption before deciding what the familiar loop means.
• Use one deliberate pause when the habit pull starts narrowing your options.</x:v>
      </x:c>
      <x:c r="K269" s="11" t="str">
        <x:v>The borrowed runway exposes something about automatic-pattern blindness: loud is not the same as true.</x:v>
      </x:c>
      <x:c r="L269" s="11" t="str">
        <x:v>Set Limited → Add Keyword → Remain Appointment</x:v>
      </x:c>
      <x:c r="M269" s="11" t="str">
        <x:v>PAUSE
Intrusive trauma memories may need treatment rather than scheduling alone.
This is a self-help exercise, not emergency or medical care.</x:v>
      </x:c>
      <x:c r="N269" s="11" t="str">
        <x:v>MOTION STARTED</x:v>
      </x:c>
      <x:c r="O269" s="11" t="str">
        <x:v>YOU JUST USED
MEMORY REVIEW BY APPOINTMENT ONLY
The memory got an appointment instead of the whole day.
SHIFT: MOTION STARTED
Set Limited → Add Keyword → Remain Appointment
ThinkStill — When your mind hits hard, hit ThinkStill.</x:v>
      </x:c>
    </x:row>
    <x:row r="270">
      <x:c r="A270" s="11" t="n">
        <x:v>268</x:v>
      </x:c>
      <x:c r="B270" s="11" t="str">
        <x:v>TS-268</x:v>
      </x:c>
      <x:c r="C270" s="11" t="str">
        <x:v>CLEAR</x:v>
      </x:c>
      <x:c r="D270" s="11" t="str">
        <x:v>Thought Distance</x:v>
      </x:c>
      <x:c r="E270" s="11" t="str">
        <x:v>ADD THE WITNESS WHO SHOULD HAVE BEEN THERE</x:v>
      </x:c>
      <x:c r="F270" s="11" t="str">
        <x:v>45–60 seconds</x:v>
      </x:c>
      <x:c r="G270" s="11" t="str">
        <x:v>The remembered self deserves credible rethought.</x:v>
      </x:c>
      <x:c r="H270" s="11" t="str">
        <x:v>1. Introduce — Introduce a compassionate observer appropriate to the event—a trusted adult, advocate, elder, clinician, or current-you.
2. Name Wrong — Have them name what was wrong, what protection was deserved, and what is true about the person who endured it.
3. Keep It Believable — Keep their words believable.</x:v>
      </x:c>
      <x:c r="I270" s="11" t="str">
        <x:v>✓ The missing witness finally sounded believable, not magical.</x:v>
      </x:c>
      <x:c r="J270" s="11" t="str">
        <x:v>• A sticky thought is real; thought fusion is still optional.
• Choose a little distance even if a sticky thought has not disappeared.
• Give yourself more choice and less thought fusion today.
• Give one step back a turn before repeating thought fusion.
• You can respect a sticky thought without obeying thought fusion.</x:v>
      </x:c>
      <x:c r="K270" s="11" t="str">
        <x:v>Through the real ruler, observer loss can shrink the frame without changing what actually happened.</x:v>
      </x:c>
      <x:c r="L270" s="11" t="str">
        <x:v>Introduce → Name Wrong → Keep It Believable</x:v>
      </x:c>
      <x:c r="M270" s="11" t="str">
        <x:v>PAUSE
Use guided trauma work if imagined witnessing intensifies grief or flashback.
This is a self-help exercise, not emergency or medical care.</x:v>
      </x:c>
      <x:c r="N270" s="11" t="str">
        <x:v>FRAME WIDENED</x:v>
      </x:c>
      <x:c r="O270" s="11" t="str">
        <x:v>YOU JUST USED
ADD THE WITNESS WHO SHOULD HAVE BEEN THERE
The missing witness finally sounded believable, not magical.
SHIFT: FRAME WIDENED
Introduce → Name Wrong → Keep It Believable
ThinkStill — When your mind hits hard, hit ThinkStill.</x:v>
      </x:c>
    </x:row>
    <x:row r="271">
      <x:c r="A271" s="11" t="n">
        <x:v>269</x:v>
      </x:c>
      <x:c r="B271" s="11" t="str">
        <x:v>TS-269</x:v>
      </x:c>
      <x:c r="C271" s="11" t="str">
        <x:v>CLEAR</x:v>
      </x:c>
      <x:c r="D271" s="11" t="str">
        <x:v>Overthinking &amp; Rumination</x:v>
      </x:c>
      <x:c r="E271" s="11" t="str">
        <x:v>ASK WHAT THE MEMORY IS STILL BILLING</x:v>
      </x:c>
      <x:c r="F271" s="11" t="str">
        <x:v>about 90 seconds</x:v>
      </x:c>
      <x:c r="G271" s="11" t="str">
        <x:v>The memory can submit one claim without replaying the entire case.</x:v>
      </x:c>
      <x:c r="H271" s="11" t="str">
        <x:v>1. Headline Event — State the event as one factual headline with no motive and no sensory replay.
2. Extract Claim — Finish this sentence once: ‘This memory still seems to demand ___.’ Keep only one claim.
3. Route Bill — Route the claim to BOUNDARY, REPAIR, GRIEF, or IMPOSSIBLE REVERSAL. Do not create a fifth category.
4. Act Present — Choose the matching present response: set protection, request safe repair, make room for grief, or stop billing today for a reversal history cannot provide.</x:v>
      </x:c>
      <x:c r="I271" s="11" t="str">
        <x:v>✓ The old bill met today’s receipt—and stopped charging the present.</x:v>
      </x:c>
      <x:c r="J271" s="11" t="str">
        <x:v>• Let space guide you when worry feeding starts sounding convincing.
• Let the worry loop be difficult without making worry feeding necessary.
• When rumination rises, return to a practical next step.
• Let forward movement remain possible even if rumination stays.
• Take a practical next step seriously when the worry loop feels overwhelming.</x:v>
      </x:c>
      <x:c r="K271" s="11" t="str">
        <x:v>At the fresh gate, rumination can be a real feeling without becoming a proven conclusion.</x:v>
      </x:c>
      <x:c r="L271" s="11" t="str">
        <x:v>Headline Event → Extract Claim → Route Bill → Act Present</x:v>
      </x:c>
      <x:c r="M271" s="11" t="str">
        <x:v>PAUSE
Do not contact unsafe people, seek revenge, force reconciliation, or use this game during trauma flooding or immediate danger.
This is a self-help exercise, not emergency or medical care.</x:v>
      </x:c>
      <x:c r="N271" s="11" t="str">
        <x:v>FRAME WIDENED</x:v>
      </x:c>
      <x:c r="O271" s="11" t="str">
        <x:v>YOU JUST USED
ASK WHAT THE MEMORY IS STILL BILLING
The old bill met today’s receipt—and stopped charging the present.
SHIFT: FRAME WIDENED
Headline Event → Extract Claim → Route Bill → Act Present
ThinkStill — When your mind hits hard, hit ThinkStill.</x:v>
      </x:c>
    </x:row>
    <x:row r="272">
      <x:c r="A272" s="11" t="n">
        <x:v>270</x:v>
      </x:c>
      <x:c r="B272" s="11" t="str">
        <x:v>TS-270</x:v>
      </x:c>
      <x:c r="C272" s="11" t="str">
        <x:v>CLEAR</x:v>
      </x:c>
      <x:c r="D272" s="11" t="str">
        <x:v>Evidence &amp; Perspective</x:v>
      </x:c>
      <x:c r="E272" s="11" t="str">
        <x:v>SAVE THE LESSON, DELETE THE VERDICT</x:v>
      </x:c>
      <x:c r="F272" s="11" t="str">
        <x:v>45–60 seconds</x:v>
      </x:c>
      <x:c r="G272" s="11" t="str">
        <x:v>A useful warning does not require a ruined identity or world.</x:v>
      </x:c>
      <x:c r="H272" s="11" t="str">
        <x:v>1. Save Lesson — Name the specific lesson the event genuinely supports.
2. Spot Verdict — Notice the global conclusion attached to it: ‘Nobody is safe,’ ‘I am weak,’ ‘Life is over,’ or another all-life verdict.
3. Separate Them — Ask whether the specific lesson still works without the global verdict. Keep what teaches; delete what condemns.</x:v>
      </x:c>
      <x:c r="I272" s="11" t="str">
        <x:v>✓ The lesson stayed. The life sentence was deleted.</x:v>
      </x:c>
      <x:c r="J272" s="11" t="str">
        <x:v>• Do not confuse one-sided evidence with a permanent verdict.
• Before reacting to a narrowed conclusion, ask what protects accuracy.
• Keep confirmation seeking from turning a selective story into a bigger problem.
• Use a second angle before turning a narrowed conclusion into a life rule.
• Give perspective a chance before repeating confirmation seeking.</x:v>
      </x:c>
      <x:c r="K272" s="11" t="str">
        <x:v>The steady thread makes overgeneralising show its hand: urgency can exist without authority.</x:v>
      </x:c>
      <x:c r="L272" s="11" t="str">
        <x:v>Picture Specific → Picture Global</x:v>
      </x:c>
      <x:c r="M272" s="11" t="str">
        <x:v>PAUSE
Do not dilute lessons that accurately identify continuing danger.
This is a self-help exercise, not emergency or medical care.</x:v>
      </x:c>
      <x:c r="N272" s="11" t="str">
        <x:v>FRAME WIDENED</x:v>
      </x:c>
      <x:c r="O272" s="11" t="str">
        <x:v>YOU JUST USED
SAVE THE LESSON, DELETE THE VERDICT
The lesson stayed. The life sentence was deleted.
SHIFT: FRAME WIDENED
Picture Specific → Picture Global
ThinkStill — When your mind hits hard, hit ThinkStill.</x:v>
      </x:c>
    </x:row>
    <x:row r="273">
      <x:c r="A273" s="11" t="n">
        <x:v>271</x:v>
      </x:c>
      <x:c r="B273" s="11" t="str">
        <x:v>TS-271</x:v>
      </x:c>
      <x:c r="C273" s="11" t="str">
        <x:v>FOCUS</x:v>
      </x:c>
      <x:c r="D273" s="11" t="str">
        <x:v>Starting &amp; Procrastination</x:v>
      </x:c>
      <x:c r="E273" s="11" t="str">
        <x:v>ENTER THROUGH A RANDOM DOOR</x:v>
      </x:c>
      <x:c r="F273" s="11" t="str">
        <x:v>about 90 seconds</x:v>
      </x:c>
      <x:c r="G273" s="11" t="str">
        <x:v>When the doorway is the problem, let chance choose a safe entrance.</x:v>
      </x:c>
      <x:c r="H273" s="11" t="str">
        <x:v>1. Number Doors — Name three to six task sections that can safely be done in any order and give each one a number.
2. Let Chance Choose — Let the first number that pops into your mind choose the section. Do not pick again just because you dislike it.
3. Enter There — Work only inside that section for ninety seconds; do not reorganise the whole project.
4. Mark Progress — Notice one concrete sign of progress, then decide whether to choose another number or close.</x:v>
      </x:c>
      <x:c r="I273" s="11" t="str">
        <x:v>✓ A random door beat the perfect doorway.</x:v>
      </x:c>
      <x:c r="J273" s="11" t="str">
        <x:v>• Choose a tiny start even if the stuck feeling has not disappeared.
• Do not turn avoidance into a reason for motivation waiting.
• Make room for one doable move instead of feeding overplanning.
• Choose one doable move because momentum deserves protection.
• When starting pressure rises, return to the easiest useful action.</x:v>
      </x:c>
      <x:c r="K273" s="11" t="str">
        <x:v>Through the steady tile, action avoidance can shrink the frame without changing what actually happened.</x:v>
      </x:c>
      <x:c r="L273" s="11" t="str">
        <x:v>Number Doors → Let Chance Choose → Enter There → Mark Progress</x:v>
      </x:c>
      <x:c r="M273" s="11" t="str">
        <x:v>PAUSE
Use this only for reorderable work; never randomise required safety, medical, legal, financial, or technical sequences.
This is a self-help exercise, not emergency or medical care.</x:v>
      </x:c>
      <x:c r="N273" s="11" t="str">
        <x:v>MOTION STARTED</x:v>
      </x:c>
      <x:c r="O273" s="11" t="str">
        <x:v>YOU JUST USED
ENTER THROUGH A RANDOM DOOR
A random door beat the perfect doorway.
SHIFT: MOTION STARTED
Number Doors → Let Chance Choose → Enter There → Mark Progress
ThinkStill — When your mind hits hard, hit ThinkStill.</x:v>
      </x:c>
    </x:row>
    <x:row r="274">
      <x:c r="A274" s="11" t="n">
        <x:v>272</x:v>
      </x:c>
      <x:c r="B274" s="11" t="str">
        <x:v>TS-272</x:v>
      </x:c>
      <x:c r="C274" s="11" t="str">
        <x:v>FOCUS</x:v>
      </x:c>
      <x:c r="D274" s="11" t="str">
        <x:v>Starting &amp; Procrastination</x:v>
      </x:c>
      <x:c r="E274" s="11" t="str">
        <x:v>MAKE PROGRESS LEAVE FOOTPRINTS</x:v>
      </x:c>
      <x:c r="F274" s="11" t="str">
        <x:v>45–60 seconds</x:v>
      </x:c>
      <x:c r="G274" s="11" t="str">
        <x:v>Effort is hard to trust when completion disappears.</x:v>
      </x:c>
      <x:c r="H274" s="11" t="str">
        <x:v>1. Choose Marker — Imagine one simple mental marker for each finished unit: a dot, notch, light, or tick.
2. Marker — Let the marker stand only for real completion, not time spent.
3. See the Trail — Picture the markers forming a short trail so completed effort stays visible.</x:v>
      </x:c>
      <x:c r="I274" s="11" t="str">
        <x:v>✓ Progress left tracks. Effort is visible now.</x:v>
      </x:c>
      <x:c r="J274" s="11" t="str">
        <x:v>• Make space for traction before asking for certainty.
• Keep momentum visible when avoidance gets loud.
• Do not let avoidance decide what you deserve.
• When the stuck feeling rises, return to a smaller beginning.
• One pause can protect traction from delay.</x:v>
      </x:c>
      <x:c r="K274" s="11" t="str">
        <x:v>Through the plain signal, action avoidance can shrink the frame without changing what actually happened.</x:v>
      </x:c>
      <x:c r="L274" s="11" t="str">
        <x:v>Choose Marker → Marker → See the Trail</x:v>
      </x:c>
      <x:c r="M274" s="11" t="str">
        <x:v>PAUSE
Avoid turning markers into compulsive counting or vanity metrics.
This is a self-help exercise, not emergency or medical care.</x:v>
      </x:c>
      <x:c r="N274" s="11" t="str">
        <x:v>MOTION STARTED</x:v>
      </x:c>
      <x:c r="O274" s="11" t="str">
        <x:v>YOU JUST USED
MAKE PROGRESS LEAVE FOOTPRINTS
Progress left tracks. Effort is visible now.
SHIFT: MOTION STARTED
Choose Marker → Marker → See the Trail
ThinkStill — When your mind hits hard, hit ThinkStill.</x:v>
      </x:c>
    </x:row>
    <x:row r="275">
      <x:c r="A275" s="11" t="n">
        <x:v>273</x:v>
      </x:c>
      <x:c r="B275" s="11" t="str">
        <x:v>TS-273</x:v>
      </x:c>
      <x:c r="C275" s="11" t="str">
        <x:v>FOCUS</x:v>
      </x:c>
      <x:c r="D275" s="11" t="str">
        <x:v>Starting &amp; Procrastination</x:v>
      </x:c>
      <x:c r="E275" s="11" t="str">
        <x:v>SET UP WHILE ENERGY IS CHEAP</x:v>
      </x:c>
      <x:c r="F275" s="11" t="str">
        <x:v>45–60 seconds</x:v>
      </x:c>
      <x:c r="G275" s="11" t="str">
        <x:v>Tomorrow’s low-motivation self should inherit a nearly finished start.</x:v>
      </x:c>
      <x:c r="H275" s="11" t="str">
        <x:v>1. Prepare Requirement — During a higher-energy window, prepare every requirement: pack, remember in, charge, open, measure, place, or prefill.
2. Leave Final — Leave only the final movement for the difficult time.
3. Leave It Ready — Photograph or Notice the ready state.</x:v>
      </x:c>
      <x:c r="I275" s="11" t="str">
        <x:v>✓ Low-energy me inherited a start that was already waiting.</x:v>
      </x:c>
      <x:c r="J275" s="11" t="str">
        <x:v>• Keep overplanning optional, especially when the delay feels strong.
• Make space for momentum before asking for certainty.
• Allow the stuck feeling; then move toward traction.
• Give momentum a chance before repeating motivation waiting.
• Perfection can steal momentum while pretending to protect quality.</x:v>
      </x:c>
      <x:c r="K275" s="11" t="str">
        <x:v>The small clock reveals the gap inside action avoidance: automatic and compulsory are not synonyms.</x:v>
      </x:c>
      <x:c r="L275" s="11" t="str">
        <x:v>Prepare Requirement → Leave Final → Leave It Ready</x:v>
      </x:c>
      <x:c r="M275" s="11" t="str">
        <x:v>PAUSE
Keep sensitive accounts, medication, food, and equipment securely prepared.
This is a self-help exercise, not emergency or medical care.</x:v>
      </x:c>
      <x:c r="N275" s="11" t="str">
        <x:v>MOTION STARTED</x:v>
      </x:c>
      <x:c r="O275" s="11" t="str">
        <x:v>YOU JUST USED
SET UP WHILE ENERGY IS CHEAP
Low-energy me inherited a start that was already waiting.
SHIFT: MOTION STARTED
Prepare Requirement → Leave Final → Leave It Ready
ThinkStill — When your mind hits hard, hit ThinkStill.</x:v>
      </x:c>
    </x:row>
    <x:row r="276">
      <x:c r="A276" s="11" t="n">
        <x:v>274</x:v>
      </x:c>
      <x:c r="B276" s="11" t="str">
        <x:v>TS-274</x:v>
      </x:c>
      <x:c r="C276" s="11" t="str">
        <x:v>FOCUS</x:v>
      </x:c>
      <x:c r="D276" s="11" t="str">
        <x:v>Starting &amp; Procrastination</x:v>
      </x:c>
      <x:c r="E276" s="11" t="str">
        <x:v>LEAVE A BRIDGE BACK</x:v>
      </x:c>
      <x:c r="F276" s="11" t="str">
        <x:v>45–60 seconds</x:v>
      </x:c>
      <x:c r="G276" s="11" t="str">
        <x:v>A break should not erase the state needed to restart.</x:v>
      </x:c>
      <x:c r="H276" s="11" t="str">
        <x:v>1. Stop Precise — Before stopping, picture the exact next movement and current reasoning.
2. Mark Re-entry — Hold one short phrase that tells you where to resume.
3. Leave Cleanly — End the task without mentally reopening the whole plan.
4. Return — On return, use the phrase and continue from that exact point.</x:v>
      </x:c>
      <x:c r="I276" s="11" t="str">
        <x:v>✓ I left myself a bridge back instead of a blank restart.</x:v>
      </x:c>
      <x:c r="J276" s="11" t="str">
        <x:v>• Choose a tiny start before perfection chasing becomes automatic.
• Make room for a tiny start instead of feeding motivation waiting.
• Choose traction over proving something to avoidance.
• A pause in progress is not permission to abandon yourself.
• Keep the stuck feeling honest by checking what delay adds.</x:v>
      </x:c>
      <x:c r="K276" s="11" t="str">
        <x:v>Through the empty hook, action avoidance can shrink the frame without changing what actually happened.</x:v>
      </x:c>
      <x:c r="L276" s="11" t="str">
        <x:v>Stop Precise → Leave Workspace → Return Reviewing</x:v>
      </x:c>
      <x:c r="M276" s="11" t="str">
        <x:v>PAUSE
Update the bridge when conditions or priorities change.
This is a self-help exercise, not emergency or medical care.</x:v>
      </x:c>
      <x:c r="N276" s="11" t="str">
        <x:v>MOTION STARTED</x:v>
      </x:c>
      <x:c r="O276" s="11" t="str">
        <x:v>YOU JUST USED
LEAVE A BRIDGE BACK
I left myself a bridge back instead of a blank restart.
SHIFT: MOTION STARTED
Stop Precise → Leave Workspace → Return Reviewing
ThinkStill — When your mind hits hard, hit ThinkStill.</x:v>
      </x:c>
    </x:row>
    <x:row r="277">
      <x:c r="A277" s="11" t="n">
        <x:v>275</x:v>
      </x:c>
      <x:c r="B277" s="11" t="str">
        <x:v>TS-275</x:v>
      </x:c>
      <x:c r="C277" s="11" t="str">
        <x:v>CALM</x:v>
      </x:c>
      <x:c r="D277" s="11" t="str">
        <x:v>Panic &amp; Body Alarm</x:v>
      </x:c>
      <x:c r="E277" s="11" t="str">
        <x:v>MATCH THE TASK TO THE BODY’S TEMPERATURE</x:v>
      </x:c>
      <x:c r="F277" s="11" t="str">
        <x:v>45–60 seconds</x:v>
      </x:c>
      <x:c r="G277" s="11" t="str">
        <x:v>Action fails when stimulation and state are badly paired.</x:v>
      </x:c>
      <x:c r="H277" s="11" t="str">
        <x:v>1. Read Body — Read current body alarm as lower, middle, or high.
2. Select Work — Select work with matching demand: energising movement for low, steady production for medium, simple contained tasks for high.
3. Reassess — Reassess after one unit and change lanes if needed.</x:v>
      </x:c>
      <x:c r="I277" s="11" t="str">
        <x:v>✓ I matched the task to the body I actually had today.</x:v>
      </x:c>
      <x:c r="J277" s="11" t="str">
        <x:v>• Let safety cues grow quietly beside panic.
• Allow panic; then move toward settling.
• Keep panic separate from your worth.
• Use slower breathing to make panic more manageable.
• Do not confuse panic with a permanent verdict.</x:v>
      </x:c>
      <x:c r="K277" s="11" t="str">
        <x:v>The loose switch gives body alarm escalation a second exit, proving that the first option was never the only one.</x:v>
      </x:c>
      <x:c r="L277" s="11" t="str">
        <x:v>Read Body → Select Work → Reassess</x:v>
      </x:c>
      <x:c r="M277" s="11" t="str">
        <x:v>PAUSE
Do not treat serious fatigue or agitation as a productivity puzzle.
This is a self-help exercise, not emergency or medical care.</x:v>
      </x:c>
      <x:c r="N277" s="11" t="str">
        <x:v>SPACE WON</x:v>
      </x:c>
      <x:c r="O277" s="11" t="str">
        <x:v>YOU JUST USED
MATCH THE TASK TO THE BODY’S TEMPERATURE
I matched the task to the body I actually had today.
SHIFT: SPACE WON
Read Body → Select Work → Reassess
ThinkStill — When your mind hits hard, hit ThinkStill.</x:v>
      </x:c>
    </x:row>
    <x:row r="278">
      <x:c r="A278" s="11" t="n">
        <x:v>276</x:v>
      </x:c>
      <x:c r="B278" s="11" t="str">
        <x:v>TS-276</x:v>
      </x:c>
      <x:c r="C278" s="11" t="str">
        <x:v>FOCUS</x:v>
      </x:c>
      <x:c r="D278" s="11" t="str">
        <x:v>Starting &amp; Procrastination</x:v>
      </x:c>
      <x:c r="E278" s="11" t="str">
        <x:v>ENTER THROUGH THE SIDE DOOR</x:v>
      </x:c>
      <x:c r="F278" s="11" t="str">
        <x:v>45–60 seconds</x:v>
      </x:c>
      <x:c r="G278" s="11" t="str">
        <x:v>Resistance may accept a neighbouring move.</x:v>
      </x:c>
      <x:c r="H278" s="11" t="str">
        <x:v>1. Choose Side Door — Pick a tiny action beside the main task: stand up, face it, or name the first move aloud.
2. Let It Lead — Do that small action and let it pull you into the next useful move.</x:v>
      </x:c>
      <x:c r="I278" s="11" t="str">
        <x:v>✓ Accountability stayed; self-punishment lost ground.</x:v>
      </x:c>
      <x:c r="J278" s="11" t="str">
        <x:v>• You can respect avoidance without obeying delay.
• Keep traction steady while starting pressure moves through.
• Make the beginning smaller before deciding the task is too big.
• Choose momentum over proving something to avoidance.
• Ask whether overplanning helps forward motion or only reduces discomfort.</x:v>
      </x:c>
      <x:c r="K278" s="11" t="str">
        <x:v>The low rail exposes something about action avoidance: loud is not the same as true.</x:v>
      </x:c>
      <x:c r="L278" s="11" t="str">
        <x:v>Choose Side Door → Let It Lead</x:v>
      </x:c>
      <x:c r="M278" s="11" t="str">
        <x:v>PAUSE
Avoid decoys that become elaborate avoidance rituals.
This is a self-help exercise, not emergency or medical care.</x:v>
      </x:c>
      <x:c r="N278" s="11" t="str">
        <x:v>MOTION STARTED</x:v>
      </x:c>
      <x:c r="O278" s="11" t="str">
        <x:v>YOU JUST USED
ENTER THROUGH THE SIDE DOOR
Accountability stayed; self-punishment lost ground.
SHIFT: MOTION STARTED
Choose Side Door → Let It Lead
ThinkStill — When your mind hits hard, hit ThinkStill.</x:v>
      </x:c>
    </x:row>
    <x:row r="279">
      <x:c r="A279" s="11" t="n">
        <x:v>277</x:v>
      </x:c>
      <x:c r="B279" s="11" t="str">
        <x:v>TS-277</x:v>
      </x:c>
      <x:c r="C279" s="11" t="str">
        <x:v>PERFORM</x:v>
      </x:c>
      <x:c r="D279" s="11" t="str">
        <x:v>Performance &amp; Perfectionism</x:v>
      </x:c>
      <x:c r="E279" s="11" t="str">
        <x:v>THE VERSION THAT STILL COUNTS</x:v>
      </x:c>
      <x:c r="F279" s="11" t="str">
        <x:v>45–60 seconds</x:v>
      </x:c>
      <x:c r="G279" s="11" t="str">
        <x:v>Perfection should not be allowed to cancel function.</x:v>
      </x:c>
      <x:c r="H279" s="11" t="str">
        <x:v>1. Name Task — Name the task’s essential purpose.
2. Remove Feature — Remove every feature not required for that purpose.
3. Build Smallest — Build the smallest deliverable that still works, submit or finish it, then upgrade only if time and value justify the addition.</x:v>
      </x:c>
      <x:c r="I279" s="11" t="str">
        <x:v>✓ I built the smallest version that still counted, finished it, and left upgrades optional.</x:v>
      </x:c>
      <x:c r="J279" s="11" t="str">
        <x:v>• Keep completion protected while performance fear finds its level.
• Let movement grow quietly beside perfection pressure.
• Stay close to learning when perfection chasing feels tempting.
• Choose completion first, then decide what performance fear needs.
• Use progress over polish to stay connected with completion.</x:v>
      </x:c>
      <x:c r="K279" s="11" t="str">
        <x:v>At the side stage, perfectionism can be a real feeling without becoming a proven conclusion.</x:v>
      </x:c>
      <x:c r="L279" s="11" t="str">
        <x:v>Name Task → Remove Feature → Build Smallest</x:v>
      </x:c>
      <x:c r="M279" s="11" t="str">
        <x:v>PAUSE
Maintain full standards for safety-critical, clinical, legal, or hard to undo work.
This is a self-help exercise, not emergency or medical care.</x:v>
      </x:c>
      <x:c r="N279" s="11" t="str">
        <x:v>SHOWED UP</x:v>
      </x:c>
      <x:c r="O279" s="11" t="str">
        <x:v>YOU JUST USED
THE VERSION THAT STILL COUNTS
I built the smallest version that still counted, finished it, and left upgrades optional.
SHIFT: SHOWED UP
Name Task → Remove Feature → Build Smallest
ThinkStill — When your mind hits hard, hit ThinkStill.</x:v>
      </x:c>
    </x:row>
    <x:row r="280">
      <x:c r="A280" s="11" t="n">
        <x:v>278</x:v>
      </x:c>
      <x:c r="B280" s="11" t="str">
        <x:v>TS-278</x:v>
      </x:c>
      <x:c r="C280" s="11" t="str">
        <x:v>FOCUS</x:v>
      </x:c>
      <x:c r="D280" s="11" t="str">
        <x:v>Starting &amp; Procrastination</x:v>
      </x:c>
      <x:c r="E280" s="11" t="str">
        <x:v>PUT THE FIRST OBJECT IN THE PATH</x:v>
      </x:c>
      <x:c r="F280" s="11" t="str">
        <x:v>about 1 minute</x:v>
      </x:c>
      <x:c r="G280" s="11" t="str">
        <x:v>Let the space issue a clear instruction.</x:v>
      </x:c>
      <x:c r="H280" s="11" t="str">
        <x:v>1. Identify Cue — Identify the first cue that should start the desired behaviour.
2. Place Mentally — Picture that cue directly on your normal path through the situation.
3. Remove Competition — Imagine competing cues fading into the background.
4. Meet Cue — Rehearse noticing the cue and taking the linked first action.</x:v>
      </x:c>
      <x:c r="I280" s="11" t="str">
        <x:v>✓ The first object in the path gave the first instruction.</x:v>
      </x:c>
      <x:c r="J280" s="11" t="str">
        <x:v>• A delayed start is a moment, not a permanent conclusion.
• Let traction guide you when motivation waiting starts sounding convincing.
• Let a sense of progress survive the pull toward delay.
• One pause can protect forward motion from motivation waiting.
• Ask whether delay helps traction or only reduces discomfort.</x:v>
      </x:c>
      <x:c r="K280" s="11" t="str">
        <x:v>The open tab exposes something about action avoidance: loud is not the same as true.</x:v>
      </x:c>
      <x:c r="L280" s="11" t="str">
        <x:v>Identify Object → Position → Remove Competing → Meet the Cue</x:v>
      </x:c>
      <x:c r="M280" s="11" t="str">
        <x:v>PAUSE
Never create trip hazards, privacy breaches, or unsafe access.
This is a self-help exercise, not emergency or medical care.</x:v>
      </x:c>
      <x:c r="N280" s="11" t="str">
        <x:v>MOTION STARTED</x:v>
      </x:c>
      <x:c r="O280" s="11" t="str">
        <x:v>YOU JUST USED
PUT THE FIRST OBJECT IN THE PATH
The first object in the path gave the first instruction.
SHIFT: MOTION STARTED
Identify Object → Position → Remove Competing → Meet the Cue
ThinkStill — When your mind hits hard, hit ThinkStill.</x:v>
      </x:c>
    </x:row>
    <x:row r="281">
      <x:c r="A281" s="11" t="n">
        <x:v>279</x:v>
      </x:c>
      <x:c r="B281" s="11" t="str">
        <x:v>TS-279</x:v>
      </x:c>
      <x:c r="C281" s="11" t="str">
        <x:v>FOCUS</x:v>
      </x:c>
      <x:c r="D281" s="11" t="str">
        <x:v>Starting &amp; Procrastination</x:v>
      </x:c>
      <x:c r="E281" s="11" t="str">
        <x:v>PAY THE PROCESS IMMEDIATELY</x:v>
      </x:c>
      <x:c r="F281" s="11" t="str">
        <x:v>45–60 seconds</x:v>
      </x:c>
      <x:c r="G281" s="11" t="str">
        <x:v>Delayed outcomes train weakly; immediate feedback can bridge the gap.</x:v>
      </x:c>
      <x:c r="H281" s="11" t="str">
        <x:v>1. Choose Small — Choose a small healthy reward delivered right after the process action, regardless of final result: music, a short break, a pleasant drink, or a brief message.
2. Name the Reward — Name exactly which behaviour earns the reward and keep the reward proportionate.</x:v>
      </x:c>
      <x:c r="I281" s="11" t="str">
        <x:v>✓ Behaviour got paid now, not someday.</x:v>
      </x:c>
      <x:c r="J281" s="11" t="str">
        <x:v>• Reward the beginning; perfection can wait outside the door.
• Let the delay exist while you protect traction.
• One dose of a smaller beginning can reopen momentum.
• Let the stuck feeling exist while you protect a sense of progress.
• Give a smaller beginning more authority than delay.</x:v>
      </x:c>
      <x:c r="K281" s="11" t="str">
        <x:v>The short lever reveals the gap inside action avoidance: automatic and compulsory are not synonyms.</x:v>
      </x:c>
      <x:c r="L281" s="11" t="str">
        <x:v>Choose Small → Name the Reward</x:v>
      </x:c>
      <x:c r="M281" s="11" t="str">
        <x:v>PAUSE
Avoid rewards that undermine the goal or create financial, food, or substance problems.
This is a self-help exercise, not emergency or medical care.</x:v>
      </x:c>
      <x:c r="N281" s="11" t="str">
        <x:v>MOTION STARTED</x:v>
      </x:c>
      <x:c r="O281" s="11" t="str">
        <x:v>YOU JUST USED
PAY THE PROCESS IMMEDIATELY
Behaviour got paid now, not someday.
SHIFT: MOTION STARTED
Choose Small → Name the Reward
ThinkStill — When your mind hits hard, hit ThinkStill.</x:v>
      </x:c>
    </x:row>
    <x:row r="282">
      <x:c r="A282" s="11" t="n">
        <x:v>280</x:v>
      </x:c>
      <x:c r="B282" s="11" t="str">
        <x:v>TS-280</x:v>
      </x:c>
      <x:c r="C282" s="11" t="str">
        <x:v>CONNECT</x:v>
      </x:c>
      <x:c r="D282" s="11" t="str">
        <x:v>Rejection &amp; Comparison</x:v>
      </x:c>
      <x:c r="E282" s="11" t="str">
        <x:v>THE LAPSE FIRE DRILL</x:v>
      </x:c>
      <x:c r="F282" s="11" t="str">
        <x:v>45–60 seconds</x:v>
      </x:c>
      <x:c r="G282" s="11" t="str">
        <x:v>One miss should trigger recovery, not identity collapse.</x:v>
      </x:c>
      <x:c r="H282" s="11" t="str">
        <x:v>1. Name What Happened — Pre-plan three actions after a lapse: name what happened without judgement; restore the environment or schedule; do the next smallest valid repetition.
2. Store — Store the script beside the behaviour.
3. Use After — Use it after one miss—before a second is negotiated.</x:v>
      </x:c>
      <x:c r="I282" s="11" t="str">
        <x:v>✓ The comparison sting stayed local instead of becoming a life verdict.</x:v>
      </x:c>
      <x:c r="J282" s="11" t="str">
        <x:v>• Choose one self-respecting choice; you can reassess after rejection pain softens.
• Choose your own measure; you can reassess after social ranking softens.
• Keep outside measurement from turning rejection pain into a bigger problem.
• Choose a fairer comparison before deciding that rejection pain will last.
• Keep rejection pain honest by checking what rejection-as-verdict thinking adds.</x:v>
      </x:c>
      <x:c r="K282" s="11" t="str">
        <x:v>At the short fence, rejection magnification loses one trick—familiar stops pretending to mean factual.</x:v>
      </x:c>
      <x:c r="L282" s="11" t="str">
        <x:v>Name What Happened → Store → Use After</x:v>
      </x:c>
      <x:c r="M282" s="11" t="str">
        <x:v>PAUSE
Escalate to support when lapses involve danger, relapse, or repeated loss of control.
This is a self-help exercise, not emergency or medical care.</x:v>
      </x:c>
      <x:c r="N282" s="11" t="str">
        <x:v>CHOICE KEPT</x:v>
      </x:c>
      <x:c r="O282" s="11" t="str">
        <x:v>YOU JUST USED
THE LAPSE FIRE DRILL
The comparison sting stayed local instead of becoming a life verdict.
SHIFT: CHOICE KEPT
Name What Happened → Store → Use After
ThinkStill — When your mind hits hard, hit ThinkStill.</x:v>
      </x:c>
    </x:row>
    <x:row r="283">
      <x:c r="A283" s="11" t="n">
        <x:v>281</x:v>
      </x:c>
      <x:c r="B283" s="11" t="str">
        <x:v>TS-281</x:v>
      </x:c>
      <x:c r="C283" s="11" t="str">
        <x:v>CONNECT</x:v>
      </x:c>
      <x:c r="D283" s="11" t="str">
        <x:v>Boundaries &amp; Responsibility</x:v>
      </x:c>
      <x:c r="E283" s="11" t="str">
        <x:v>SET THE LIMIT BEFORE THE NEXT TEST</x:v>
      </x:c>
      <x:c r="F283" s="11" t="str">
        <x:v>60–90 seconds</x:v>
      </x:c>
      <x:c r="G283" s="11" t="str">
        <x:v>Decide the enforcement rule while the room is calm.</x:v>
      </x:c>
      <x:c r="H283" s="11" t="str">
        <x:v>1. Count Pattern — Define the behaviour in terms a camera could Keep.
2. Set Threshold — Choose the count, duration, or date that will Notice the limit.
3. Link Consequence — Attach one consequence under your control, such as ending the call, leaving, or changing access.
4. Follow Contract — If the threshold is crossed, follow the contract once without holding a motive trial.</x:v>
      </x:c>
      <x:c r="I283" s="11" t="str">
        <x:v>✓ The boundary was decided in calm, so motive did not get a retrial.</x:v>
      </x:c>
      <x:c r="J283" s="11" t="str">
        <x:v>• Keep self-respect visible when outside pressure gets loud.
• Before reacting to over-responsibility, ask what protects self-respect.
• Choose one honest boundary because space deserves protection.
• Your choice around outside pressure can be simple: a respectful no.
• One moment of one honest boundary can protect more sustainable care.</x:v>
      </x:c>
      <x:c r="K283" s="11" t="str">
        <x:v>At the small hinge, boundary confusion can be a real feeling without becoming a proven conclusion.</x:v>
      </x:c>
      <x:c r="L283" s="11" t="str">
        <x:v>Count Pattern → Set Threshold → Link Consequence → Follow Contract</x:v>
      </x:c>
      <x:c r="M283" s="11" t="str">
        <x:v>PAUSE
Leave immediately instead of counting repetitions when there is intimidation, violence, or immediate danger.
This is a self-help exercise, not emergency or medical care.</x:v>
      </x:c>
      <x:c r="N283" s="11" t="str">
        <x:v>CHOICE KEPT</x:v>
      </x:c>
      <x:c r="O283" s="11" t="str">
        <x:v>YOU JUST USED
SET THE LIMIT BEFORE THE NEXT TEST
The boundary was decided in calm, so motive did not get a retrial.
SHIFT: CHOICE KEPT
Count Pattern → Set Threshold → Link Consequence → Follow Contract
ThinkStill — When your mind hits hard, hit ThinkStill.</x:v>
      </x:c>
    </x:row>
    <x:row r="284">
      <x:c r="A284" s="11" t="n">
        <x:v>282</x:v>
      </x:c>
      <x:c r="B284" s="11" t="str">
        <x:v>TS-282</x:v>
      </x:c>
      <x:c r="C284" s="11" t="str">
        <x:v>CLEAR</x:v>
      </x:c>
      <x:c r="D284" s="11" t="str">
        <x:v>Evidence &amp; Perspective</x:v>
      </x:c>
      <x:c r="E284" s="11" t="str">
        <x:v>RELATIONSHIP DATA, NOT ONE BIG FEELING</x:v>
      </x:c>
      <x:c r="F284" s="11" t="str">
        <x:v>about 1 minute</x:v>
      </x:c>
      <x:c r="G284" s="11" t="str">
        <x:v>Separate episodes before declaring the pattern.</x:v>
      </x:c>
      <x:c r="H284" s="11" t="str">
        <x:v>1. Hold Event — Hold event, context, frequency, repair attempt, and outcome as separate mental snapshots. Notice your body making contact with the surface beneath you.
2. Look Repetition — Look for repetition and exceptions.
3. Issue Narrow — Issue a narrow conclusion tied to the observed period rather than ‘always’ or ‘never.’</x:v>
      </x:c>
      <x:c r="I284" s="11" t="str">
        <x:v>✓ The relationship stopped collapsing into one giant feeling.</x:v>
      </x:c>
      <x:c r="J284" s="11" t="str">
        <x:v>• Keep accuracy steady while a selective story moves through.
• Choose contrary evidence even if a selective story has not disappeared.
• Give the full picture more authority than exception ignoring.
• Keep accuracy in sight when a narrowed conclusion narrows attention.
• You can respect a selective story without obeying confirmation seeking.</x:v>
      </x:c>
      <x:c r="K284" s="11" t="str">
        <x:v>At the hidden bridge, context neglect loses one trick—familiar stops pretending to mean factual.</x:v>
      </x:c>
      <x:c r="L284" s="11" t="str">
        <x:v>Hold Event → Look Repetition → Issue Narrow</x:v>
      </x:c>
      <x:c r="M284" s="11" t="str">
        <x:v>PAUSE
Do not use data collection to remain in an unsafe relationship.
This is a self-help exercise, not emergency or medical care.</x:v>
      </x:c>
      <x:c r="N284" s="11" t="str">
        <x:v>FRAME WIDENED</x:v>
      </x:c>
      <x:c r="O284" s="11" t="str">
        <x:v>YOU JUST USED
RELATIONSHIP DATA, NOT ONE BIG FEELING
The relationship stopped collapsing into one giant feeling.
SHIFT: FRAME WIDENED
Hold Event → Look Repetition → Issue Narrow
ThinkStill — When your mind hits hard, hit ThinkStill.</x:v>
      </x:c>
    </x:row>
    <x:row r="285">
      <x:c r="A285" s="11" t="n">
        <x:v>283</x:v>
      </x:c>
      <x:c r="B285" s="11" t="str">
        <x:v>TS-283</x:v>
      </x:c>
      <x:c r="C285" s="11" t="str">
        <x:v>CONNECT</x:v>
      </x:c>
      <x:c r="D285" s="11" t="str">
        <x:v>Boundaries &amp; Responsibility</x:v>
      </x:c>
      <x:c r="E285" s="11" t="str">
        <x:v>COME BACK FROM THEIR IMAGINED HEAD</x:v>
      </x:c>
      <x:c r="F285" s="11" t="str">
        <x:v>about 1 minute</x:v>
      </x:c>
      <x:c r="G285" s="11" t="str">
        <x:v>Attention belongs first to what can be known.</x:v>
      </x:c>
      <x:c r="H285" s="11" t="str">
        <x:v>1. Sort Three Boxes — Picture three boxes: KNOWN, INFERRED, UNKNOWABLE.
2. Move Claim — Move every claim about the other person into its correct box.
3. Choose Direct — Choose one direct question or boundary based on known facts.
4. Leave Unknowable — Leave the unknowable box empty of action.</x:v>
      </x:c>
      <x:c r="I285" s="11" t="str">
        <x:v>✓ What I know became actionable; what I cannot know stayed empty.</x:v>
      </x:c>
      <x:c r="J285" s="11" t="str">
        <x:v>• Let outside pressure be difficult without making over-carrying necessary.
• Choose one honest boundary before rescuing becomes automatic.
• Use your true share to make outside pressure more manageable.
• Your choice around a blurred boundary can be simple: your true share.
• Do not use over-carrying as proof that over-responsibility is correct.</x:v>
      </x:c>
      <x:c r="K285" s="11" t="str">
        <x:v>The slow volume separates the pull of boundary confusion from the command your mind thinks it heard.</x:v>
      </x:c>
      <x:c r="L285" s="11" t="str">
        <x:v>Sort Three Boxes → Move Claim → Choose Direct → Leave Unknowable</x:v>
      </x:c>
      <x:c r="M285" s="11" t="str">
        <x:v>PAUSE
Rely on observed patterns when asking would be unsafe or futile.
This is a self-help exercise, not emergency or medical care.</x:v>
      </x:c>
      <x:c r="N285" s="11" t="str">
        <x:v>CHOICE KEPT</x:v>
      </x:c>
      <x:c r="O285" s="11" t="str">
        <x:v>YOU JUST USED
COME BACK FROM THEIR IMAGINED HEAD
What I know became actionable; what I cannot know stayed empty.
SHIFT: CHOICE KEPT
Sort Three Boxes → Move Claim → Choose Direct → Leave Unknowable
ThinkStill — When your mind hits hard, hit ThinkStill.</x:v>
      </x:c>
    </x:row>
    <x:row r="286">
      <x:c r="A286" s="11" t="n">
        <x:v>284</x:v>
      </x:c>
      <x:c r="B286" s="11" t="str">
        <x:v>TS-284</x:v>
      </x:c>
      <x:c r="C286" s="11" t="str">
        <x:v>CONNECT</x:v>
      </x:c>
      <x:c r="D286" s="11" t="str">
        <x:v>Boundaries &amp; Responsibility</x:v>
      </x:c>
      <x:c r="E286" s="11" t="str">
        <x:v>TURN DOWN ONE DOOR, NOT THE WHOLE HOUSE</x:v>
      </x:c>
      <x:c r="F286" s="11" t="str">
        <x:v>60–90 seconds</x:v>
      </x:c>
      <x:c r="G286" s="11" t="str">
        <x:v>A boundary can close one door without burning down the whole house.</x:v>
      </x:c>
      <x:c r="H286" s="11" t="str">
        <x:v>1. Name Contact — Name the contact pattern you want to change without judging the person.
2. Pick Door — Choose exactly one access door: TIME, TOPIC, CHANNEL, LOCATION, or FREQUENCY.
3. Lower One — Lower that door by one clear level: shorter call, one topic excluded, text only, public place, or fewer contacts.
4. Hold Setting — State the new setting and leave every other door unchanged for this round.</x:v>
      </x:c>
      <x:c r="I286" s="11" t="str">
        <x:v>✓ My part is clearer, and the rest is not mine to carry.</x:v>
      </x:c>
      <x:c r="J286" s="11" t="str">
        <x:v>• Give yourself more sustainable care and less other-people management today.
• Keep over-responsibility honest by checking what rescuing adds.
• Let fairness set the direction when outside pressure feels loud.
• You can respect a blurred boundary without obeying boundary guilt.
• Take a clear limit seriously when a blurred boundary feels overwhelming.</x:v>
      </x:c>
      <x:c r="K286" s="11" t="str">
        <x:v>Put boundary confusion beside the near pause; the first story suddenly looks like a first draft, not a verdict.</x:v>
      </x:c>
      <x:c r="L286" s="11" t="str">
        <x:v>Name Contact → Pick Door → Lower One → Hold Setting</x:v>
      </x:c>
      <x:c r="M286" s="11" t="str">
        <x:v>PAUSE
If there is abuse, stalking, coercion, violence, or immediate danger, prioritise safety planning and professional support over gradual access changes.
This is a self-help exercise, not emergency or medical care.</x:v>
      </x:c>
      <x:c r="N286" s="11" t="str">
        <x:v>CHOICE KEPT</x:v>
      </x:c>
      <x:c r="O286" s="11" t="str">
        <x:v>YOU JUST USED
TURN DOWN ONE DOOR, NOT THE WHOLE HOUSE
My part is clearer, and the rest is not mine to carry.
SHIFT: CHOICE KEPT
Name Contact → Pick Door → Lower One → Hold Setting
ThinkStill — When your mind hits hard, hit ThinkStill.</x:v>
      </x:c>
    </x:row>
    <x:row r="287">
      <x:c r="A287" s="11" t="n">
        <x:v>285</x:v>
      </x:c>
      <x:c r="B287" s="11" t="str">
        <x:v>TS-285</x:v>
      </x:c>
      <x:c r="C287" s="11" t="str">
        <x:v>FOCUS</x:v>
      </x:c>
      <x:c r="D287" s="11" t="str">
        <x:v>Habits &amp; Autopilot</x:v>
      </x:c>
      <x:c r="E287" s="11" t="str">
        <x:v>UNDERSTAND, THEN DISAGREE CLEANLY</x:v>
      </x:c>
      <x:c r="F287" s="11" t="str">
        <x:v>about 1 minute</x:v>
      </x:c>
      <x:c r="G287" s="11" t="str">
        <x:v>Empathy does not sign their conclusion.</x:v>
      </x:c>
      <x:c r="H287" s="11" t="str">
        <x:v>1. View They — Summarise their view until they could recognise it.
2. Name Need — Name the need or logic you understand.
3. Say Meaning — Then say exactly where your meaning, value, or decision differs.
4. Receive Own — No ‘but’ inside the summary; disagreement receives its own sentence.</x:v>
      </x:c>
      <x:c r="I287" s="11" t="str">
        <x:v>✓ I understood their view without signing their conclusion.</x:v>
      </x:c>
      <x:c r="J287" s="11" t="str">
        <x:v>• Let the familiar loop be difficult without making cue chasing necessary.
• Pause autopilot; give a brief interruption a fair chance.
• Choose flexibility over proving something to autopilot.
• Let one conscious choice reduce the pressure that autopilot creates.
• Understanding another view does not require surrendering your own judgement.</x:v>
      </x:c>
      <x:c r="K287" s="11" t="str">
        <x:v>The side queue makes automatic-pattern blindness show its hand: urgency can exist without authority.</x:v>
      </x:c>
      <x:c r="L287" s="11" t="str">
        <x:v>View They → Name Need → Say Meaning → Receive Own</x:v>
      </x:c>
      <x:c r="M287" s="11" t="str">
        <x:v>PAUSE
Do not require mutual understanding before protecting yourself.
This is a self-help exercise, not emergency or medical care.</x:v>
      </x:c>
      <x:c r="N287" s="11" t="str">
        <x:v>MOTION STARTED</x:v>
      </x:c>
      <x:c r="O287" s="11" t="str">
        <x:v>YOU JUST USED
UNDERSTAND, THEN DISAGREE CLEANLY
I understood their view without signing their conclusion.
SHIFT: MOTION STARTED
View They → Name Need → Say Meaning → Receive Own
ThinkStill — When your mind hits hard, hit ThinkStill.</x:v>
      </x:c>
    </x:row>
    <x:row r="288">
      <x:c r="A288" s="11" t="n">
        <x:v>286</x:v>
      </x:c>
      <x:c r="B288" s="11" t="str">
        <x:v>TS-286</x:v>
      </x:c>
      <x:c r="C288" s="11" t="str">
        <x:v>CALM</x:v>
      </x:c>
      <x:c r="D288" s="11" t="str">
        <x:v>Emotional Overload</x:v>
      </x:c>
      <x:c r="E288" s="11" t="str">
        <x:v>APOLOGY NEEDS THREE EVIDENCE POINTS</x:v>
      </x:c>
      <x:c r="F288" s="11" t="str">
        <x:v>45–60 seconds</x:v>
      </x:c>
      <x:c r="G288" s="11" t="str">
        <x:v>A real apology leaves evidence, not just a tone.</x:v>
      </x:c>
      <x:c r="H288" s="11" t="str">
        <x:v>1. Return Define — Define what adequate repair requires: clear acknowledgement, changed action, and prevention of return.
2. Specify — Specify what evidence would show each over time.
3. Evaluate — Check the apology against those criteria rather than immediate emotion.</x:v>
      </x:c>
      <x:c r="I288" s="11" t="str">
        <x:v>✓ The apology had to produce evidence before emotion could approve it.</x:v>
      </x:c>
      <x:c r="J288" s="11" t="str">
        <x:v>• Ask whether emotion-as-fact thinking helps better judgement or only reduces discomfort.
• Do not use emotional obedience as proof that emotional weather is correct.
• Keep mood evidence optional, especially when an intense emotion feels strong.
• Let clarity survive the pull toward emotional obedience.
• Choose a grounded choice because balance deserves protection.</x:v>
      </x:c>
      <x:c r="K288" s="11" t="str">
        <x:v>Put emotion–fact confusion beside the spare sky; the first story suddenly looks like a first draft, not a verdict.</x:v>
      </x:c>
      <x:c r="L288" s="11" t="str">
        <x:v>Return Define → Specify → Evaluate</x:v>
      </x:c>
      <x:c r="M288" s="11" t="str">
        <x:v>PAUSE
No repair test obliges renewed contact after serious harm.
This is a self-help exercise, not emergency or medical care.</x:v>
      </x:c>
      <x:c r="N288" s="11" t="str">
        <x:v>SPACE WON</x:v>
      </x:c>
      <x:c r="O288" s="11" t="str">
        <x:v>YOU JUST USED
APOLOGY NEEDS THREE EVIDENCE POINTS
The apology had to produce evidence before emotion could approve it.
SHIFT: SPACE WON
Return Define → Specify → Evaluate
ThinkStill — When your mind hits hard, hit ThinkStill.</x:v>
      </x:c>
    </x:row>
    <x:row r="289">
      <x:c r="A289" s="11" t="n">
        <x:v>287</x:v>
      </x:c>
      <x:c r="B289" s="11" t="str">
        <x:v>TS-287</x:v>
      </x:c>
      <x:c r="C289" s="11" t="str">
        <x:v>CONNECT</x:v>
      </x:c>
      <x:c r="D289" s="11" t="str">
        <x:v>Communication &amp; Conflict</x:v>
      </x:c>
      <x:c r="E289" s="11" t="str">
        <x:v>ONE FIGHT, THREE TIME SCALES</x:v>
      </x:c>
      <x:c r="F289" s="11" t="str">
        <x:v>about 1 minute</x:v>
      </x:c>
      <x:c r="G289" s="11" t="str">
        <x:v>Today’s argument should not impersonate the whole relationship.</x:v>
      </x:c>
      <x:c r="H289" s="11" t="str">
        <x:v>1. Issue Recurring — Check the immediate issue, the recurring pattern, and the full relationship history separately.
2. Give Own — Give each its own conclusion and action. Say what happened as if you were reporting it.
3. Don't Erase — Do not let a good history erase a harmful pattern or one incident erase all context.</x:v>
      </x:c>
      <x:c r="I289" s="11" t="str">
        <x:v>✓ One fight found its proper scale—without erasing the history or excusing the pattern.</x:v>
      </x:c>
      <x:c r="J289" s="11" t="str">
        <x:v>• Give a respectful boundary a turn before repeating peak-heat speaking.
• Pause conflict spreading; give a specific request a fair chance.
• Let less damage remain possible even if conflict heat stays.
• Use one clear sentence when communication strain starts feeling permanent.
• Do not turn a difficult conversation into a reason for conflict spreading.</x:v>
      </x:c>
      <x:c r="K289" s="11" t="str">
        <x:v>The wide window makes conflict escalation show its hand: urgency can exist without authority.</x:v>
      </x:c>
      <x:c r="L289" s="11" t="str">
        <x:v>Issue Recurring → Give Own → Don't Erase</x:v>
      </x:c>
      <x:c r="M289" s="11" t="str">
        <x:v>PAUSE
Prioritise present safety regardless of historical positives.
This is a self-help exercise, not emergency or medical care.</x:v>
      </x:c>
      <x:c r="N289" s="11" t="str">
        <x:v>CHOICE KEPT</x:v>
      </x:c>
      <x:c r="O289" s="11" t="str">
        <x:v>YOU JUST USED
ONE FIGHT, THREE TIME SCALES
One fight found its proper scale—without erasing the history or excusing the pattern.
SHIFT: CHOICE KEPT
Issue Recurring → Give Own → Don't Erase
ThinkStill — When your mind hits hard, hit ThinkStill.</x:v>
      </x:c>
    </x:row>
    <x:row r="290">
      <x:c r="A290" s="11" t="n">
        <x:v>288</x:v>
      </x:c>
      <x:c r="B290" s="11" t="str">
        <x:v>TS-288</x:v>
      </x:c>
      <x:c r="C290" s="11" t="str">
        <x:v>CLEAR</x:v>
      </x:c>
      <x:c r="D290" s="11" t="str">
        <x:v>Rigid Stories &amp; Labels</x:v>
      </x:c>
      <x:c r="E290" s="11" t="str">
        <x:v>SET THE CONTACT DOSE</x:v>
      </x:c>
      <x:c r="F290" s="11" t="str">
        <x:v>45–60 seconds</x:v>
      </x:c>
      <x:c r="G290" s="11" t="str">
        <x:v>Closeness can be realistic instead of accepted or abandoned completely.</x:v>
      </x:c>
      <x:c r="H290" s="11" t="str">
        <x:v>1. Choose Frequency — Before contact, choose frequency, duration, permitted topics, location, and exit phrase.
2. Start Lowest — Start with the lowest dose that preserves both connection and regulation.
3. Use Body — Review afterward using body and behaviour, not guilt.</x:v>
      </x:c>
      <x:c r="I290" s="11" t="str">
        <x:v>✓ I set a dose of contact my body and behaviour can actually review.</x:v>
      </x:c>
      <x:c r="J290" s="11" t="str">
        <x:v>• Your choice around rigid certainty can be simple: a wider view.
• Before reacting to rigid certainty, ask what protects choice.
• Flexibility leaves more doors open than certainty ever can.
• Familiar beliefs can be noticed without becoming permanent conclusions.
• Your choice around an old label can be simple: one fresh question.</x:v>
      </x:c>
      <x:c r="K290" s="11" t="str">
        <x:v>Look through the single spotlight: black-and-white thinking can predict a future it has never actually seen.</x:v>
      </x:c>
      <x:c r="L290" s="11" t="str">
        <x:v>Choose Frequency → Start Lowest → Use Body</x:v>
      </x:c>
      <x:c r="M290" s="11" t="str">
        <x:v>PAUSE
Reduce or end contact when boundaries are ignored or safety is compromised.
This is a self-help exercise, not emergency or medical care.</x:v>
      </x:c>
      <x:c r="N290" s="11" t="str">
        <x:v>FRAME WIDENED</x:v>
      </x:c>
      <x:c r="O290" s="11" t="str">
        <x:v>YOU JUST USED
SET THE CONTACT DOSE
I set a dose of contact my body and behaviour can actually review.
SHIFT: FRAME WIDENED
Choose Frequency → Start Lowest → Use Body
ThinkStill — When your mind hits hard, hit ThinkStill.</x:v>
      </x:c>
    </x:row>
    <x:row r="291">
      <x:c r="A291" s="11" t="n">
        <x:v>289</x:v>
      </x:c>
      <x:c r="B291" s="11" t="str">
        <x:v>TS-289</x:v>
      </x:c>
      <x:c r="C291" s="11" t="str">
        <x:v>CLEAR</x:v>
      </x:c>
      <x:c r="D291" s="11" t="str">
        <x:v>Evidence &amp; Perspective</x:v>
      </x:c>
      <x:c r="E291" s="11" t="str">
        <x:v>MAP THE RELATIONSHIP LABOUR</x:v>
      </x:c>
      <x:c r="F291" s="11" t="str">
        <x:v>45–60 seconds</x:v>
      </x:c>
      <x:c r="G291" s="11" t="str">
        <x:v>Imbalance becomes negotiable after it becomes visible.</x:v>
      </x:c>
      <x:c r="H291" s="11" t="str">
        <x:v>1. Plan Carries — Across a defined period, tally who initiates, accommodates, repairs, plans, and carries emotional follow-up.
2. Add Context — Include background for genuine capacity differences.
3. Use Categories — Discuss the pattern using categories, not accusations, and request one clear rebalance.</x:v>
      </x:c>
      <x:c r="I291" s="11" t="str">
        <x:v>✓ The invisible relationship labour became visible enough to negotiate.</x:v>
      </x:c>
      <x:c r="J291" s="11" t="str">
        <x:v>• Choose contrary evidence before deciding that the mental filter will last.
• Keep perspective protected while one-sided evidence finds its level.
• Selective evidence can make one relationship moment look bigger than the whole pattern.
• Keep exception ignoring from turning the mental filter into a bigger problem.
• A selective story is real; confirmation seeking is still optional.</x:v>
      </x:c>
      <x:c r="K291" s="11" t="str">
        <x:v>The near box reveals the gap inside context neglect: automatic and compulsory are not synonyms.</x:v>
      </x:c>
      <x:c r="L291" s="11" t="str">
        <x:v>Plan Carries → Add Context → Use Categories</x:v>
      </x:c>
      <x:c r="M291" s="11" t="str">
        <x:v>PAUSE
Do not use the map to demand identical contributions under unequal circumstances.
This is a self-help exercise, not emergency or medical care.</x:v>
      </x:c>
      <x:c r="N291" s="11" t="str">
        <x:v>FRAME WIDENED</x:v>
      </x:c>
      <x:c r="O291" s="11" t="str">
        <x:v>YOU JUST USED
MAP THE RELATIONSHIP LABOUR
The invisible relationship labour became visible enough to negotiate.
SHIFT: FRAME WIDENED
Plan Carries → Add Context → Use Categories
ThinkStill — When your mind hits hard, hit ThinkStill.</x:v>
      </x:c>
    </x:row>
    <x:row r="292">
      <x:c r="A292" s="11" t="n">
        <x:v>290</x:v>
      </x:c>
      <x:c r="B292" s="11" t="str">
        <x:v>TS-290</x:v>
      </x:c>
      <x:c r="C292" s="11" t="str">
        <x:v>CONNECT</x:v>
      </x:c>
      <x:c r="D292" s="11" t="str">
        <x:v>Communication &amp; Conflict</x:v>
      </x:c>
      <x:c r="E292" s="11" t="str">
        <x:v>ASK THE QUESTION FEAR KEEPS ANSWERING</x:v>
      </x:c>
      <x:c r="F292" s="11" t="str">
        <x:v>45–60 seconds</x:v>
      </x:c>
      <x:c r="G292" s="11" t="str">
        <x:v>Direct data can update the relationship model.</x:v>
      </x:c>
      <x:c r="H292" s="11" t="str">
        <x:v>1. Picture Assumption — Picture the assumption driving your reaction.
2. Question Whose — Convert it into one clear, non-leading question whose answer could prove the assumption wrong.
3. Ask Suitable — Ask at a suitable time, listen fully, and compare reply plus later behaviour with the original model.</x:v>
      </x:c>
      <x:c r="I292" s="11" t="str">
        <x:v>✓ Fear finally answered the question it had been answering for me.</x:v>
      </x:c>
      <x:c r="J292" s="11" t="str">
        <x:v>• Keep understanding steady while defensiveness moves through.
• Choose a respectful boundary because clarity deserves protection.
• Use a calmer tone to keep defensiveness from becoming everything.
• Choose a respectful boundary; you can reassess after conflict heat softens.
• Give connection a chance before repeating motive guessing.</x:v>
      </x:c>
      <x:c r="K292" s="11" t="str">
        <x:v>The borrowed handshake makes communication distortion show its hand: urgency can exist without authority.</x:v>
      </x:c>
      <x:c r="L292" s="11" t="str">
        <x:v>Picture Assumption → Question Whose → Ask Suitable</x:v>
      </x:c>
      <x:c r="M292" s="11" t="str">
        <x:v>PAUSE
Skip direct questioning when manipulation, violence, or coercion makes it unsafe.
This is a self-help exercise, not emergency or medical care.</x:v>
      </x:c>
      <x:c r="N292" s="11" t="str">
        <x:v>CHOICE KEPT</x:v>
      </x:c>
      <x:c r="O292" s="11" t="str">
        <x:v>YOU JUST USED
ASK THE QUESTION FEAR KEEPS ANSWERING
Fear finally answered the question it had been answering for me.
SHIFT: CHOICE KEPT
Picture Assumption → Question Whose → Ask Suitable
ThinkStill — When your mind hits hard, hit ThinkStill.</x:v>
      </x:c>
    </x:row>
    <x:row r="293">
      <x:c r="A293" s="11" t="n">
        <x:v>291</x:v>
      </x:c>
      <x:c r="B293" s="11" t="str">
        <x:v>TS-291</x:v>
      </x:c>
      <x:c r="C293" s="11" t="str">
        <x:v>CALM</x:v>
      </x:c>
      <x:c r="D293" s="11" t="str">
        <x:v>Body Alarm &amp; Sensation</x:v>
      </x:c>
      <x:c r="E293" s="11" t="str">
        <x:v>POSTURE WITHOUT PROPHECY</x:v>
      </x:c>
      <x:c r="F293" s="11" t="str">
        <x:v>about 40 seconds</x:v>
      </x:c>
      <x:c r="G293" s="11" t="str">
        <x:v>The body can stop rehearsing defeat before facts arrive.</x:v>
      </x:c>
      <x:c r="H293" s="11" t="str">
        <x:v>1. Adopt — Take a stable, non-defensive position: feet supported, spine available, gaze level, arms unguarded enough for safety.
2. Refuse Prophecy — Do not use the posture to predict success or failure.
3. Hold for Evidence — Keep the posture while you wait for actual evidence.</x:v>
      </x:c>
      <x:c r="I293" s="11" t="str">
        <x:v>✓ Posture held steady while prophecy waited outside.</x:v>
      </x:c>
      <x:c r="J293" s="11" t="str">
        <x:v>• Take simple grounding seriously when body alarm feels overwhelming.
• When body tension rises, return to a gentler interpretation.
• Use one steady breath to stay connected with steadiness.
• Choose a calmer reading because body trust deserves protection.
• Before reacting to body tension, ask what protects perspective.</x:v>
      </x:c>
      <x:c r="K293" s="11" t="str">
        <x:v>The spare window makes posture–mood locking show its hand: urgency can exist without authority.</x:v>
      </x:c>
      <x:c r="L293" s="11" t="str">
        <x:v>Adopt → Hold the Posture</x:v>
      </x:c>
      <x:c r="M293" s="11" t="str">
        <x:v>PAUSE
Choose protective posture and distance in genuinely threatening settings.
This is a self-help exercise, not emergency or medical care.</x:v>
      </x:c>
      <x:c r="N293" s="11" t="str">
        <x:v>SPACE WON</x:v>
      </x:c>
      <x:c r="O293" s="11" t="str">
        <x:v>YOU JUST USED
POSTURE WITHOUT PROPHECY
Posture held steady while prophecy waited outside.
SHIFT: SPACE WON
Adopt → Hold the Posture
ThinkStill — When your mind hits hard, hit ThinkStill.</x:v>
      </x:c>
    </x:row>
    <x:row r="294">
      <x:c r="A294" s="11" t="n">
        <x:v>292</x:v>
      </x:c>
      <x:c r="B294" s="11" t="str">
        <x:v>TS-292</x:v>
      </x:c>
      <x:c r="C294" s="11" t="str">
        <x:v>CONNECT</x:v>
      </x:c>
      <x:c r="D294" s="11" t="str">
        <x:v>Boundaries &amp; Responsibility</x:v>
      </x:c>
      <x:c r="E294" s="11" t="str">
        <x:v>SOFT JAW, SAME BOUNDARY</x:v>
      </x:c>
      <x:c r="F294" s="11" t="str">
        <x:v>about 1 minute</x:v>
      </x:c>
      <x:c r="G294" s="11" t="str">
        <x:v>Reduce aggression preparation without weakening the sentence.</x:v>
      </x:c>
      <x:c r="H294" s="11" t="str">
        <x:v>1. Notice Jaw — Notice jaw pressure before speaking.
2. Separate Teeth — Separate the teeth, relax the tongue, and exhale naturally.
3. Deliver Limit — Deliver the exact limit you planned—no extra smile, apology, or attack.
4. Let Articulation — Let articulation stay clear while muscular threat signalling drops.</x:v>
      </x:c>
      <x:c r="I294" s="11" t="str">
        <x:v>✓ The boundary kept its strength after the body dropped the threat pose.</x:v>
      </x:c>
      <x:c r="J294" s="11" t="str">
        <x:v>• Choose a respectful no because self-respect deserves protection.
• You can honour a blurred boundary and still refuse other-people management.
• Outside pressure can be present while fairness stays possible.
• Let over-responsibility exist while you protect sustainable care.
• Use your true share to stay connected with space.</x:v>
      </x:c>
      <x:c r="K294" s="11" t="str">
        <x:v>Look through the side fence: boundary confusion can predict a future it has never actually seen.</x:v>
      </x:c>
      <x:c r="L294" s="11" t="str">
        <x:v>Notice Jaw → Separate Teeth → Deliver Limit → Let Articulation</x:v>
      </x:c>
      <x:c r="M294" s="11" t="str">
        <x:v>PAUSE
Stop the conversation if safety or self-control is deteriorating.
This is a self-help exercise, not emergency or medical care.</x:v>
      </x:c>
      <x:c r="N294" s="11" t="str">
        <x:v>CHOICE KEPT</x:v>
      </x:c>
      <x:c r="O294" s="11" t="str">
        <x:v>YOU JUST USED
SOFT JAW, SAME BOUNDARY
The boundary kept its strength after the body dropped the threat pose.
SHIFT: CHOICE KEPT
Notice Jaw → Separate Teeth → Deliver Limit → Let Articulation
ThinkStill — When your mind hits hard, hit ThinkStill.</x:v>
      </x:c>
    </x:row>
    <x:row r="295">
      <x:c r="A295" s="11" t="n">
        <x:v>293</x:v>
      </x:c>
      <x:c r="B295" s="11" t="str">
        <x:v>TS-293</x:v>
      </x:c>
      <x:c r="C295" s="11" t="str">
        <x:v>CALM</x:v>
      </x:c>
      <x:c r="D295" s="11" t="str">
        <x:v>Emotional Overload</x:v>
      </x:c>
      <x:c r="E295" s="11" t="str">
        <x:v>CHOOSE THE EASIEST MISTAKE TO CATCH</x:v>
      </x:c>
      <x:c r="F295" s="11" t="str">
        <x:v>about 90 seconds</x:v>
      </x:c>
      <x:c r="G295" s="11" t="str">
        <x:v>Choose the mistake you can catch early enough to fix.</x:v>
      </x:c>
      <x:c r="H295" s="11" t="str">
        <x:v>1. Name Options — Name the two or three live options. For each, picture the specific way it could fail—not a vague fear.
2. Name Failure — Name the earliest visible sign that failure has begun. It must be visible or clear, not a feeling alone.
3. Warning — State what corrective action would still be available when that sign appears and what cost has already accumulated.
4. Choose Visible — Choose the option whose reliable warning arrives while correction is still practical. Use this as one decision criterion, not the whole verdict.</x:v>
      </x:c>
      <x:c r="I295" s="11" t="str">
        <x:v>✓ The decision stopped needing one perfect criterion.</x:v>
      </x:c>
      <x:c r="J295" s="11" t="str">
        <x:v>• Give a grounded choice more authority than emotion-as-fact thinking.
• One pause can protect balance from mood evidence.
• When a strong feeling rises, return to a calmer check.
• Keep mood evidence from turning an intense emotion into a bigger problem.
• Choose what supports balance, not what feeds peak-intensity deciding.</x:v>
      </x:c>
      <x:c r="K295" s="11" t="str">
        <x:v>Use the slow bridge on emotion–fact confusion: what feels like a wall may only be the first handle you missed.</x:v>
      </x:c>
      <x:c r="L295" s="11" t="str">
        <x:v>Name Options → Name Failure → Warning → Choose Visible</x:v>
      </x:c>
      <x:c r="M295" s="11" t="str">
        <x:v>PAUSE
For high-stakes, irreversible, medical, legal, financial, or safety decisions, use qualified advice and all required criteria.
This is a self-help exercise, not emergency or medical care.</x:v>
      </x:c>
      <x:c r="N295" s="11" t="str">
        <x:v>SPACE WON</x:v>
      </x:c>
      <x:c r="O295" s="11" t="str">
        <x:v>YOU JUST USED
CHOOSE THE EASIEST MISTAKE TO CATCH
The decision stopped needing one perfect criterion.
SHIFT: SPACE WON
Name Options → Name Failure → Warning → Choose Visible
ThinkStill — When your mind hits hard, hit ThinkStill.</x:v>
      </x:c>
    </x:row>
    <x:row r="296">
      <x:c r="A296" s="11" t="n">
        <x:v>294</x:v>
      </x:c>
      <x:c r="B296" s="11" t="str">
        <x:v>TS-294</x:v>
      </x:c>
      <x:c r="C296" s="11" t="str">
        <x:v>CALM</x:v>
      </x:c>
      <x:c r="D296" s="11" t="str">
        <x:v>Panic &amp; Body Alarm</x:v>
      </x:c>
      <x:c r="E296" s="11" t="str">
        <x:v>FIND THE MOMENT THE FLOOR CATCHES YOU</x:v>
      </x:c>
      <x:c r="F296" s="11" t="str">
        <x:v>45–60 seconds</x:v>
      </x:c>
      <x:c r="G296" s="11" t="str">
        <x:v>Panic can obscure support that never disappeared.</x:v>
      </x:c>
      <x:c r="H296" s="11" t="str">
        <x:v>1. Shift Weight — Stand safely and shift weight slowly left, centre, right, then forward and back.
2. Identify Instant — At each transition, spot the exact instant the receiving foot supports you.
3. Finish Centre — Finish at centre and name the strongest contact point.</x:v>
      </x:c>
      <x:c r="I296" s="11" t="str">
        <x:v>✓ The nervous system fired; choice stayed available.</x:v>
      </x:c>
      <x:c r="J296" s="11" t="str">
        <x:v>• Make space for settling before asking for certainty.
• Give a steady exhale more authority than body scanning.
• Do not let panic decide what you deserve.
• Keep settling protected while a surge of fear finds its level.
• Take a steady exhale seriously when panic feels overwhelming.</x:v>
      </x:c>
      <x:c r="K296" s="11" t="str">
        <x:v>Put body alarm escalation beside the narrow bridge; the first story suddenly looks like a first draft, not a verdict.</x:v>
      </x:c>
      <x:c r="L296" s="11" t="str">
        <x:v>Shift Weight → Identify Instant → Finish Centre</x:v>
      </x:c>
      <x:c r="M296" s="11" t="str">
        <x:v>PAUSE
Practise seated or with assistance if balance is uncertain.
This is a self-help exercise, not emergency or medical care.</x:v>
      </x:c>
      <x:c r="N296" s="11" t="str">
        <x:v>SPACE WON</x:v>
      </x:c>
      <x:c r="O296" s="11" t="str">
        <x:v>YOU JUST USED
FIND THE MOMENT THE FLOOR CATCHES YOU
The nervous system fired; choice stayed available.
SHIFT: SPACE WON
Shift Weight → Identify Instant → Finish Centre
ThinkStill — When your mind hits hard, hit ThinkStill.</x:v>
      </x:c>
    </x:row>
    <x:row r="297">
      <x:c r="A297" s="11" t="n">
        <x:v>295</x:v>
      </x:c>
      <x:c r="B297" s="11" t="str">
        <x:v>TS-295</x:v>
      </x:c>
      <x:c r="C297" s="11" t="str">
        <x:v>CALM</x:v>
      </x:c>
      <x:c r="D297" s="11" t="str">
        <x:v>Body Alarm &amp; Sensation</x:v>
      </x:c>
      <x:c r="E297" s="11" t="str">
        <x:v>TAKE UP 5% MORE SPACE</x:v>
      </x:c>
      <x:c r="F297" s="11" t="str">
        <x:v>45–60 seconds</x:v>
      </x:c>
      <x:c r="G297" s="11" t="str">
        <x:v>Social threat often folds the body before any decision is made.</x:v>
      </x:c>
      <x:c r="H297" s="11" t="str">
        <x:v>1. Widen Feet — Widen feet, elbows, chest, or seating position by a small manageable amount.
2. Keep Change — Keep the change below performance or dominance.
3. Observe Shape — Observe what the expanded shape signals internally and which words become easier to access.</x:v>
      </x:c>
      <x:c r="I297" s="11" t="str">
        <x:v>✓ Five percent more space unlocked words that threat posture was hiding.</x:v>
      </x:c>
      <x:c r="J297" s="11" t="str">
        <x:v>• Physical discomfort can be present while steadiness stays possible.
• Keep steadiness in sight when physical discomfort narrows attention.
• Use simple grounding when a strong sensation starts narrowing your options.
• Make room for simple grounding instead of feeding body checking.
• You can honour physical discomfort and still refuse danger assuming.</x:v>
      </x:c>
      <x:c r="K297" s="11" t="str">
        <x:v>Use the soft handle on body-state misreading: what feels like a wall may only be the first handle you missed.</x:v>
      </x:c>
      <x:c r="L297" s="11" t="str">
        <x:v>Widen Feet → Keep Change → Observe Shape</x:v>
      </x:c>
      <x:c r="M297" s="11" t="str">
        <x:v>PAUSE
Stay compact when wider posture would make the situation less safe.
This is a self-help exercise, not emergency or medical care.</x:v>
      </x:c>
      <x:c r="N297" s="11" t="str">
        <x:v>SPACE WON</x:v>
      </x:c>
      <x:c r="O297" s="11" t="str">
        <x:v>YOU JUST USED
TAKE UP 5% MORE SPACE
Five percent more space unlocked words that threat posture was hiding.
SHIFT: SPACE WON
Widen Feet → Keep Change → Observe Shape
ThinkStill — When your mind hits hard, hit ThinkStill.</x:v>
      </x:c>
    </x:row>
    <x:row r="298">
      <x:c r="A298" s="11" t="n">
        <x:v>296</x:v>
      </x:c>
      <x:c r="B298" s="11" t="str">
        <x:v>TS-296</x:v>
      </x:c>
      <x:c r="C298" s="11" t="str">
        <x:v>CALM</x:v>
      </x:c>
      <x:c r="D298" s="11" t="str">
        <x:v>Body Alarm &amp; Sensation</x:v>
      </x:c>
      <x:c r="E298" s="11" t="str">
        <x:v>LET THE SHAKE BE SMALL</x:v>
      </x:c>
      <x:c r="F298" s="11" t="str">
        <x:v>about 1 minute</x:v>
      </x:c>
      <x:c r="G298" s="11" t="str">
        <x:v>Trembling is movement, not automatic evidence of collapse.</x:v>
      </x:c>
      <x:c r="H298" s="11" t="str">
        <x:v>1. Medically — If medically safe and oriented, permit a small tremor rather than clamping it down.
2. Track Location — Track its location, rhythm, and whether choice remains intact.
3. Let Migrate — Let it stop, continue, or migrate without exaggeration.
4. Let Shake Finish — Ground when the movement ends.</x:v>
      </x:c>
      <x:c r="I298" s="11" t="str">
        <x:v>✓ The shake stayed small enough to finish being a shake.</x:v>
      </x:c>
      <x:c r="J298" s="11" t="str">
        <x:v>• Trembling can feel alarming without meaning your body is failing.
• Use simple grounding to make physical discomfort more manageable.
• One dose of one steady breath can reopen perspective.
• Keep catastrophe scanning optional, especially when body tension feels strong.
• Choose what supports body trust, not what feeds body checking.</x:v>
      </x:c>
      <x:c r="K298" s="11" t="str">
        <x:v>Put body-state misreading beside the short shore; the first story suddenly looks like a first draft, not a verdict.</x:v>
      </x:c>
      <x:c r="L298" s="11" t="str">
        <x:v>Medically → Track Location → Let Migrate → Let Shake Finish</x:v>
      </x:c>
      <x:c r="M298" s="11" t="str">
        <x:v>PAUSE
Seek medical attention for unexplained, severe, persistent, or concerning tremor.
This is a self-help exercise, not emergency or medical care.</x:v>
      </x:c>
      <x:c r="N298" s="11" t="str">
        <x:v>SPACE WON</x:v>
      </x:c>
      <x:c r="O298" s="11" t="str">
        <x:v>YOU JUST USED
LET THE SHAKE BE SMALL
The shake stayed small enough to finish being a shake.
SHIFT: SPACE WON
Medically → Track Location → Let Migrate → Let Shake Finish
ThinkStill — When your mind hits hard, hit ThinkStill.</x:v>
      </x:c>
    </x:row>
    <x:row r="299">
      <x:c r="A299" s="11" t="n">
        <x:v>297</x:v>
      </x:c>
      <x:c r="B299" s="11" t="str">
        <x:v>TS-297</x:v>
      </x:c>
      <x:c r="C299" s="11" t="str">
        <x:v>CALM</x:v>
      </x:c>
      <x:c r="D299" s="11" t="str">
        <x:v>Body Alarm &amp; Sensation</x:v>
      </x:c>
      <x:c r="E299" s="11" t="str">
        <x:v>SETTLE WITHOUT USING BREATH</x:v>
      </x:c>
      <x:c r="F299" s="11" t="str">
        <x:v>45–60 seconds</x:v>
      </x:c>
      <x:c r="G299" s="11" t="str">
        <x:v>When respiration is a trigger, use other doors.</x:v>
      </x:c>
      <x:c r="H299" s="11" t="str">
        <x:v>1. Choose Pressure — Choose pressure from a surface, steady gaze, mild temperature, and slow movement.
2. Check Sequence — Sequence them without checking breathing.
3. Choose the Channel — Notice which channel restores the clearest orientation to your current setting and keep only that one for the final interval.</x:v>
      </x:c>
      <x:c r="I299" s="11" t="str">
        <x:v>✓ I found a settling door that did not require touching the breath.</x:v>
      </x:c>
      <x:c r="J299" s="11" t="str">
        <x:v>• Stay close to body trust when danger assuming feels tempting.
• Let perspective be the measure, not sensation fighting.
• Give a calmer reading more authority than body checking.
• Pause danger assuming; give a calmer reading a fair chance.
• Give steadiness a chance before repeating catastrophe scanning.</x:v>
      </x:c>
      <x:c r="K299" s="11" t="str">
        <x:v>Through the narrow cup, body-state misreading can shrink the frame without changing what actually happened.</x:v>
      </x:c>
      <x:c r="L299" s="11" t="str">
        <x:v>Choose Pressure → Check Sequence → Choose the Channel</x:v>
      </x:c>
      <x:c r="M299" s="11" t="str">
        <x:v>PAUSE
Use medical care for breathing symptoms rather than on purpose ignoring them.
This is a self-help exercise, not emergency or medical care.</x:v>
      </x:c>
      <x:c r="N299" s="11" t="str">
        <x:v>SPACE WON</x:v>
      </x:c>
      <x:c r="O299" s="11" t="str">
        <x:v>YOU JUST USED
SETTLE WITHOUT USING BREATH
I found a settling door that did not require touching the breath.
SHIFT: SPACE WON
Choose Pressure → Check Sequence → Choose the Channel
ThinkStill — When your mind hits hard, hit ThinkStill.</x:v>
      </x:c>
    </x:row>
    <x:row r="300">
      <x:c r="A300" s="11" t="n">
        <x:v>298</x:v>
      </x:c>
      <x:c r="B300" s="11" t="str">
        <x:v>TS-298</x:v>
      </x:c>
      <x:c r="C300" s="11" t="str">
        <x:v>CALM</x:v>
      </x:c>
      <x:c r="D300" s="11" t="str">
        <x:v>Body Alarm &amp; Sensation</x:v>
      </x:c>
      <x:c r="E300" s="11" t="str">
        <x:v>UNWIND IN REVERSE</x:v>
      </x:c>
      <x:c r="F300" s="11" t="str">
        <x:v>about 1 minute</x:v>
      </x:c>
      <x:c r="G300" s="11" t="str">
        <x:v>Release the body by retracing its body alarm order backward.</x:v>
      </x:c>
      <x:c r="H300" s="11" t="str">
        <x:v>1. Recall Muscle — Recall which muscle group tightened last.
2. Soften Work — Soften it first, then work back toward the first area that braced.
3. Pause Handoff — Pause between groups to feel the handoff.
4. Finish Original — Finish at the original starting point and compare the whole chain.</x:v>
      </x:c>
      <x:c r="I300" s="11" t="str">
        <x:v>✓ Retracing the alarm backward taught the body how to unwind forward.</x:v>
      </x:c>
      <x:c r="J300" s="11" t="str">
        <x:v>• Use one steady breath to make body alarm more manageable.
• Your choice around a strong sensation can be simple: one steady breath.
• Let more room remain possible even if body alarm stays.
• Keep more room in sight when body tension narrows attention.
• Give simple grounding more authority than danger assuming.</x:v>
      </x:c>
      <x:c r="K300" s="11" t="str">
        <x:v>The single breath makes physiological tension holding show its hand: urgency can exist without authority.</x:v>
      </x:c>
      <x:c r="L300" s="11" t="str">
        <x:v>Recall Muscle → Soften Work → Pause Handoff → Finish Original</x:v>
      </x:c>
      <x:c r="M300" s="11" t="str">
        <x:v>PAUSE
Avoid manipulating painful, injured, or medically affected areas.
This is a self-help exercise, not emergency or medical care.</x:v>
      </x:c>
      <x:c r="N300" s="11" t="str">
        <x:v>SPACE WON</x:v>
      </x:c>
      <x:c r="O300" s="11" t="str">
        <x:v>YOU JUST USED
UNWIND IN REVERSE
Retracing the alarm backward taught the body how to unwind forward.
SHIFT: SPACE WON
Recall Muscle → Soften Work → Pause Handoff → Finish Original
ThinkStill — When your mind hits hard, hit ThinkStill.</x:v>
      </x:c>
    </x:row>
    <x:row r="301">
      <x:c r="A301" s="11" t="n">
        <x:v>299</x:v>
      </x:c>
      <x:c r="B301" s="11" t="str">
        <x:v>TS-299</x:v>
      </x:c>
      <x:c r="C301" s="11" t="str">
        <x:v>CALM</x:v>
      </x:c>
      <x:c r="D301" s="11" t="str">
        <x:v>Panic &amp; Body Alarm</x:v>
      </x:c>
      <x:c r="E301" s="11" t="str">
        <x:v>WHICH WAY DOES THE URGE POINT?</x:v>
      </x:c>
      <x:c r="F301" s="11" t="str">
        <x:v>45–60 seconds</x:v>
      </x:c>
      <x:c r="G301" s="11" t="str">
        <x:v>Body alarm becomes clearer when given a vector.</x:v>
      </x:c>
      <x:c r="H301" s="11" t="str">
        <x:v>1. Act Classify — Without acting, classify the bodily impulse as toward, away, against, downward, upward, or still.
2. Body — Notice the body region carrying the arrow.
3. Ask Safe — Ask what safe action could honour the information without blindly completing the vector.</x:v>
      </x:c>
      <x:c r="I301" s="11" t="str">
        <x:v>✓ The urge found a direction without becoming an order.</x:v>
      </x:c>
      <x:c r="J301" s="11" t="str">
        <x:v>• Before reacting to panic, ask what protects safety cues.
• Use one safe anchor before turning panic into a life rule.
• Let settling be the measure, not catastrophe checking.
• Keep settling protected while panic finds its level.
• Choose what supports safety cues, not what feeds body scanning.</x:v>
      </x:c>
      <x:c r="K301" s="11" t="str">
        <x:v>The near lamp exposes something about body alarm escalation: loud is not the same as true.</x:v>
      </x:c>
      <x:c r="L301" s="11" t="str">
        <x:v>Act Classify → Body → Ask Safe</x:v>
      </x:c>
      <x:c r="M301" s="11" t="str">
        <x:v>PAUSE
Create distance and support if the vector involves violence or self-harm.
This is a self-help exercise, not emergency or medical care.</x:v>
      </x:c>
      <x:c r="N301" s="11" t="str">
        <x:v>SPACE WON</x:v>
      </x:c>
      <x:c r="O301" s="11" t="str">
        <x:v>YOU JUST USED
WHICH WAY DOES THE URGE POINT?
The urge found a direction without becoming an order.
SHIFT: SPACE WON
Act Classify → Body → Ask Safe
ThinkStill — When your mind hits hard, hit ThinkStill.</x:v>
      </x:c>
    </x:row>
    <x:row r="302">
      <x:c r="A302" s="11" t="n">
        <x:v>300</x:v>
      </x:c>
      <x:c r="B302" s="11" t="str">
        <x:v>TS-300</x:v>
      </x:c>
      <x:c r="C302" s="11" t="str">
        <x:v>CALM</x:v>
      </x:c>
      <x:c r="D302" s="11" t="str">
        <x:v>Urges &amp; Cravings</x:v>
      </x:c>
      <x:c r="E302" s="11" t="str">
        <x:v>FINISH THE BODY'S FULL STOP</x:v>
      </x:c>
      <x:c r="F302" s="11" t="str">
        <x:v>60–90 seconds</x:v>
      </x:c>
      <x:c r="G302" s="11" t="str">
        <x:v>Let leftover readiness complete one harmless ending.</x:v>
      </x:c>
      <x:c r="H302" s="11" t="str">
        <x:v>1. Find Readiness — While safely seated, locate one area that still feels ready to push, brace, turn, or withdraw.
2. Add Resistance — Choose a pain-free direction and add only light self-resistance.
3. Complete Slowly — Complete the movement slowly once, then release all effort rather than repeating it.
4. Check Neutral — Compare resting pressure, movement range, and urge before and after.</x:v>
      </x:c>
      <x:c r="I302" s="11" t="str">
        <x:v>✓ Leftover readiness completed its harmless ending and stopped asking for more.</x:v>
      </x:c>
      <x:c r="J302" s="11" t="str">
        <x:v>• Let the urge exist while you protect more options.
• Allow the pull to act; then move toward choice.
• Do not abandon choice just because a craving is loud.
• Delay the impulsive move until a safer option becomes easier to see.
• Choose one safer choice because self-control deserves protection.</x:v>
      </x:c>
      <x:c r="K302" s="11" t="str">
        <x:v>Put impulse fusion beside the real shore; the first story suddenly looks like a first draft, not a verdict.</x:v>
      </x:c>
      <x:c r="L302" s="11" t="str">
        <x:v>Find Readiness → Add Resistance → Complete Slowly → Check Neutral</x:v>
      </x:c>
      <x:c r="M302" s="11" t="str">
        <x:v>PAUSE
Stop immediately with pain, dizziness, numbness, injury risk, or uncertain movement.
This is a self-help exercise, not emergency or medical care.</x:v>
      </x:c>
      <x:c r="N302" s="11" t="str">
        <x:v>SPACE WON</x:v>
      </x:c>
      <x:c r="O302" s="11" t="str">
        <x:v>YOU JUST USED
FINISH THE BODY'S FULL STOP
Leftover readiness completed its harmless ending and stopped asking for more.
SHIFT: SPACE WON
Find Readiness → Add Resistance → Complete Slowly → Check Neutral
ThinkStill — When your mind hits hard, hit ThinkStill.</x:v>
      </x:c>
    </x:row>
    <x:row r="303">
      <x:c r="A303" s="11" t="n">
        <x:v>301</x:v>
      </x:c>
      <x:c r="B303" s="11" t="str">
        <x:v>TS-301</x:v>
      </x:c>
      <x:c r="C303" s="11" t="str">
        <x:v>CALM</x:v>
      </x:c>
      <x:c r="D303" s="11" t="str">
        <x:v>Grounding &amp; Presence</x:v>
      </x:c>
      <x:c r="E303" s="11" t="str">
        <x:v>BORROW STILLNESS FROM THE WALL</x:v>
      </x:c>
      <x:c r="F303" s="11" t="str">
        <x:v>about 1 minute</x:v>
      </x:c>
      <x:c r="G303" s="11" t="str">
        <x:v>Let an unmoving object prove that movement is not the whole field.</x:v>
      </x:c>
      <x:c r="H303" s="11" t="str">
        <x:v>1. Imagine Still Line — Picture a stable horizontal line or horizon.
2. Compare — Notice its imagined stillness beside the movement inside your body and mind.
3. Allow Both — Do not force inner movement to match the line.
4. Borrow Stability — Let the stable image become a reference for one slow breath.</x:v>
      </x:c>
      <x:c r="I303" s="11" t="str">
        <x:v>✓ Stillness entered the scene, so movement stopped being the whole field.</x:v>
      </x:c>
      <x:c r="J303" s="11" t="str">
        <x:v>• Keep mental drift separate from your worth.
• A single sensory detail can reconnect attention with the present.
• Do not use story chasing as proof that a floating mind is correct.
• Allow mental drift; then move toward steadiness.
• You can respect mental drift without obeying story chasing.</x:v>
      </x:c>
      <x:c r="K303" s="11" t="str">
        <x:v>The small wave exposes something about sensory disconnection: loud is not the same as true.</x:v>
      </x:c>
      <x:c r="L303" s="11" t="str">
        <x:v>Rest Gaze → Compare Visual → Don't Match → Let Facts</x:v>
      </x:c>
      <x:c r="M303" s="11" t="str">
        <x:v>PAUSE
Do not stare at one point when operating a vehicle or feeling dizzy.
This is a self-help exercise, not emergency or medical care.</x:v>
      </x:c>
      <x:c r="N303" s="11" t="str">
        <x:v>SPACE WON</x:v>
      </x:c>
      <x:c r="O303" s="11" t="str">
        <x:v>YOU JUST USED
BORROW STILLNESS FROM THE WALL
Stillness entered the scene, so movement stopped being the whole field.
SHIFT: SPACE WON
Rest Gaze → Compare Visual → Don't Match → Let Facts
ThinkStill — When your mind hits hard, hit ThinkStill.</x:v>
      </x:c>
    </x:row>
    <x:row r="304">
      <x:c r="A304" s="11" t="n">
        <x:v>302</x:v>
      </x:c>
      <x:c r="B304" s="11" t="str">
        <x:v>TS-302</x:v>
      </x:c>
      <x:c r="C304" s="11" t="str">
        <x:v>PERFORM</x:v>
      </x:c>
      <x:c r="D304" s="11" t="str">
        <x:v>Decision Pressure</x:v>
      </x:c>
      <x:c r="E304" s="11" t="str">
        <x:v>SORT THE SOUNDS BY DISTANCE</x:v>
      </x:c>
      <x:c r="F304" s="11" t="str">
        <x:v>45–60 seconds</x:v>
      </x:c>
      <x:c r="G304" s="11" t="str">
        <x:v>Urgency shrinks when hearing regains depth.</x:v>
      </x:c>
      <x:c r="H304" s="11" t="str">
        <x:v>1. Identify Nearest — Spot the nearest sound, one mid-distance sound, and the farthest audible layer.
2. Move Attention — Move attention outward through those distances, then back once.
3. Let Far — Let the far sound widen the perceived space around the closest one.</x:v>
      </x:c>
      <x:c r="I304" s="11" t="str">
        <x:v>✓ Distance came back into hearing, and urgency got smaller.</x:v>
      </x:c>
      <x:c r="J304" s="11" t="str">
        <x:v>• Use one slower minute before turning decision pressure into a life rule.
• Use a short pause when decision pressure starts narrowing your options.
• One dose of the next sensible move can reopen room to think.
• Do not use deadline pressure as proof that the rush to choose is correct.
• Choose a short pause even if decision pressure has not disappeared.</x:v>
      </x:c>
      <x:c r="K304" s="11" t="str">
        <x:v>The plain seat exposes something about urgency bias: loud is not the same as true.</x:v>
      </x:c>
      <x:c r="L304" s="11" t="str">
        <x:v>Identify Nearest → Move Attention → Let Far</x:v>
      </x:c>
      <x:c r="M304" s="11" t="str">
        <x:v>PAUSE
Use hearing protection rather than attention practice in unsafe noise.
This is a self-help exercise, not emergency or medical care.</x:v>
      </x:c>
      <x:c r="N304" s="11" t="str">
        <x:v>SHOWED UP</x:v>
      </x:c>
      <x:c r="O304" s="11" t="str">
        <x:v>YOU JUST USED
SORT THE SOUNDS BY DISTANCE
Distance came back into hearing, and urgency got smaller.
SHIFT: SHOWED UP
Identify Nearest → Move Attention → Let Far
ThinkStill — When your mind hits hard, hit ThinkStill.</x:v>
      </x:c>
    </x:row>
    <x:row r="305">
      <x:c r="A305" s="11" t="n">
        <x:v>303</x:v>
      </x:c>
      <x:c r="B305" s="11" t="str">
        <x:v>TS-303</x:v>
      </x:c>
      <x:c r="C305" s="11" t="str">
        <x:v>CLEAR</x:v>
      </x:c>
      <x:c r="D305" s="11" t="str">
        <x:v>Overthinking &amp; Rumination</x:v>
      </x:c>
      <x:c r="E305" s="11" t="str">
        <x:v>GIVE THE FINGERS A HARDER PROBLEM</x:v>
      </x:c>
      <x:c r="F305" s="11" t="str">
        <x:v>about 1 minute</x:v>
      </x:c>
      <x:c r="G305" s="11" t="str">
        <x:v>Complex texture can interrupt low-information mental repetition.</x:v>
      </x:c>
      <x:c r="H305" s="11" t="str">
        <x:v>1. Touch Fingers — Gently press fingertip to fingertip.
2. Explore — Notice pressure, warmth, ridges, resistance, and tiny changes.
3. Name Detail — Name three details that require fresh sensory attention.
4. Continue — Stay with direct sensation until the mind feels less automatic.</x:v>
      </x:c>
      <x:c r="I305" s="11" t="str">
        <x:v>✓ Repetition lost traction when the fingers demanded real detail.</x:v>
      </x:c>
      <x:c r="J305" s="11" t="str">
        <x:v>• Keep rumination honest by checking what replaying adds.
• Choose a return to life because mental rest deserves protection.
• Mental replay is real; replaying is still optional.
• Give yourself more clarity and less repetition today.
• Choose one useful conclusion before deciding that rumination will last.</x:v>
      </x:c>
      <x:c r="K305" s="11" t="str">
        <x:v>At the spare camera, rumination loses one trick—familiar stops pretending to mean factual.</x:v>
      </x:c>
      <x:c r="L305" s="11" t="str">
        <x:v>Find Safe → Explore → Name Details → Continue Description</x:v>
      </x:c>
      <x:c r="M305" s="11" t="str">
        <x:v>PAUSE
Avoid sharp, contaminated, allergenic, or painful materials.
This is a self-help exercise, not emergency or medical care.</x:v>
      </x:c>
      <x:c r="N305" s="11" t="str">
        <x:v>FRAME WIDENED</x:v>
      </x:c>
      <x:c r="O305" s="11" t="str">
        <x:v>YOU JUST USED
GIVE THE FINGERS A HARDER PROBLEM
Repetition lost traction when the fingers demanded real detail.
SHIFT: FRAME WIDENED
Find Safe → Explore → Name Details → Continue Description
ThinkStill — When your mind hits hard, hit ThinkStill.</x:v>
      </x:c>
    </x:row>
    <x:row r="306">
      <x:c r="A306" s="11" t="n">
        <x:v>304</x:v>
      </x:c>
      <x:c r="B306" s="11" t="str">
        <x:v>TS-304</x:v>
      </x:c>
      <x:c r="C306" s="11" t="str">
        <x:v>CALM</x:v>
      </x:c>
      <x:c r="D306" s="11" t="str">
        <x:v>Grounding &amp; Presence</x:v>
      </x:c>
      <x:c r="E306" s="11" t="str">
        <x:v>THREE TEMPERATURE FACTS</x:v>
      </x:c>
      <x:c r="F306" s="11" t="str">
        <x:v>45–60 seconds</x:v>
      </x:c>
      <x:c r="G306" s="11" t="str">
        <x:v>Imagined danger must coexist with actual thermal evidence.</x:v>
      </x:c>
      <x:c r="H306" s="11" t="str">
        <x:v>1. Check Temperature — Check temperature at three locations: hands, face, and where clothing meets skin.
2. Use Comparative — Use comparative language—cooler, warmer, neutral—rather than guessing degrees.
3. Let Readings — Let the three readings define the body’s current climate.</x:v>
      </x:c>
      <x:c r="I306" s="11" t="str">
        <x:v>✓ The body’s current climate replaced the imagined forecast.</x:v>
      </x:c>
      <x:c r="J306" s="11" t="str">
        <x:v>• Keep a floating mind honest by checking what forced normality adds.
• Let presence guide you when forced normality starts sounding convincing.
• Feeling distant can coexist with noticing what is real around you.
• Stay close to orientation when mental drifting feels tempting.
• Let one immediate sensation interrupt the pull to mentally disappear.</x:v>
      </x:c>
      <x:c r="K306" s="11" t="str">
        <x:v>The spare wall separates the pull of sensory disconnection from the command your mind thinks it heard.</x:v>
      </x:c>
      <x:c r="L306" s="11" t="str">
        <x:v>Check Temperature → Use Comparative → Let Readings</x:v>
      </x:c>
      <x:c r="M306" s="11" t="str">
        <x:v>PAUSE
Seek care for abnormal temperature, numbness, burns, or medical symptoms.
This is a self-help exercise, not emergency or medical care.</x:v>
      </x:c>
      <x:c r="N306" s="11" t="str">
        <x:v>SPACE WON</x:v>
      </x:c>
      <x:c r="O306" s="11" t="str">
        <x:v>YOU JUST USED
THREE TEMPERATURE FACTS
The body’s current climate replaced the imagined forecast.
SHIFT: SPACE WON
Check Temperature → Use Comparative → Let Readings
ThinkStill — When your mind hits hard, hit ThinkStill.</x:v>
      </x:c>
    </x:row>
    <x:row r="307">
      <x:c r="A307" s="11" t="n">
        <x:v>305</x:v>
      </x:c>
      <x:c r="B307" s="11" t="str">
        <x:v>TS-305</x:v>
      </x:c>
      <x:c r="C307" s="11" t="str">
        <x:v>CALM</x:v>
      </x:c>
      <x:c r="D307" s="11" t="str">
        <x:v>Grounding &amp; Presence</x:v>
      </x:c>
      <x:c r="E307" s="11" t="str">
        <x:v>FIND FIVE COLOURS WITHOUT CHASING THEM</x:v>
      </x:c>
      <x:c r="F307" s="11" t="str">
        <x:v>about 1 minute</x:v>
      </x:c>
      <x:c r="G307" s="11" t="str">
        <x:v>Threat scanning narrows the palette.</x:v>
      </x:c>
      <x:c r="H307" s="11" t="str">
        <x:v>1. Keep Body — Keep your body still enough for safety and locate five distinct colours across the scene.
2. Name Shade — Name shade and location, not emotional meaning.
3. Don't Move — Do not move toward pleasant colours or away from unpleasant ones.
4. Finish Colour — Finish with the colour farthest from the trigger.</x:v>
      </x:c>
      <x:c r="I307" s="11" t="str">
        <x:v>✓ Five colours pulled attention out of the chase and back into the scene.</x:v>
      </x:c>
      <x:c r="J307" s="11" t="str">
        <x:v>• Do not turn mental drift into a reason for forced normality.
• Drifting is a state, not a permanent address.
• You can honour a floating mind and still refuse story chasing.
• Your choice around mental drift can be simple: a simple sensory anchor.
• Choose one present detail before present avoidance becomes automatic.</x:v>
      </x:c>
      <x:c r="K307" s="11" t="str">
        <x:v>The wide rail exposes something about sensory disconnection: loud is not the same as true.</x:v>
      </x:c>
      <x:c r="L307" s="11" t="str">
        <x:v>Keep Body → Name Shade → Don't Move → Finish Colour</x:v>
      </x:c>
      <x:c r="M307" s="11" t="str">
        <x:v>PAUSE
Maintain hazard awareness in public or moving environments.
This is a self-help exercise, not emergency or medical care.</x:v>
      </x:c>
      <x:c r="N307" s="11" t="str">
        <x:v>SPACE WON</x:v>
      </x:c>
      <x:c r="O307" s="11" t="str">
        <x:v>YOU JUST USED
FIND FIVE COLOURS WITHOUT CHASING THEM
Five colours pulled attention out of the chase and back into the scene.
SHIFT: SPACE WON
Keep Body → Name Shade → Don't Move → Finish Colour
ThinkStill — When your mind hits hard, hit ThinkStill.</x:v>
      </x:c>
    </x:row>
    <x:row r="308">
      <x:c r="A308" s="11" t="n">
        <x:v>306</x:v>
      </x:c>
      <x:c r="B308" s="11" t="str">
        <x:v>TS-306</x:v>
      </x:c>
      <x:c r="C308" s="11" t="str">
        <x:v>CALM</x:v>
      </x:c>
      <x:c r="D308" s="11" t="str">
        <x:v>Grounding &amp; Presence</x:v>
      </x:c>
      <x:c r="E308" s="11" t="str">
        <x:v>SCENT THE RETURN</x:v>
      </x:c>
      <x:c r="F308" s="11" t="str">
        <x:v>about 1 minute</x:v>
      </x:c>
      <x:c r="G308" s="11" t="str">
        <x:v>Train one neutral aroma to accompany successful orientation within the current setting.</x:v>
      </x:c>
      <x:c r="H308" s="11" t="str">
        <x:v>1. Choose Safe — Take a mild, distinctive scent that feels safe.
2. Use After — Apply it only after you have really returned to present time and choice.
3. Date Grounding — Pair it with date, place, and one grounding action across several occasions.
4. Test Whether — Later, test whether the scent helps retrieve that state.</x:v>
      </x:c>
      <x:c r="I308" s="11" t="str">
        <x:v>✓ I paired one neutral scent with the route back to the present.</x:v>
      </x:c>
      <x:c r="J308" s="11" t="str">
        <x:v>• Make room for a simple sensory anchor instead of feeding story chasing.
• Let connection have more influence than mental drifting today.
• Do not confuse a floating mind with a permanent verdict.
• Allow feeling far away; then move toward presence.
• Keep forced normality optional, especially when feeling far away feels strong.</x:v>
      </x:c>
      <x:c r="K308" s="11" t="str">
        <x:v>Use the single rail on present-moment loss: what feels like a wall may only be the first handle you missed.</x:v>
      </x:c>
      <x:c r="L308" s="11" t="str">
        <x:v>Choose Safe → Use After → Date Grounding → Test Whether</x:v>
      </x:c>
      <x:c r="M308" s="11" t="str">
        <x:v>PAUSE
Avoid allergens, pregnancy-sensitive scents, substance cues, and public exposure concerns.
This is a self-help exercise, not emergency or medical care.</x:v>
      </x:c>
      <x:c r="N308" s="11" t="str">
        <x:v>SPACE WON</x:v>
      </x:c>
      <x:c r="O308" s="11" t="str">
        <x:v>YOU JUST USED
SCENT THE RETURN
I paired one neutral scent with the route back to the present.
SHIFT: SPACE WON
Choose Safe → Use After → Date Grounding → Test Whether
ThinkStill — When your mind hits hard, hit ThinkStill.</x:v>
      </x:c>
    </x:row>
    <x:row r="309">
      <x:c r="A309" s="11" t="n">
        <x:v>307</x:v>
      </x:c>
      <x:c r="B309" s="11" t="str">
        <x:v>TS-307</x:v>
      </x:c>
      <x:c r="C309" s="11" t="str">
        <x:v>CALM</x:v>
      </x:c>
      <x:c r="D309" s="11" t="str">
        <x:v>Grounding &amp; Presence</x:v>
      </x:c>
      <x:c r="E309" s="11" t="str">
        <x:v>LET ONE TASTE FINISH</x:v>
      </x:c>
      <x:c r="F309" s="11" t="str">
        <x:v>about 1 minute</x:v>
      </x:c>
      <x:c r="G309" s="11" t="str">
        <x:v>Consumption slows when flavour is followed to zero.</x:v>
      </x:c>
      <x:c r="H309" s="11" t="str">
        <x:v>1. Take Small — Take one small bite or sip.
2. Track Taste — Track taste from first contact through peak, transformation, and complete disappearance.
3. Don't Add — Do not add another until the original flavour has ended.
4. Watch Wanting — Notice the exact point where wanting separates from tasting.</x:v>
      </x:c>
      <x:c r="I309" s="11" t="str">
        <x:v>✓ The taste ended; wanting did not have to chase it.</x:v>
      </x:c>
      <x:c r="J309" s="11" t="str">
        <x:v>• Choose orientation over proving something to mental drift.
• One pause can protect connection from forced normality.
• Ask whether forced normality helps orientation or only reduces discomfort.
• Use one present detail before turning feeling far away into a life rule.
• Let steadiness be the measure, not present avoidance.</x:v>
      </x:c>
      <x:c r="K309" s="11" t="str">
        <x:v>Look through the second anchor: sensory disconnection can predict a future it has never actually seen.</x:v>
      </x:c>
      <x:c r="L309" s="11" t="str">
        <x:v>Take Small → Track Taste → Don't Add → Watch Wanting</x:v>
      </x:c>
      <x:c r="M309" s="11" t="str">
        <x:v>PAUSE
Do not use for restrictive eating or where clinical nutrition guidance differs.
This is a self-help exercise, not emergency or medical care.</x:v>
      </x:c>
      <x:c r="N309" s="11" t="str">
        <x:v>SPACE WON</x:v>
      </x:c>
      <x:c r="O309" s="11" t="str">
        <x:v>YOU JUST USED
LET ONE TASTE FINISH
The taste ended; wanting did not have to chase it.
SHIFT: SPACE WON
Take Small → Track Taste → Don't Add → Watch Wanting
ThinkStill — When your mind hits hard, hit ThinkStill.</x:v>
      </x:c>
    </x:row>
    <x:row r="310">
      <x:c r="A310" s="11" t="n">
        <x:v>308</x:v>
      </x:c>
      <x:c r="B310" s="11" t="str">
        <x:v>TS-308</x:v>
      </x:c>
      <x:c r="C310" s="11" t="str">
        <x:v>CLEAR</x:v>
      </x:c>
      <x:c r="D310" s="11" t="str">
        <x:v>Evidence &amp; Perspective</x:v>
      </x:c>
      <x:c r="E310" s="11" t="str">
        <x:v>FIND THE SENSE FACT THE STORY CANNOT EXPLAIN</x:v>
      </x:c>
      <x:c r="F310" s="11" t="str">
        <x:v>45–60 seconds</x:v>
      </x:c>
      <x:c r="G310" s="11" t="str">
        <x:v>Threat models dislike contradictory present data.</x:v>
      </x:c>
      <x:c r="H310" s="11" t="str">
        <x:v>1. State Fear — State the feared scenario.
2. Search Sensory — Search for one sensory fact opposite with it: an unlocked exit, ordinary background conversation, relaxed posture nearby, intact support, current silence.
3. Predict Fact — Explain in one line why the model fails to predict that fact.</x:v>
      </x:c>
      <x:c r="I310" s="11" t="str">
        <x:v>✓ I found a present fact the threat story could not explain away.</x:v>
      </x:c>
      <x:c r="J310" s="11" t="str">
        <x:v>• One moment of contrary evidence can protect more balance.
• Choose contrary evidence because balance deserves protection.
• Keep a selective story honest by checking what exception ignoring adds.
• One dose of a second angle can reopen better judgement.
• Ask whether exception ignoring helps balance or only reduces discomfort.</x:v>
      </x:c>
      <x:c r="K310" s="11" t="str">
        <x:v>At the near mirror, mental filtering loses one trick—familiar stops pretending to mean factual.</x:v>
      </x:c>
      <x:c r="L310" s="11" t="str">
        <x:v>State Fear → Search Sensory → Predict Fact</x:v>
      </x:c>
      <x:c r="M310" s="11" t="str">
        <x:v>PAUSE
Never let one neutral cue overrule concrete evidence of danger.
This is a self-help exercise, not emergency or medical care.</x:v>
      </x:c>
      <x:c r="N310" s="11" t="str">
        <x:v>FRAME WIDENED</x:v>
      </x:c>
      <x:c r="O310" s="11" t="str">
        <x:v>YOU JUST USED
FIND THE SENSE FACT THE STORY CANNOT EXPLAIN
I found a present fact the threat story could not explain away.
SHIFT: FRAME WIDENED
State Fear → Search Sensory → Predict Fact
ThinkStill — When your mind hits hard, hit ThinkStill.</x:v>
      </x:c>
    </x:row>
    <x:row r="311">
      <x:c r="A311" s="11" t="n">
        <x:v>309</x:v>
      </x:c>
      <x:c r="B311" s="11" t="str">
        <x:v>TS-309</x:v>
      </x:c>
      <x:c r="C311" s="11" t="str">
        <x:v>FOCUS</x:v>
      </x:c>
      <x:c r="D311" s="11" t="str">
        <x:v>Starting &amp; Procrastination</x:v>
      </x:c>
      <x:c r="E311" s="11" t="str">
        <x:v>THE ROOM HAS JOBS, NOT DEMANDS</x:v>
      </x:c>
      <x:c r="F311" s="11" t="str">
        <x:v>about 90 seconds</x:v>
      </x:c>
      <x:c r="G311" s="11" t="str">
        <x:v>A room becomes lighter when objects return to jobs instead of accusations.</x:v>
      </x:c>
      <x:c r="H311" s="11" t="str">
        <x:v>1. Imagine Four Things — Picture four ordinary things from a familiar room.
2. Name Jobs — Give each only its basic job: support, light, hold, open.
3. Drop Demands — Say NOT NEEDED NOW to every function irrelevant to this moment.
4. Choose Helper — Keep only the imagined function that supports your next safe action.</x:v>
      </x:c>
      <x:c r="I311" s="11" t="str">
        <x:v>✓ The room went back to having jobs instead of demands.</x:v>
      </x:c>
      <x:c r="J311" s="11" t="str">
        <x:v>• Let avoidance exist while you protect momentum.
• You can respect the stuck feeling without obeying motivation waiting.
• Choose what supports momentum, not what feeds overplanning.
• Pause overplanning; give the easiest useful action a fair chance.
• Keep starting pressure separate from your worth.</x:v>
      </x:c>
      <x:c r="K311" s="11" t="str">
        <x:v>Use the steady tab on action avoidance: what feels like a wall may only be the first handle you missed.</x:v>
      </x:c>
      <x:c r="L311" s="11" t="str">
        <x:v>Scan Objects → Name Jobs → Drop Demands → Choose Helper</x:v>
      </x:c>
      <x:c r="M311" s="11" t="str">
        <x:v>PAUSE
Stop for visual pain, dizziness, nausea, disorientation, compulsive scanning, or any real emergency requiring immediate action.
This is a self-help exercise, not emergency or medical care.</x:v>
      </x:c>
      <x:c r="N311" s="11" t="str">
        <x:v>MOTION STARTED</x:v>
      </x:c>
      <x:c r="O311" s="11" t="str">
        <x:v>YOU JUST USED
THE ROOM HAS JOBS, NOT DEMANDS
The room went back to having jobs instead of demands.
SHIFT: MOTION STARTED
Scan Objects → Name Jobs → Drop Demands → Choose Helper
ThinkStill — When your mind hits hard, hit ThinkStill.</x:v>
      </x:c>
    </x:row>
    <x:row r="312">
      <x:c r="A312" s="11" t="n">
        <x:v>310</x:v>
      </x:c>
      <x:c r="B312" s="11" t="str">
        <x:v>TS-310</x:v>
      </x:c>
      <x:c r="C312" s="11" t="str">
        <x:v>CALM</x:v>
      </x:c>
      <x:c r="D312" s="11" t="str">
        <x:v>Grounding &amp; Presence</x:v>
      </x:c>
      <x:c r="E312" s="11" t="str">
        <x:v>TRANSLATE ACROSS SENSES</x:v>
      </x:c>
      <x:c r="F312" s="11" t="str">
        <x:v>45–60 seconds</x:v>
      </x:c>
      <x:c r="G312" s="11" t="str">
        <x:v>A vague state can become workable in another medium.</x:v>
      </x:c>
      <x:c r="H312" s="11" t="str">
        <x:v>1. Represent — Represent tension as a texture, a sound as a shape, or an emotion as colour and movement.
2. Make Translation — Make the translation concrete enough to Imagine or gesture.
3. Observe Whether — Alter one property in the new medium and observe if the first state changes.</x:v>
      </x:c>
      <x:c r="I312" s="11" t="str">
        <x:v>✓ I translated the state into another sense and changed one property there.</x:v>
      </x:c>
      <x:c r="J312" s="11" t="str">
        <x:v>• Give presence a chance before repeating mental drifting.
• Stay close to connection when present avoidance feels tempting.
• When everything feels unreal, trust one simple sensory signal at a time.
• One pause can protect presence from mental drifting.
• Choose what supports presence, not what feeds mental drifting.</x:v>
      </x:c>
      <x:c r="K312" s="11" t="str">
        <x:v>Use the near breath on sensory disconnection: what feels like a wall may only be the first handle you missed.</x:v>
      </x:c>
      <x:c r="L312" s="11" t="str">
        <x:v>Represent → Make Translation → Observe Whether</x:v>
      </x:c>
      <x:c r="M312" s="11" t="str">
        <x:v>PAUSE
Stop if cross-sensory imagery becomes confusing or perceptually disturbing.
This is a self-help exercise, not emergency or medical care.</x:v>
      </x:c>
      <x:c r="N312" s="11" t="str">
        <x:v>SPACE WON</x:v>
      </x:c>
      <x:c r="O312" s="11" t="str">
        <x:v>YOU JUST USED
TRANSLATE ACROSS SENSES
I translated the state into another sense and changed one property there.
SHIFT: SPACE WON
Represent → Make Translation → Observe Whether
ThinkStill — When your mind hits hard, hit ThinkStill.</x:v>
      </x:c>
    </x:row>
    <x:row r="313">
      <x:c r="A313" s="11" t="n">
        <x:v>311</x:v>
      </x:c>
      <x:c r="B313" s="11" t="str">
        <x:v>TS-311</x:v>
      </x:c>
      <x:c r="C313" s="11" t="str">
        <x:v>FOCUS</x:v>
      </x:c>
      <x:c r="D313" s="11" t="str">
        <x:v>Attention &amp; Overload</x:v>
      </x:c>
      <x:c r="E313" s="11" t="str">
        <x:v>COUNT EVERY OPEN LOOP</x:v>
      </x:c>
      <x:c r="F313" s="11" t="str">
        <x:v>45–60 seconds</x:v>
      </x:c>
      <x:c r="G313" s="11" t="str">
        <x:v>Invisible commitments keep using memory until named.</x:v>
      </x:c>
      <x:c r="H313" s="11" t="str">
        <x:v>1. Question Task — Name every unresolved promise, question, task, decision, and waiting item without solving any.
2. Use Line — Use one line each.
3. Imagine Boundary — When nothing else appears for thirty seconds, imagine a boundary around the inventory and choose a separate processing time.</x:v>
      </x:c>
      <x:c r="I313" s="11" t="str">
        <x:v>✓ Then lost some of its grip on now.</x:v>
      </x:c>
      <x:c r="J313" s="11" t="str">
        <x:v>• Focus returns when fewer demands compete for the next minute.
• Give one manageable task more authority than multitasking.
• Keep mental space protected while too many demands finds its level.
• Do not use input chasing as proof that too many demands is correct.
• Let a single focus reduce the pressure that too many demands creates.</x:v>
      </x:c>
      <x:c r="K313" s="11" t="str">
        <x:v>The hidden track separates the pull of cognitive overload from the command your mind thinks it heard.</x:v>
      </x:c>
      <x:c r="L313" s="11" t="str">
        <x:v>Question Task → Use Line → Imagine Boundary</x:v>
      </x:c>
      <x:c r="M313" s="11" t="str">
        <x:v>PAUSE
End the capture if list-making increases overwhelm without containment.
This is a self-help exercise, not emergency or medical care.</x:v>
      </x:c>
      <x:c r="N313" s="11" t="str">
        <x:v>MOTION STARTED</x:v>
      </x:c>
      <x:c r="O313" s="11" t="str">
        <x:v>YOU JUST USED
COUNT EVERY OPEN LOOP
Then lost some of its grip on now.
SHIFT: MOTION STARTED
Question Task → Use Line → Imagine Boundary
ThinkStill — When your mind hits hard, hit ThinkStill.</x:v>
      </x:c>
    </x:row>
    <x:row r="314">
      <x:c r="A314" s="11" t="n">
        <x:v>312</x:v>
      </x:c>
      <x:c r="B314" s="11" t="str">
        <x:v>TS-312</x:v>
      </x:c>
      <x:c r="C314" s="11" t="str">
        <x:v>FOCUS</x:v>
      </x:c>
      <x:c r="D314" s="11" t="str">
        <x:v>Attention &amp; Overload</x:v>
      </x:c>
      <x:c r="E314" s="11" t="str">
        <x:v>ONE ACTIVE SLOT</x:v>
      </x:c>
      <x:c r="F314" s="11" t="str">
        <x:v>45–60 seconds</x:v>
      </x:c>
      <x:c r="G314" s="11" t="str">
        <x:v>Short-term attention needs a deliberate admission policy.</x:v>
      </x:c>
      <x:c r="H314" s="11" t="str">
        <x:v>1. Create Positions — Create three positions: ACTIVE, WAITING, ARCHIVE.
2. Wait Route — Put only one concern in active, one likely next item in waiting, and route everything else to archive with a retrieval Notice.
3. Give Active — Give the active concern a protected time box.</x:v>
      </x:c>
      <x:c r="I314" s="11" t="str">
        <x:v>✓ Attention admitted one concern and gave the rest a booked return time.</x:v>
      </x:c>
      <x:c r="J314" s="11" t="str">
        <x:v>• Do not confuse too many demands with a permanent verdict.
• Take one clear priority seriously when too many demands feels overwhelming.
• Use less input before turning scattered attention into a life rule.
• Pause mental clutter; give a single focus a fair chance.
• Stay close to a quieter mind when input chasing feels tempting.</x:v>
      </x:c>
      <x:c r="K314" s="11" t="str">
        <x:v>At the spare button, cognitive overload can be a real feeling without becoming a proven conclusion.</x:v>
      </x:c>
      <x:c r="L314" s="11" t="str">
        <x:v>Create Positions → Wait Route → Give Active</x:v>
      </x:c>
      <x:c r="M314" s="11" t="str">
        <x:v>PAUSE
Expand active capacity only when parallel monitoring is genuinely required.
This is a self-help exercise, not emergency or medical care.</x:v>
      </x:c>
      <x:c r="N314" s="11" t="str">
        <x:v>MOTION STARTED</x:v>
      </x:c>
      <x:c r="O314" s="11" t="str">
        <x:v>YOU JUST USED
ONE ACTIVE SLOT
Attention admitted one concern and gave the rest a booked return time.
SHIFT: MOTION STARTED
Create Positions → Wait Route → Give Active
ThinkStill — When your mind hits hard, hit ThinkStill.</x:v>
      </x:c>
    </x:row>
    <x:row r="315">
      <x:c r="A315" s="11" t="n">
        <x:v>313</x:v>
      </x:c>
      <x:c r="B315" s="11" t="str">
        <x:v>TS-313</x:v>
      </x:c>
      <x:c r="C315" s="11" t="str">
        <x:v>CONNECT</x:v>
      </x:c>
      <x:c r="D315" s="11" t="str">
        <x:v>Rejection &amp; Comparison</x:v>
      </x:c>
      <x:c r="E315" s="11" t="str">
        <x:v>HIDE THE OPTION NAMES</x:v>
      </x:c>
      <x:c r="F315" s="11" t="str">
        <x:v>about 90 seconds</x:v>
      </x:c>
      <x:c r="G315" s="11" t="str">
        <x:v>See what the options look like before their names start campaigning.</x:v>
      </x:c>
      <x:c r="H315" s="11" t="str">
        <x:v>1. Rename Options — In your mind, rename the leading options A, B, and C.
2. Choose Traits — Pick three relevant traits such as time, fit, reliability, or learning.
3. Rank Traits — Compare A, B, and C only on those traits without adding new arguments.
4. Reveal Meaning — Reconnect each letter to its option and notice what truly changed the ranking.</x:v>
      </x:c>
      <x:c r="I315" s="11" t="str">
        <x:v>✓ The options lost their campaign slogans; the traits made the first vote.</x:v>
      </x:c>
      <x:c r="J315" s="11" t="str">
        <x:v>• Do not let comparison decide what you deserve.
• One dose of a fairer comparison can reopen perspective.
• Do not use deficiency storytelling as proof that social ranking is correct.
• Your choice around comparison can be simple: your actual values.
• Choose your own measure because perspective deserves protection.</x:v>
      </x:c>
      <x:c r="K315" s="11" t="str">
        <x:v>The borrowed boundary slows comparison distortion long enough to notice that certainty often arrives before evidence.</x:v>
      </x:c>
      <x:c r="L315" s="11" t="str">
        <x:v>Mask Names → Choose Traits → Rank Blind → Reveal Options</x:v>
      </x:c>
      <x:c r="M315" s="11" t="str">
        <x:v>PAUSE
Never hide facts required for safety, consent, ethics, affordability, or professional decision support.
This is a self-help exercise, not emergency or medical care.</x:v>
      </x:c>
      <x:c r="N315" s="11" t="str">
        <x:v>CHOICE KEPT</x:v>
      </x:c>
      <x:c r="O315" s="11" t="str">
        <x:v>YOU JUST USED
HIDE THE OPTION NAMES
The options lost their campaign slogans; the traits made the first vote.
SHIFT: CHOICE KEPT
Mask Names → Choose Traits → Rank Blind → Reveal Options
ThinkStill — When your mind hits hard, hit ThinkStill.</x:v>
      </x:c>
    </x:row>
    <x:row r="316">
      <x:c r="A316" s="11" t="n">
        <x:v>314</x:v>
      </x:c>
      <x:c r="B316" s="11" t="str">
        <x:v>TS-314</x:v>
      </x:c>
      <x:c r="C316" s="11" t="str">
        <x:v>FOCUS</x:v>
      </x:c>
      <x:c r="D316" s="11" t="str">
        <x:v>Attention &amp; Overload</x:v>
      </x:c>
      <x:c r="E316" s="11" t="str">
        <x:v>CLOSE THE INPUT VALVE</x:v>
      </x:c>
      <x:c r="F316" s="11" t="str">
        <x:v>45–60 seconds</x:v>
      </x:c>
      <x:c r="G316" s="11" t="str">
        <x:v>Consolidation cannot occur during endless intake.</x:v>
      </x:c>
      <x:c r="H316" s="11" t="str">
        <x:v>1. Choose Defined — Choose a defined period with no nonessential news, feeds, podcasts, searches, or advice.
2. Keep Impulses — Keep a Notice for impulses to consume.
3. Observe Memories — Observe what memories, conclusions, or next actions emerge when fresh input stops.</x:v>
      </x:c>
      <x:c r="I316" s="11" t="str">
        <x:v>✓ Once input stopped, the mind finally had room to consolidate.</x:v>
      </x:c>
      <x:c r="J316" s="11" t="str">
        <x:v>• Use a single focus to keep too much mental load from becoming everything.
• Give mental space a chance before repeating mental clutter.
• Let a quieter mind be the measure, not self-overloading.
• Let clarity be the measure, not input chasing.
• When mental noise rises, return to one clear priority.</x:v>
      </x:c>
      <x:c r="K316" s="11" t="str">
        <x:v>The empty button makes cognitive overload show its hand: urgency can exist without authority.</x:v>
      </x:c>
      <x:c r="L316" s="11" t="str">
        <x:v>Choose Defined → Keep Impulses → Observe Memories</x:v>
      </x:c>
      <x:c r="M316" s="11" t="str">
        <x:v>PAUSE
Maintain essential communication and emergency alerts.
This is a self-help exercise, not emergency or medical care.</x:v>
      </x:c>
      <x:c r="N316" s="11" t="str">
        <x:v>MOTION STARTED</x:v>
      </x:c>
      <x:c r="O316" s="11" t="str">
        <x:v>YOU JUST USED
CLOSE THE INPUT VALVE
Once input stopped, the mind finally had room to consolidate.
SHIFT: MOTION STARTED
Choose Defined → Keep Impulses → Observe Memories
ThinkStill — When your mind hits hard, hit ThinkStill.</x:v>
      </x:c>
    </x:row>
    <x:row r="317">
      <x:c r="A317" s="11" t="n">
        <x:v>315</x:v>
      </x:c>
      <x:c r="B317" s="11" t="str">
        <x:v>TS-315</x:v>
      </x:c>
      <x:c r="C317" s="11" t="str">
        <x:v>FOCUS</x:v>
      </x:c>
      <x:c r="D317" s="11" t="str">
        <x:v>Attention &amp; Overload</x:v>
      </x:c>
      <x:c r="E317" s="11" t="str">
        <x:v>GROUP BY BRAIN MODE</x:v>
      </x:c>
      <x:c r="F317" s="11" t="str">
        <x:v>45–60 seconds</x:v>
      </x:c>
      <x:c r="G317" s="11" t="str">
        <x:v>Context switching charges a restart fee.</x:v>
      </x:c>
      <x:c r="H317" s="11" t="str">
        <x:v>1. Sort by Mode — Group tasks into simple types such as talking, reading, errands, decisions, or admin.
2. Make One Block — Put tasks that use the identical kind of attention together.
3. Finish The Block — Complete that block before changing to a different kind of task.</x:v>
      </x:c>
      <x:c r="I317" s="11" t="str">
        <x:v>✓ The old sequence no longer owns the next move.</x:v>
      </x:c>
      <x:c r="J317" s="11" t="str">
        <x:v>• Choose less input even if mental noise has not disappeared.
• Ask whether multitasking helps a quieter mind or only reduces discomfort.
• Use a single focus before turning too many demands into a life rule.
• Keep multitasking from turning mental noise into a bigger problem.
• Let one manageable task reduce the pressure that too much mental load creates.</x:v>
      </x:c>
      <x:c r="K317" s="11" t="str">
        <x:v>Through the single relay, cognitive overload can shrink the frame without changing what actually happened.</x:v>
      </x:c>
      <x:c r="L317" s="11" t="str">
        <x:v>Sort by Mode → Make One Block → Finish The Block</x:v>
      </x:c>
      <x:c r="M317" s="11" t="str">
        <x:v>PAUSE
Keep flexibility for urgent interruptions and fatigue.
This is a self-help exercise, not emergency or medical care.</x:v>
      </x:c>
      <x:c r="N317" s="11" t="str">
        <x:v>MOTION STARTED</x:v>
      </x:c>
      <x:c r="O317" s="11" t="str">
        <x:v>YOU JUST USED
GROUP BY BRAIN MODE
The old sequence no longer owns the next move.
SHIFT: MOTION STARTED
Sort by Mode → Make One Block → Finish The Block
ThinkStill — When your mind hits hard, hit ThinkStill.</x:v>
      </x:c>
    </x:row>
    <x:row r="318">
      <x:c r="A318" s="11" t="n">
        <x:v>316</x:v>
      </x:c>
      <x:c r="B318" s="11" t="str">
        <x:v>TS-316</x:v>
      </x:c>
      <x:c r="C318" s="11" t="str">
        <x:v>FOCUS</x:v>
      </x:c>
      <x:c r="D318" s="11" t="str">
        <x:v>Attention &amp; Overload</x:v>
      </x:c>
      <x:c r="E318" s="11" t="str">
        <x:v>WHEN DOES THIS INFORMATION EXPIRE?</x:v>
      </x:c>
      <x:c r="F318" s="11" t="str">
        <x:v>about 40 seconds</x:v>
      </x:c>
      <x:c r="G318" s="11" t="str">
        <x:v>Data should not remain active after its conditions disappear.</x:v>
      </x:c>
      <x:c r="H318" s="11" t="str">
        <x:v>1. Picture Expiry — For each influential input, picture an expiry condition: price changes, role ends, policy updates, health status shifts, deadline passes.
2. Expire Old Data — Notice any expired item. Stop letting it guide new behaviour until the information is refreshed.</x:v>
      </x:c>
      <x:c r="I318" s="11" t="str">
        <x:v>✓ Expired information lost its voting rights until it earns an update.</x:v>
      </x:c>
      <x:c r="J318" s="11" t="str">
        <x:v>• Too many demands can be present while mental space stays possible.
• Choose what supports mental space, not what feeds self-overloading.
• One dose of a single focus can reopen a quieter mind.
• Use one clear priority before turning mental noise into a life rule.
• Keep clarity steady while scattered attention moves through.</x:v>
      </x:c>
      <x:c r="K318" s="11" t="str">
        <x:v>The simple cursor makes cognitive overload show its hand: urgency can exist without authority.</x:v>
      </x:c>
      <x:c r="L318" s="11" t="str">
        <x:v>Picture Expiry → Expire Old Data</x:v>
      </x:c>
      <x:c r="M318" s="11" t="str">
        <x:v>PAUSE
Preserve historical records even after action expiry.
This is a self-help exercise, not emergency or medical care.</x:v>
      </x:c>
      <x:c r="N318" s="11" t="str">
        <x:v>MOTION STARTED</x:v>
      </x:c>
      <x:c r="O318" s="11" t="str">
        <x:v>YOU JUST USED
WHEN DOES THIS INFORMATION EXPIRE?
Expired information lost its voting rights until it earns an update.
SHIFT: MOTION STARTED
Picture Expiry → Expire Old Data
ThinkStill — When your mind hits hard, hit ThinkStill.</x:v>
      </x:c>
    </x:row>
    <x:row r="319">
      <x:c r="A319" s="11" t="n">
        <x:v>317</x:v>
      </x:c>
      <x:c r="B319" s="11" t="str">
        <x:v>TS-317</x:v>
      </x:c>
      <x:c r="C319" s="11" t="str">
        <x:v>FOCUS</x:v>
      </x:c>
      <x:c r="D319" s="11" t="str">
        <x:v>Attention &amp; Overload</x:v>
      </x:c>
      <x:c r="E319" s="11" t="str">
        <x:v>SEPARATE THE MENTAL INBOXES</x:v>
      </x:c>
      <x:c r="F319" s="11" t="str">
        <x:v>45–60 seconds</x:v>
      </x:c>
      <x:c r="G319" s="11" t="str">
        <x:v>Ideas, duties, fears, and memories should not share one queue.</x:v>
      </x:c>
      <x:c r="H319" s="11" t="str">
        <x:v>1. Question Capture — Catch each mental item, then route it into IDEA, OBLIGATION, FEAR, MEMORY, or QUESTION.
2. Give Category — Give each category its own processing rule.
3. Don't Determine — Prioritise only after sorting, so emotional intensity does not determine inbox order.</x:v>
      </x:c>
      <x:c r="I319" s="11" t="str">
        <x:v>✓ The mind got separate queues instead of one emergency pile.</x:v>
      </x:c>
      <x:c r="J319" s="11" t="str">
        <x:v>• One pause can protect focus from self-overloading.
• Ask whether mental clutter helps clarity or only reduces discomfort.
• Let focus guide you when mental clutter starts sounding convincing.
• Let clarity have more influence than self-overloading today.
• Choose a single focus before deciding that mental noise will last.</x:v>
      </x:c>
      <x:c r="K319" s="11" t="str">
        <x:v>Look through the single lever: cognitive overload can predict a future it has never actually seen.</x:v>
      </x:c>
      <x:c r="L319" s="11" t="str">
        <x:v>Question Capture → Give Category → Don't Determine</x:v>
      </x:c>
      <x:c r="M319" s="11" t="str">
        <x:v>PAUSE
Add categories sparingly; excessive sorting can become avoidance.
This is a self-help exercise, not emergency or medical care.</x:v>
      </x:c>
      <x:c r="N319" s="11" t="str">
        <x:v>MOTION STARTED</x:v>
      </x:c>
      <x:c r="O319" s="11" t="str">
        <x:v>YOU JUST USED
SEPARATE THE MENTAL INBOXES
The mind got separate queues instead of one emergency pile.
SHIFT: MOTION STARTED
Question Capture → Give Category → Don't Determine
ThinkStill — When your mind hits hard, hit ThinkStill.</x:v>
      </x:c>
    </x:row>
    <x:row r="320">
      <x:c r="A320" s="11" t="n">
        <x:v>318</x:v>
      </x:c>
      <x:c r="B320" s="11" t="str">
        <x:v>TS-318</x:v>
      </x:c>
      <x:c r="C320" s="11" t="str">
        <x:v>FOCUS</x:v>
      </x:c>
      <x:c r="D320" s="11" t="str">
        <x:v>Attention &amp; Overload</x:v>
      </x:c>
      <x:c r="E320" s="11" t="str">
        <x:v>QUARANTINE THE UNAVAILABLE VARIABLE</x:v>
      </x:c>
      <x:c r="F320" s="11" t="str">
        <x:v>45–60 seconds</x:v>
      </x:c>
      <x:c r="G320" s="11" t="str">
        <x:v>Analysis cannot solve what depends on a condition that does not exist.</x:v>
      </x:c>
      <x:c r="H320" s="11" t="str">
        <x:v>1. Name Variable — Name the exact variable outside present control—another person’s decision, test result, future opening, missing resource.
2. State Change — State what change would make processing useful.
3. Store It Away — Until then, store the problem with that trigger and refuse further computation.</x:v>
      </x:c>
      <x:c r="I320" s="11" t="str">
        <x:v>✓ I quarantined the variable that does not exist yet and stopped computing it.</x:v>
      </x:c>
      <x:c r="J320" s="11" t="str">
        <x:v>• Your choice around scattered attention can be simple: one manageable task.
• Stay close to focus when self-overloading feels tempting.
• Choose one manageable task because a quieter mind deserves protection.
• Let less input reduce the pressure that mental noise creates.
• Keep input chasing from turning scattered attention into a bigger problem.</x:v>
      </x:c>
      <x:c r="K320" s="11" t="str">
        <x:v>Through the open shelf, cognitive overload can shrink the frame without changing what actually happened.</x:v>
      </x:c>
      <x:c r="L320" s="11" t="str">
        <x:v>Name Variable → State Change → Store It Away</x:v>
      </x:c>
      <x:c r="M320" s="11" t="str">
        <x:v>PAUSE
Continue any preparation that remains possible while the variable is unavailable.
This is a self-help exercise, not emergency or medical care.</x:v>
      </x:c>
      <x:c r="N320" s="11" t="str">
        <x:v>MOTION STARTED</x:v>
      </x:c>
      <x:c r="O320" s="11" t="str">
        <x:v>YOU JUST USED
QUARANTINE THE UNAVAILABLE VARIABLE
I quarantined the variable that does not exist yet and stopped computing it.
SHIFT: MOTION STARTED
Name Variable → State Change → Store It Away
ThinkStill — When your mind hits hard, hit ThinkStill.</x:v>
      </x:c>
    </x:row>
    <x:row r="321">
      <x:c r="A321" s="11" t="n">
        <x:v>319</x:v>
      </x:c>
      <x:c r="B321" s="11" t="str">
        <x:v>TS-319</x:v>
      </x:c>
      <x:c r="C321" s="11" t="str">
        <x:v>FOCUS</x:v>
      </x:c>
      <x:c r="D321" s="11" t="str">
        <x:v>Attention &amp; Overload</x:v>
      </x:c>
      <x:c r="E321" s="11" t="str">
        <x:v>ISSUE THE DECISION RECEIPT</x:v>
      </x:c>
      <x:c r="F321" s="11" t="str">
        <x:v>45–60 seconds</x:v>
      </x:c>
      <x:c r="G321" s="11" t="str">
        <x:v>Completed choices need proof of closure.</x:v>
      </x:c>
      <x:c r="H321" s="11" t="str">
        <x:v>1. Picture Decision — Picture the decision, main reason, date, one simple action, review date, and conditions that justify reopening.
2. Sign — Sign it.
3. Return Reopening — When doubt returns, compare it with the reopening conditions rather than relitigating emotion.</x:v>
      </x:c>
      <x:c r="I321" s="11" t="str">
        <x:v>✓ The decision now has a receipt, so doubt needs evidence to reopen it.</x:v>
      </x:c>
      <x:c r="J321" s="11" t="str">
        <x:v>• Do not abandon mental space just because mental noise is loud.
• Let a quieter mind survive the pull toward multitasking.
• Let scattered attention be difficult without making mental clutter necessary.
• You can honour too many demands and still refuse multitasking.
• Keep input chasing optional, especially when scattered attention feels strong.</x:v>
      </x:c>
      <x:c r="K321" s="11" t="str">
        <x:v>Look through the one-inch runway: cognitive overload can predict a future it has never actually seen.</x:v>
      </x:c>
      <x:c r="L321" s="11" t="str">
        <x:v>Picture Decision → Sign → Return Reopening</x:v>
      </x:c>
      <x:c r="M321" s="11" t="str">
        <x:v>PAUSE
Reopen immediately when material safety or ethical information changes.
This is a self-help exercise, not emergency or medical care.</x:v>
      </x:c>
      <x:c r="N321" s="11" t="str">
        <x:v>MOTION STARTED</x:v>
      </x:c>
      <x:c r="O321" s="11" t="str">
        <x:v>YOU JUST USED
ISSUE THE DECISION RECEIPT
The decision now has a receipt, so doubt needs evidence to reopen it.
SHIFT: MOTION STARTED
Picture Decision → Sign → Return Reopening
ThinkStill — When your mind hits hard, hit ThinkStill.</x:v>
      </x:c>
    </x:row>
    <x:row r="322">
      <x:c r="A322" s="11" t="n">
        <x:v>320</x:v>
      </x:c>
      <x:c r="B322" s="11" t="str">
        <x:v>TS-320</x:v>
      </x:c>
      <x:c r="C322" s="11" t="str">
        <x:v>FOCUS</x:v>
      </x:c>
      <x:c r="D322" s="11" t="str">
        <x:v>Attention &amp; Overload</x:v>
      </x:c>
      <x:c r="E322" s="11" t="str">
        <x:v>GIVE THE THOUGHT A RETURN ADDRESS</x:v>
      </x:c>
      <x:c r="F322" s="11" t="str">
        <x:v>45–60 seconds</x:v>
      </x:c>
      <x:c r="G322" s="11" t="str">
        <x:v>Recurring concerns keep roaming when no destination exists.</x:v>
      </x:c>
      <x:c r="H322" s="11" t="str">
        <x:v>1. Assign Concern — Assign the concern to one place: a named person, calendar slot, document, task name, or deliberate release.
2. Route Address — Say the address in your mind and route the thought there each time it returns.
3. Mark Undeliverable — If no useful address exists, mark the thought UNDELIVERABLE and let it pass without rerouting.</x:v>
      </x:c>
      <x:c r="I322" s="11" t="str">
        <x:v>✓ No useful address. That thought can stop roaming.</x:v>
      </x:c>
      <x:c r="J322" s="11" t="str">
        <x:v>• Make room for less input instead of feeding multitasking.
• Choose one manageable task; you can reassess after too much mental load softens.
• Too many demands is real; mental clutter is still optional.
• Too much mental load can be present while focus stays possible.
• Allow scattered attention; then move toward a quieter mind.</x:v>
      </x:c>
      <x:c r="K322" s="11" t="str">
        <x:v>Put cognitive overload beside the loose match; the first story suddenly looks like a first draft, not a verdict.</x:v>
      </x:c>
      <x:c r="L322" s="11" t="str">
        <x:v>Assign Concern → Route Address → Mark Undeliverable</x:v>
      </x:c>
      <x:c r="M322" s="11" t="str">
        <x:v>PAUSE
Do not redirect warning thoughts that require immediate evaluation.
This is a self-help exercise, not emergency or medical care.</x:v>
      </x:c>
      <x:c r="N322" s="11" t="str">
        <x:v>MOTION STARTED</x:v>
      </x:c>
      <x:c r="O322" s="11" t="str">
        <x:v>YOU JUST USED
GIVE THE THOUGHT A RETURN ADDRESS
No useful address. That thought can stop roaming.
SHIFT: MOTION STARTED
Assign Concern → Route Address → Mark Undeliverable
ThinkStill — When your mind hits hard, hit ThinkStill.</x:v>
      </x:c>
    </x:row>
    <x:row r="323">
      <x:c r="A323" s="11" t="n">
        <x:v>321</x:v>
      </x:c>
      <x:c r="B323" s="11" t="str">
        <x:v>TS-321</x:v>
      </x:c>
      <x:c r="C323" s="11" t="str">
        <x:v>CALM</x:v>
      </x:c>
      <x:c r="D323" s="11" t="str">
        <x:v>Emotional Overload</x:v>
      </x:c>
      <x:c r="E323" s="11" t="str">
        <x:v>MOVE BEFORE MOTIVATION</x:v>
      </x:c>
      <x:c r="F323" s="11" t="str">
        <x:v>45–60 seconds</x:v>
      </x:c>
      <x:c r="G323" s="11" t="str">
        <x:v>Feeling ready is not a legal requirement for the first motion.</x:v>
      </x:c>
      <x:c r="H323" s="11" t="str">
        <x:v>1. Begin Anyway — State honestly: ‘Motivation may stay absent.’ Begin the earliest physical component anyway—stand, open, carry, type, dial.
2. Complete Unit — Continue only through one contained unit.
3. Test Momentum — Let action provide data about if further movement is available.</x:v>
      </x:c>
      <x:c r="I323" s="11" t="str">
        <x:v>✓ Action produced data before motivation arrived.</x:v>
      </x:c>
      <x:c r="J323" s="11" t="str">
        <x:v>• Keep emotion-as-fact thinking optional, especially when a strong feeling feels strong.
• Allow a strong feeling; then move toward perspective.
• Keep balance visible when an intense emotion gets loud.
• Give one verified fact more authority than mood evidence.
• A strong feeling is real; mood evidence is still optional.</x:v>
      </x:c>
      <x:c r="K323" s="11" t="str">
        <x:v>The one-inch wall reveals the gap inside emotion–fact confusion: automatic and compulsory are not synonyms.</x:v>
      </x:c>
      <x:c r="L323" s="11" t="str">
        <x:v>Begin Anyway → Complete Unit → Test Momentum</x:v>
      </x:c>
      <x:c r="M323" s="11" t="str">
        <x:v>PAUSE
Rest rather than override illness, burnout, or genuine incapacity.
This is a self-help exercise, not emergency or medical care.</x:v>
      </x:c>
      <x:c r="N323" s="11" t="str">
        <x:v>SPACE WON</x:v>
      </x:c>
      <x:c r="O323" s="11" t="str">
        <x:v>YOU JUST USED
MOVE BEFORE MOTIVATION
Action produced data before motivation arrived.
SHIFT: SPACE WON
Begin Anyway → Complete Unit → Test Momentum
ThinkStill — When your mind hits hard, hit ThinkStill.</x:v>
      </x:c>
    </x:row>
    <x:row r="324">
      <x:c r="A324" s="11" t="n">
        <x:v>322</x:v>
      </x:c>
      <x:c r="B324" s="11" t="str">
        <x:v>TS-322</x:v>
      </x:c>
      <x:c r="C324" s="11" t="str">
        <x:v>CALM</x:v>
      </x:c>
      <x:c r="D324" s="11" t="str">
        <x:v>Urges &amp; Cravings</x:v>
      </x:c>
      <x:c r="E324" s="11" t="str">
        <x:v>WANT NOW / PROTECT LATER</x:v>
      </x:c>
      <x:c r="F324" s="11" t="str">
        <x:v>45–60 seconds</x:v>
      </x:c>
      <x:c r="G324" s="11" t="str">
        <x:v>Desire and value need separate lanes.</x:v>
      </x:c>
      <x:c r="H324" s="11" t="str">
        <x:v>1. Picture Urge — Picture what the present urge wants, then what future life is worth protecting.
2. Name Cost — Name the cost each imposes on the other.
3. Choose Action — Choose one action that acknowledges desire while keeping the valued asset intact.</x:v>
      </x:c>
      <x:c r="I324" s="11" t="str">
        <x:v>✓ Desire stayed acknowledged while the future asset stayed protected.</x:v>
      </x:c>
      <x:c r="J324" s="11" t="str">
        <x:v>• Choose what supports self-control, not what feeds peak-action deciding.
• You can honour the urge and still refuse peak-action deciding.
• The urge can be present while self-control stays possible.
• Use one safer choice before turning the urge into a life rule.
• Keep more options visible when a craving gets loud.</x:v>
      </x:c>
      <x:c r="K324" s="11" t="str">
        <x:v>The fresh path gives impulse fusion a second exit, proving that the first option was never the only one.</x:v>
      </x:c>
      <x:c r="L324" s="11" t="str">
        <x:v>Picture Urge → Name Cost → Choose Action</x:v>
      </x:c>
      <x:c r="M324" s="11" t="str">
        <x:v>PAUSE
Seek support when cravings threaten safety, sobriety, or financial control.
This is a self-help exercise, not emergency or medical care.</x:v>
      </x:c>
      <x:c r="N324" s="11" t="str">
        <x:v>SPACE WON</x:v>
      </x:c>
      <x:c r="O324" s="11" t="str">
        <x:v>YOU JUST USED
WANT NOW / PROTECT LATER
Desire stayed acknowledged while the future asset stayed protected.
SHIFT: SPACE WON
Picture Urge → Name Cost → Choose Action
ThinkStill — When your mind hits hard, hit ThinkStill.</x:v>
      </x:c>
    </x:row>
    <x:row r="325">
      <x:c r="A325" s="11" t="n">
        <x:v>323</x:v>
      </x:c>
      <x:c r="B325" s="11" t="str">
        <x:v>TS-323</x:v>
      </x:c>
      <x:c r="C325" s="11" t="str">
        <x:v>FOCUS</x:v>
      </x:c>
      <x:c r="D325" s="11" t="str">
        <x:v>Habits &amp; Autopilot</x:v>
      </x:c>
      <x:c r="E325" s="11" t="str">
        <x:v>WHAT KIND OF EFFORT IS THIS?</x:v>
      </x:c>
      <x:c r="F325" s="11" t="str">
        <x:v>45–60 seconds</x:v>
      </x:c>
      <x:c r="G325" s="11" t="str">
        <x:v>Difficulty can signal growth, danger, novelty, or bad design.</x:v>
      </x:c>
      <x:c r="H325" s="11" t="str">
        <x:v>1. Use Evidence — Classify the strain using evidence.
2. Stop Novelty — If danger, stop; if novelty, allow learning; if skill growth, dose it; if poor design, simplify the system.
3. Respond Category — Respond to the category instead of interpreting all effort as failure.</x:v>
      </x:c>
      <x:c r="I325" s="11" t="str">
        <x:v>✓ I identified what kind of effort this was before deciding what it meant.</x:v>
      </x:c>
      <x:c r="J325" s="11" t="str">
        <x:v>• Choose one deliberate pause even if autopilot has not disappeared.
• Use one deliberate pause to stay connected with choice.
• Use a different response when autopilot starts narrowing your options.
• When automatic behaviour rises, return to a brief interruption.
• Choose a brief interruption because more control deserves protection.</x:v>
      </x:c>
      <x:c r="K325" s="11" t="str">
        <x:v>The low lane separates the pull of automatic-pattern blindness from the command your mind thinks it heard.</x:v>
      </x:c>
      <x:c r="L325" s="11" t="str">
        <x:v>Use Evidence → Stop Novelty → Respond Category</x:v>
      </x:c>
      <x:c r="M325" s="11" t="str">
        <x:v>PAUSE
Persistent pain, exhaustion, or mental change needs professional assessment.
This is a self-help exercise, not emergency or medical care.</x:v>
      </x:c>
      <x:c r="N325" s="11" t="str">
        <x:v>MOTION STARTED</x:v>
      </x:c>
      <x:c r="O325" s="11" t="str">
        <x:v>YOU JUST USED
WHAT KIND OF EFFORT IS THIS?
I identified what kind of effort this was before deciding what it meant.
SHIFT: MOTION STARTED
Use Evidence → Stop Novelty → Respond Category
ThinkStill — When your mind hits hard, hit ThinkStill.</x:v>
      </x:c>
    </x:row>
    <x:row r="326">
      <x:c r="A326" s="11" t="n">
        <x:v>324</x:v>
      </x:c>
      <x:c r="B326" s="11" t="str">
        <x:v>TS-324</x:v>
      </x:c>
      <x:c r="C326" s="11" t="str">
        <x:v>CALM</x:v>
      </x:c>
      <x:c r="D326" s="11" t="str">
        <x:v>Grounding &amp; Presence</x:v>
      </x:c>
      <x:c r="E326" s="11" t="str">
        <x:v>PREVIEW THE AFTER</x:v>
      </x:c>
      <x:c r="F326" s="11" t="str">
        <x:v>45–60 seconds</x:v>
      </x:c>
      <x:c r="G326" s="11" t="str">
        <x:v>Delayed reward is undercounted because the mind cannot feel it yet.</x:v>
      </x:c>
      <x:c r="H326" s="11" t="str">
        <x:v>1. Protect Enjoyed — Picture a ten-second scene immediately after completion: what is lighter, available, learned, protected, or enjoyed?
2. Include Sensory — Include a sensory marker plus one practical consequence.
3. State Accessible — Begin the task while that specific after-state remains accessible.</x:v>
      </x:c>
      <x:c r="I326" s="11" t="str">
        <x:v>✓ Delay lost its claim on the next minute.</x:v>
      </x:c>
      <x:c r="J326" s="11" t="str">
        <x:v>• Make space for connection before asking for certainty.
• Let connection guide you when present avoidance starts sounding convincing.
• Choose a simple sensory anchor because connection deserves protection.
• Do not let a floating mind decide what you deserve.
• Allow a floating mind; then move toward steadiness.</x:v>
      </x:c>
      <x:c r="K326" s="11" t="str">
        <x:v>The empty dial gives sensory disconnection a second exit, proving that the first option was never the only one.</x:v>
      </x:c>
      <x:c r="L326" s="11" t="str">
        <x:v>Protect Enjoyed → Include Sensory → State Accessible</x:v>
      </x:c>
      <x:c r="M326" s="11" t="str">
        <x:v>PAUSE
Do not fabricate benefits that the action is unlikely to deliver.
This is a self-help exercise, not emergency or medical care.</x:v>
      </x:c>
      <x:c r="N326" s="11" t="str">
        <x:v>SPACE WON</x:v>
      </x:c>
      <x:c r="O326" s="11" t="str">
        <x:v>YOU JUST USED
PREVIEW THE AFTER
Delay lost its claim on the next minute.
SHIFT: SPACE WON
Protect Enjoyed → Include Sensory → State Accessible
ThinkStill — When your mind hits hard, hit ThinkStill.</x:v>
      </x:c>
    </x:row>
    <x:row r="327">
      <x:c r="A327" s="11" t="n">
        <x:v>325</x:v>
      </x:c>
      <x:c r="B327" s="11" t="str">
        <x:v>TS-325</x:v>
      </x:c>
      <x:c r="C327" s="11" t="str">
        <x:v>FOCUS</x:v>
      </x:c>
      <x:c r="D327" s="11" t="str">
        <x:v>Starting &amp; Procrastination</x:v>
      </x:c>
      <x:c r="E327" s="11" t="str">
        <x:v>PUT THE PROMISE AT THE CROSSROADS</x:v>
      </x:c>
      <x:c r="F327" s="11" t="str">
        <x:v>45–60 seconds</x:v>
      </x:c>
      <x:c r="G327" s="11" t="str">
        <x:v>A private intention is weakest where renegotiation begins.</x:v>
      </x:c>
      <x:c r="H327" s="11" t="str">
        <x:v>1. Identify Crossroads — Find the exact moment where the decision usually changes direction.
2. Set Inner Cue — Create a short mental cue that names the action you want there.
3. Rehearse — Picture reaching the crossroads and hearing the cue once.
4. Follow Through — When the moment arrives, use the cue before renegotiation begins.</x:v>
      </x:c>
      <x:c r="I327" s="11" t="str">
        <x:v>✓ I put the promise exactly where renegotiation usually starts.</x:v>
      </x:c>
      <x:c r="J327" s="11" t="str">
        <x:v>• Give yourself more momentum and less motivation waiting today.
• Choose one doable move; you can reassess after avoidance softens.
• Overplanning feels productive until it starts replacing the first useful move.
• Let momentum grow quietly beside starting pressure.
• Delay becomes costly when planning keeps borrowing time from action.</x:v>
      </x:c>
      <x:c r="K327" s="11" t="str">
        <x:v>The short track reveals the gap inside action avoidance: automatic and compulsory are not synonyms.</x:v>
      </x:c>
      <x:c r="L327" s="11" t="str">
        <x:v>Identify Decision → State Action</x:v>
      </x:c>
      <x:c r="M327" s="11" t="str">
        <x:v>PAUSE
Respect privacy and avoid public commitments that create shame or coercion.
This is a self-help exercise, not emergency or medical care.</x:v>
      </x:c>
      <x:c r="N327" s="11" t="str">
        <x:v>MOTION STARTED</x:v>
      </x:c>
      <x:c r="O327" s="11" t="str">
        <x:v>YOU JUST USED
PUT THE PROMISE AT THE CROSSROADS
I put the promise exactly where renegotiation usually starts.
SHIFT: MOTION STARTED
Identify Decision → State Action
ThinkStill — When your mind hits hard, hit ThinkStill.</x:v>
      </x:c>
    </x:row>
    <x:row r="328">
      <x:c r="A328" s="11" t="n">
        <x:v>326</x:v>
      </x:c>
      <x:c r="B328" s="11" t="str">
        <x:v>TS-326</x:v>
      </x:c>
      <x:c r="C328" s="11" t="str">
        <x:v>FOCUS</x:v>
      </x:c>
      <x:c r="D328" s="11" t="str">
        <x:v>Starting &amp; Procrastination</x:v>
      </x:c>
      <x:c r="E328" s="11" t="str">
        <x:v>FIND YOUR WORKING GEAR</x:v>
      </x:c>
      <x:c r="F328" s="11" t="str">
        <x:v>about 90 seconds</x:v>
      </x:c>
      <x:c r="G328" s="11" t="str">
        <x:v>Motivation can guess; one work pulse can measure.</x:v>
      </x:c>
      <x:c r="H328" s="11" t="str">
        <x:v>1. Run Pulse — Choose one ordinary task and run it for exactly thirty seconds without trying to finish it.
2. Full Stop — Stop completely for fifteen seconds. Hands off, eyes away, and no planning the next move.
3. Read Strain — Rate actual strain as light, workable, heavy, or stop. Compare it with what you predicted before starting.
4. Set Gear — Choose the next gear—30/15, 60/30, or stop—and complete exactly one more cycle at that ratio.</x:v>
      </x:c>
      <x:c r="I328" s="11" t="str">
        <x:v>✓ One work pulse found the gear motivation could only guess at.</x:v>
      </x:c>
      <x:c r="J328" s="11" t="str">
        <x:v>• Make space for forward motion before asking for certainty.
• When avoidance rises, return to one doable move.
• Choose a smaller beginning before deciding that starting pressure will last.
• Before reacting to avoidance, ask what protects momentum.
• Let traction set the direction when starting pressure feels loud.</x:v>
      </x:c>
      <x:c r="K328" s="11" t="str">
        <x:v>At the gentle step, action avoidance loses one trick—familiar stops pretending to mean factual.</x:v>
      </x:c>
      <x:c r="L328" s="11" t="str">
        <x:v>Run Pulse → Full Stop → Read Strain → Set Gear</x:v>
      </x:c>
      <x:c r="M328" s="11" t="str">
        <x:v>PAUSE
Stop for pain, illness, exhaustion, agitation, compulsive timing, or any task where interruptions create safety risk.
This is a self-help exercise, not emergency or medical care.</x:v>
      </x:c>
      <x:c r="N328" s="11" t="str">
        <x:v>MOTION STARTED</x:v>
      </x:c>
      <x:c r="O328" s="11" t="str">
        <x:v>YOU JUST USED
FIND YOUR WORKING GEAR
One work pulse found the gear motivation could only guess at.
SHIFT: MOTION STARTED
Run Pulse → Full Stop → Read Strain → Set Gear
ThinkStill — When your mind hits hard, hit ThinkStill.</x:v>
      </x:c>
    </x:row>
    <x:row r="329">
      <x:c r="A329" s="11" t="n">
        <x:v>327</x:v>
      </x:c>
      <x:c r="B329" s="11" t="str">
        <x:v>TS-327</x:v>
      </x:c>
      <x:c r="C329" s="11" t="str">
        <x:v>CALM</x:v>
      </x:c>
      <x:c r="D329" s="11" t="str">
        <x:v>Body Alarm &amp; Sensation</x:v>
      </x:c>
      <x:c r="E329" s="11" t="str">
        <x:v>THE BORING DOSE</x:v>
      </x:c>
      <x:c r="F329" s="11" t="str">
        <x:v>about 1 minute</x:v>
      </x:c>
      <x:c r="G329" s="11" t="str">
        <x:v>Low stimulation can be trained in measured practice round.</x:v>
      </x:c>
      <x:c r="H329" s="11" t="str">
        <x:v>1. Choose Boring — Choose a safe boring task and decide on ten slow breaths.
2. Remove Extras Mentally — Decide that no extra stimulation will be added during those breaths.
3. Stay — Notice boredom’s body sensations until the tenth breath.
4. End Cleanly — Stop there, even if you could continue; increase future doses slowly.</x:v>
      </x:c>
      <x:c r="I329" s="11" t="str">
        <x:v>✓ I took a measured dose of boring and proved I could stay.</x:v>
      </x:c>
      <x:c r="J329" s="11" t="str">
        <x:v>• A kinder explanation can widen options without denying reality.
• Let body trust remain possible even if physical discomfort stays.
• Choose body trust over proving something to body tension.
• Choose simple grounding; you can reassess after body tension softens.
• One moment of a calmer reading can protect more body trust.</x:v>
      </x:c>
      <x:c r="K329" s="11" t="str">
        <x:v>The fresh rail reveals the gap inside body-sensation misinterpretation: automatic and compulsory are not synonyms.</x:v>
      </x:c>
      <x:c r="L329" s="11" t="str">
        <x:v>Choose Safe → Remove Entertainment → Stay Boredom → Raise the Dose</x:v>
      </x:c>
      <x:c r="M329" s="11" t="str">
        <x:v>PAUSE
Adapt for attention disorders and never use boredom as punishment.
This is a self-help exercise, not emergency or medical care.</x:v>
      </x:c>
      <x:c r="N329" s="11" t="str">
        <x:v>SPACE WON</x:v>
      </x:c>
      <x:c r="O329" s="11" t="str">
        <x:v>YOU JUST USED
THE BORING DOSE
I took a measured dose of boring and proved I could stay.
SHIFT: SPACE WON
Choose Safe → Remove Entertainment → Stay Boredom → Raise the Dose
ThinkStill — When your mind hits hard, hit ThinkStill.</x:v>
      </x:c>
    </x:row>
    <x:row r="330">
      <x:c r="A330" s="11" t="n">
        <x:v>328</x:v>
      </x:c>
      <x:c r="B330" s="11" t="str">
        <x:v>TS-328</x:v>
      </x:c>
      <x:c r="C330" s="11" t="str">
        <x:v>FOCUS</x:v>
      </x:c>
      <x:c r="D330" s="11" t="str">
        <x:v>Starting &amp; Procrastination</x:v>
      </x:c>
      <x:c r="E330" s="11" t="str">
        <x:v>HARVEST THE PROOF OF PROGRESS</x:v>
      </x:c>
      <x:c r="F330" s="11" t="str">
        <x:v>45–60 seconds</x:v>
      </x:c>
      <x:c r="G330" s="11" t="str">
        <x:v>Gains must be stored before motivation can spend them.</x:v>
      </x:c>
      <x:c r="H330" s="11" t="str">
        <x:v>1. Create Prior — Collect three concrete differences created by prior effort—speed, quality, recovery time, knowledge, frequency, distance.
2. Date Examples — Attach dates or examples.
3. Choose Action — Select the one doable step that becomes reasonable because one difference now exists.</x:v>
      </x:c>
      <x:c r="I330" s="11" t="str">
        <x:v>✓ Progress became stored evidence instead of a feeling I could forget.</x:v>
      </x:c>
      <x:c r="J330" s="11" t="str">
        <x:v>• Let avoidance be difficult without making motivation waiting necessary.
• Stay close to traction when motivation waiting feels tempting.
• Choose a smaller beginning before overplanning becomes automatic.
• Let traction grow quietly beside starting pressure.
• Keep delay from turning avoidance into a bigger problem.</x:v>
      </x:c>
      <x:c r="K330" s="11" t="str">
        <x:v>Through the bright match, action avoidance can shrink the frame without changing what actually happened.</x:v>
      </x:c>
      <x:c r="L330" s="11" t="str">
        <x:v>Create Prior → Date Examples → Choose Action</x:v>
      </x:c>
      <x:c r="M330" s="11" t="str">
        <x:v>PAUSE
Do not cherry-pick progress to ignore deteriorating health or strategy.
This is a self-help exercise, not emergency or medical care.</x:v>
      </x:c>
      <x:c r="N330" s="11" t="str">
        <x:v>MOTION STARTED</x:v>
      </x:c>
      <x:c r="O330" s="11" t="str">
        <x:v>YOU JUST USED
HARVEST THE PROOF OF PROGRESS
Progress became stored evidence instead of a feeling I could forget.
SHIFT: MOTION STARTED
Create Prior → Date Examples → Choose Action
ThinkStill — When your mind hits hard, hit ThinkStill.</x:v>
      </x:c>
    </x:row>
    <x:row r="331">
      <x:c r="A331" s="11" t="n">
        <x:v>329</x:v>
      </x:c>
      <x:c r="B331" s="11" t="str">
        <x:v>TS-329</x:v>
      </x:c>
      <x:c r="C331" s="11" t="str">
        <x:v>FOCUS</x:v>
      </x:c>
      <x:c r="D331" s="11" t="str">
        <x:v>Starting &amp; Procrastination</x:v>
      </x:c>
      <x:c r="E331" s="11" t="str">
        <x:v>TURN PURPOSE INTO A TUESDAY</x:v>
      </x:c>
      <x:c r="F331" s="11" t="str">
        <x:v>45–60 seconds</x:v>
      </x:c>
      <x:c r="G331" s="11" t="str">
        <x:v>Meaning needs a recurring appointment.</x:v>
      </x:c>
      <x:c r="H331" s="11" t="str">
        <x:v>1. Picture Larger — Picture the larger purpose, then spot one weekly behaviour that materially expresses it.
2. Choose Day — Choose day, cue, duration, and minimum version.
3. Remove Inspirational — Remove inspirational language until the procedure can survive an ordinary Tuesday.</x:v>
      </x:c>
      <x:c r="I331" s="11" t="str">
        <x:v>✓ I turned purpose into something ordinary enough to survive Tuesday.</x:v>
      </x:c>
      <x:c r="J331" s="11" t="str">
        <x:v>• Choose traction first, then decide what avoidance needs.
• Let momentum survive the pull toward overplanning.
• Stay close to momentum when overplanning feels tempting.
• Keep momentum steady while the stuck feeling moves through.
• You can honour avoidance and still refuse delay.</x:v>
      </x:c>
      <x:c r="K331" s="11" t="str">
        <x:v>At the spare lever, action avoidance loses one trick—familiar stops pretending to mean factual.</x:v>
      </x:c>
      <x:c r="L331" s="11" t="str">
        <x:v>Picture Larger → Choose Day → Remove Inspirational</x:v>
      </x:c>
      <x:c r="M331" s="11" t="str">
        <x:v>PAUSE
Revise the procedure when it no longer serves the purpose.
This is a self-help exercise, not emergency or medical care.</x:v>
      </x:c>
      <x:c r="N331" s="11" t="str">
        <x:v>MOTION STARTED</x:v>
      </x:c>
      <x:c r="O331" s="11" t="str">
        <x:v>YOU JUST USED
TURN PURPOSE INTO A TUESDAY
I turned purpose into something ordinary enough to survive Tuesday.
SHIFT: MOTION STARTED
Picture Larger → Choose Day → Remove Inspirational
ThinkStill — When your mind hits hard, hit ThinkStill.</x:v>
      </x:c>
    </x:row>
    <x:row r="332">
      <x:c r="A332" s="11" t="n">
        <x:v>330</x:v>
      </x:c>
      <x:c r="B332" s="11" t="str">
        <x:v>TS-330</x:v>
      </x:c>
      <x:c r="C332" s="11" t="str">
        <x:v>FOCUS</x:v>
      </x:c>
      <x:c r="D332" s="11" t="str">
        <x:v>Habits &amp; Autopilot</x:v>
      </x:c>
      <x:c r="E332" s="11" t="str">
        <x:v>BURY THE GOAL, FREE THE ENERGY</x:v>
      </x:c>
      <x:c r="F332" s="11" t="str">
        <x:v>45–60 seconds</x:v>
      </x:c>
      <x:c r="G332" s="11" t="str">
        <x:v>Some ambitions deserve a formal ending.</x:v>
      </x:c>
      <x:c r="H332" s="11" t="str">
        <x:v>1. Name Goal — Name the goal, why it once mattered, what changed, and which obligations can now close.
2. Keep Value — Thank any value it revealed.
3. Bury the Goal — Cancel one concrete commitment, archive materials, and redirect the recovered resource toward a living priority.</x:v>
      </x:c>
      <x:c r="I332" s="11" t="str">
        <x:v>✓ I buried the dead goal and redirected the energy to something alive.</x:v>
      </x:c>
      <x:c r="J332" s="11" t="str">
        <x:v>• Let more control be the measure, not autopilot.
• Give a new pathway a chance before repeating autopilot.
• Do not use mindless repetition as proof that automatic behaviour is correct.
• Do not turn the familiar loop into a reason for autopilot.
• Use a brief interruption before turning automatic behaviour into a life rule.</x:v>
      </x:c>
      <x:c r="K332" s="11" t="str">
        <x:v>Put automatic-pattern blindness beside the slow track; the first story suddenly looks like a first draft, not a verdict.</x:v>
      </x:c>
      <x:c r="L332" s="11" t="str">
        <x:v>Name Goal → Keep Value → Bury the Goal</x:v>
      </x:c>
      <x:c r="M332" s="11" t="str">
        <x:v>PAUSE
Distinguish wise closure from quitting during a temporary setback.
This is a self-help exercise, not emergency or medical care.</x:v>
      </x:c>
      <x:c r="N332" s="11" t="str">
        <x:v>MOTION STARTED</x:v>
      </x:c>
      <x:c r="O332" s="11" t="str">
        <x:v>YOU JUST USED
BURY THE GOAL, FREE THE ENERGY
I buried the dead goal and redirected the energy to something alive.
SHIFT: MOTION STARTED
Name Goal → Keep Value → Bury the Goal
ThinkStill — When your mind hits hard, hit ThinkStill.</x:v>
      </x:c>
    </x:row>
    <x:row r="333">
      <x:c r="A333" s="11" t="n">
        <x:v>331</x:v>
      </x:c>
      <x:c r="B333" s="11" t="str">
        <x:v>TS-331</x:v>
      </x:c>
      <x:c r="C333" s="11" t="str">
        <x:v>CLEAR</x:v>
      </x:c>
      <x:c r="D333" s="11" t="str">
        <x:v>Uncertainty &amp; Reassurance</x:v>
      </x:c>
      <x:c r="E333" s="11" t="str">
        <x:v>WHAT SPECIES OF UNKNOWN IS THIS?</x:v>
      </x:c>
      <x:c r="F333" s="11" t="str">
        <x:v>45–60 seconds</x:v>
      </x:c>
      <x:c r="G333" s="11" t="str">
        <x:v>Different uncertainties require different responses.</x:v>
      </x:c>
      <x:c r="H333" s="11" t="str">
        <x:v>1. Classify — Categorise the unknown: answerable now, answerable later, influenceable but unknowable, or permanently unknowable.
2. Apply Move — Match it with research, scheduling, influence, or acceptance.
3. Use Category — Refuse to use one category’s strategy on another.</x:v>
      </x:c>
      <x:c r="I333" s="11" t="str">
        <x:v>✓ The unknown got a species name—and finally received the right tool.</x:v>
      </x:c>
      <x:c r="J333" s="11" t="str">
        <x:v>• Let tolerance set the direction when uncertainty feels loud.
• Choose waiting without checking before certainty chasing becomes automatic.
• Do not let the unanswered question decide what you deserve.
• Choose a workable next step; you can reassess after uncertainty softens.
• One pause can protect independence from rechecking.</x:v>
      </x:c>
      <x:c r="K333" s="11" t="str">
        <x:v>The fresh scale exposes something about uncertainty intolerance: loud is not the same as true.</x:v>
      </x:c>
      <x:c r="L333" s="11" t="str">
        <x:v>Classify → Apply Move → Use Category</x:v>
      </x:c>
      <x:c r="M333" s="11" t="str">
        <x:v>PAUSE
Reclassify when access to information or influence changes.
This is a self-help exercise, not emergency or medical care.</x:v>
      </x:c>
      <x:c r="N333" s="11" t="str">
        <x:v>FRAME WIDENED</x:v>
      </x:c>
      <x:c r="O333" s="11" t="str">
        <x:v>YOU JUST USED
WHAT SPECIES OF UNKNOWN IS THIS?
The unknown got a species name—and finally received the right tool.
SHIFT: FRAME WIDENED
Classify → Apply Move → Use Category
ThinkStill — When your mind hits hard, hit ThinkStill.</x:v>
      </x:c>
    </x:row>
    <x:row r="334">
      <x:c r="A334" s="11" t="n">
        <x:v>332</x:v>
      </x:c>
      <x:c r="B334" s="11" t="str">
        <x:v>TS-332</x:v>
      </x:c>
      <x:c r="C334" s="11" t="str">
        <x:v>CLEAR</x:v>
      </x:c>
      <x:c r="D334" s="11" t="str">
        <x:v>Uncertainty &amp; Reassurance</x:v>
      </x:c>
      <x:c r="E334" s="11" t="str">
        <x:v>THREE RINGS OF AGENCY</x:v>
      </x:c>
      <x:c r="F334" s="11" t="str">
        <x:v>about 1 minute</x:v>
      </x:c>
      <x:c r="G334" s="11" t="str">
        <x:v>Do not spend control effort in the observation ring.</x:v>
      </x:c>
      <x:c r="H334" s="11" t="str">
        <x:v>1. Imagine Three Rings — Imagine three rings: CONTROL, INFLUENCE, WATCH.
2. Place Each Part — Put each piece of the problem in the right ring in your mind.
3. Take Action — Do one thing you control, make one request where you have influence, and let go of one thing you can only watch.</x:v>
      </x:c>
      <x:c r="I334" s="11" t="str">
        <x:v>✓ I acted in one ring, asked in one ring, and stopped fighting the third.</x:v>
      </x:c>
      <x:c r="J334" s="11" t="str">
        <x:v>• Let more freedom have more influence than guarantee seeking today.
• Let tolerance have more influence than rechecking today.
• When uncertainty rises, return to waiting without checking.
• Let the unanswered question be difficult without making certainty chasing necessary.
• Give a little uncertainty more authority than certainty chasing.</x:v>
      </x:c>
      <x:c r="K334" s="11" t="str">
        <x:v>Put uncertainty intolerance beside the short scale; the first story suddenly looks like a first draft, not a verdict.</x:v>
      </x:c>
      <x:c r="L334" s="11" t="str">
        <x:v>Imagine Three Rings → Place Each Part → Take Action</x:v>
      </x:c>
      <x:c r="M334" s="11" t="str">
        <x:v>PAUSE
Observation still requires protective action when risk indicators appear.
This is a self-help exercise, not emergency or medical care.</x:v>
      </x:c>
      <x:c r="N334" s="11" t="str">
        <x:v>FRAME WIDENED</x:v>
      </x:c>
      <x:c r="O334" s="11" t="str">
        <x:v>YOU JUST USED
THREE RINGS OF AGENCY
I acted in one ring, asked in one ring, and stopped fighting the third.
SHIFT: FRAME WIDENED
Imagine Three Rings → Place Each Part → Take Action
ThinkStill — When your mind hits hard, hit ThinkStill.</x:v>
      </x:c>
    </x:row>
    <x:row r="335">
      <x:c r="A335" s="11" t="n">
        <x:v>333</x:v>
      </x:c>
      <x:c r="B335" s="11" t="str">
        <x:v>TS-333</x:v>
      </x:c>
      <x:c r="C335" s="11" t="str">
        <x:v>CLEAR</x:v>
      </x:c>
      <x:c r="D335" s="11" t="str">
        <x:v>Uncertainty &amp; Reassurance</x:v>
      </x:c>
      <x:c r="E335" s="11" t="str">
        <x:v>THE UNANSWERED URGE EXPERIMENT</x:v>
      </x:c>
      <x:c r="F335" s="11" t="str">
        <x:v>45–60 seconds</x:v>
      </x:c>
      <x:c r="G335" s="11" t="str">
        <x:v>Extra certainty can wait while its appetite changes.</x:v>
      </x:c>
      <x:c r="H335" s="11" t="str">
        <x:v>1. Question Demands — When the question demands an answer, picture it and delay asking for a short, chosen interval.
2. Track Urge — Track urge intensity at beginning, middle, and end without researching.
3. Decide Afterward — Decide afterward whether information is still needed for action or only for relief.</x:v>
      </x:c>
      <x:c r="I335" s="11" t="str">
        <x:v>✓ The urge for certainty changed before another answer was purchased.</x:v>
      </x:c>
      <x:c r="J335" s="11" t="str">
        <x:v>• Keep the need for reassurance separate from your worth.
• Choose one grounded decision because confidence deserves protection.
• You can honour uncertainty and still refuse rechecking.
• Keep independence steady while not knowing moves through.
• Let the need for reassurance be difficult without making reassurance looping necessary.</x:v>
      </x:c>
      <x:c r="K335" s="11" t="str">
        <x:v>The wide filter gives uncertainty intolerance a second exit, proving that the first option was never the only one.</x:v>
      </x:c>
      <x:c r="L335" s="11" t="str">
        <x:v>Question Demands → Track Urge → Decide Afterward</x:v>
      </x:c>
      <x:c r="M335" s="11" t="str">
        <x:v>PAUSE
Do not delay answers required for health, safety, or deadlines.
This is a self-help exercise, not emergency or medical care.</x:v>
      </x:c>
      <x:c r="N335" s="11" t="str">
        <x:v>FRAME WIDENED</x:v>
      </x:c>
      <x:c r="O335" s="11" t="str">
        <x:v>YOU JUST USED
THE UNANSWERED URGE EXPERIMENT
The urge for certainty changed before another answer was purchased.
SHIFT: FRAME WIDENED
Question Demands → Track Urge → Decide Afterward
ThinkStill — When your mind hits hard, hit ThinkStill.</x:v>
      </x:c>
    </x:row>
    <x:row r="336">
      <x:c r="A336" s="11" t="n">
        <x:v>334</x:v>
      </x:c>
      <x:c r="B336" s="11" t="str">
        <x:v>TS-334</x:v>
      </x:c>
      <x:c r="C336" s="11" t="str">
        <x:v>CLEAR</x:v>
      </x:c>
      <x:c r="D336" s="11" t="str">
        <x:v>Catastrophic Thinking</x:v>
      </x:c>
      <x:c r="E336" s="11" t="str">
        <x:v>POSSIBLE IS NOT PROBABLE</x:v>
      </x:c>
      <x:c r="F336" s="11" t="str">
        <x:v>45–60 seconds</x:v>
      </x:c>
      <x:c r="G336" s="11" t="str">
        <x:v>Separate existence from likelihood and support.</x:v>
      </x:c>
      <x:c r="H336" s="11" t="str">
        <x:v>1. State Lines — State three lines: It is possible that…; It is probable that…; The evidence currently supports….
2. Don't Allow — Do not allow content to migrate upward without justification.
3. Plan Probability — Base planning on chance and safety margin, not possibility alone.</x:v>
      </x:c>
      <x:c r="I336" s="11" t="str">
        <x:v>✓ Possible and probable finally stopped sharing a name tag.</x:v>
      </x:c>
      <x:c r="J336" s="11" t="str">
        <x:v>• Keep realism visible when fear’s loudest ending gets loud.
• You can honour the worst-case forecast and still refuse certainty inflation.
• Allow catastrophic thinking; then move toward confidence.
• A disaster prediction is real; worst-case living is still optional.
• Stay close to a workable plan when worst-case living feels tempting.</x:v>
      </x:c>
      <x:c r="K336" s="11" t="str">
        <x:v>The fresh shelf gives probability overestimation a second exit, proving that the first option was never the only one.</x:v>
      </x:c>
      <x:c r="L336" s="11" t="str">
        <x:v>State Lines → Don't Allow → Plan Probability</x:v>
      </x:c>
      <x:c r="M336" s="11" t="str">
        <x:v>PAUSE
Low-probability high-impact risks may still justify proportionate precautions.
This is a self-help exercise, not emergency or medical care.</x:v>
      </x:c>
      <x:c r="N336" s="11" t="str">
        <x:v>FRAME WIDENED</x:v>
      </x:c>
      <x:c r="O336" s="11" t="str">
        <x:v>YOU JUST USED
POSSIBLE IS NOT PROBABLE
Possible and probable finally stopped sharing a name tag.
SHIFT: FRAME WIDENED
State Lines → Don't Allow → Plan Probability
ThinkStill — When your mind hits hard, hit ThinkStill.</x:v>
      </x:c>
    </x:row>
    <x:row r="337">
      <x:c r="A337" s="11" t="n">
        <x:v>335</x:v>
      </x:c>
      <x:c r="B337" s="11" t="str">
        <x:v>TS-335</x:v>
      </x:c>
      <x:c r="C337" s="11" t="str">
        <x:v>CLEAR</x:v>
      </x:c>
      <x:c r="D337" s="11" t="str">
        <x:v>Uncertainty &amp; Reassurance</x:v>
      </x:c>
      <x:c r="E337" s="11" t="str">
        <x:v>PLAN BOTH BRANCHES</x:v>
      </x:c>
      <x:c r="F337" s="11" t="str">
        <x:v>45–60 seconds</x:v>
      </x:c>
      <x:c r="G337" s="11" t="str">
        <x:v>Uncertainty need not prevent preparation.</x:v>
      </x:c>
      <x:c r="H337" s="11" t="str">
        <x:v>1. Choose Plausible — Choose two plausible outcomes and build a short branch for each: first signal, first action, resource, and exit.
2. Prepare Both — Prepare any step useful in both branches now.
3. Select Path — Delay preference until evidence selects the path.</x:v>
      </x:c>
      <x:c r="I337" s="11" t="str">
        <x:v>✓ Both futures got a plan before either one earned belief.</x:v>
      </x:c>
      <x:c r="J337" s="11" t="str">
        <x:v>• You can respect uncertainty without obeying reassurance looping.
• Choose one grounded decision before deciding what uncertainty means.
• Give tolerance a chance before repeating reassurance looping.
• Use a workable next step when the need for reassurance starts narrowing your options.
• Keep responsibility proportionate when not knowing gets personal.</x:v>
      </x:c>
      <x:c r="K337" s="11" t="str">
        <x:v>At the slow frame, uncertainty intolerance loses one trick—familiar stops pretending to mean factual.</x:v>
      </x:c>
      <x:c r="L337" s="11" t="str">
        <x:v>Choose Plausible → Prepare Both → Select Path</x:v>
      </x:c>
      <x:c r="M337" s="11" t="str">
        <x:v>PAUSE
Add branches only when they are genuinely plausible and decision-relevant.
This is a self-help exercise, not emergency or medical care.</x:v>
      </x:c>
      <x:c r="N337" s="11" t="str">
        <x:v>FRAME WIDENED</x:v>
      </x:c>
      <x:c r="O337" s="11" t="str">
        <x:v>YOU JUST USED
PLAN BOTH BRANCHES
Both futures got a plan before either one earned belief.
SHIFT: FRAME WIDENED
Choose Plausible → Prepare Both → Select Path
ThinkStill — When your mind hits hard, hit ThinkStill.</x:v>
      </x:c>
    </x:row>
    <x:row r="338">
      <x:c r="A338" s="11" t="n">
        <x:v>336</x:v>
      </x:c>
      <x:c r="B338" s="11" t="str">
        <x:v>TS-336</x:v>
      </x:c>
      <x:c r="C338" s="11" t="str">
        <x:v>CLEAR</x:v>
      </x:c>
      <x:c r="D338" s="11" t="str">
        <x:v>Uncertainty &amp; Reassurance</x:v>
      </x:c>
      <x:c r="E338" s="11" t="str">
        <x:v>SWAP OUTCOME CONTROL FOR PROCESS CONTROL</x:v>
      </x:c>
      <x:c r="F338" s="11" t="str">
        <x:v>45–60 seconds</x:v>
      </x:c>
      <x:c r="G338" s="11" t="str">
        <x:v>Measure what your hands can actually influence.</x:v>
      </x:c>
      <x:c r="H338" s="11" t="str">
        <x:v>1. Name Desired — Name the desired outcome and cross it out as the score.
2. Practise Applications — Substitute one visible process variable fully under your control—calls made, honest minutes practised, applications sent, boundary delivered.
3. Score the Process — Check success only on that variable for the chosen period.</x:v>
      </x:c>
      <x:c r="I338" s="11" t="str">
        <x:v>✓ Success moved onto the part my hands can actually control.</x:v>
      </x:c>
      <x:c r="J338" s="11" t="str">
        <x:v>• Use one grounded decision to keep the need for reassurance from becoming everything.
• Keep guarantee seeking from turning the need for reassurance into a bigger problem.
• Ask whether rechecking helps independence or only reduces discomfort.
• Use waiting without checking to keep not knowing from becoming everything.
• Use one grounded decision before turning the unanswered question into a life rule.</x:v>
      </x:c>
      <x:c r="K338" s="11" t="str">
        <x:v>Look through the soft lens: uncertainty intolerance can predict a future it has never actually seen.</x:v>
      </x:c>
      <x:c r="L338" s="11" t="str">
        <x:v>Name Desired → Practise Applications → Score the Process</x:v>
      </x:c>
      <x:c r="M338" s="11" t="str">
        <x:v>PAUSE
Outcome feedback still matters for changing an ineffective process.
This is a self-help exercise, not emergency or medical care.</x:v>
      </x:c>
      <x:c r="N338" s="11" t="str">
        <x:v>FRAME WIDENED</x:v>
      </x:c>
      <x:c r="O338" s="11" t="str">
        <x:v>YOU JUST USED
SWAP OUTCOME CONTROL FOR PROCESS CONTROL
Success moved onto the part my hands can actually control.
SHIFT: FRAME WIDENED
Name Desired → Practise Applications → Score the Process
ThinkStill — When your mind hits hard, hit ThinkStill.</x:v>
      </x:c>
    </x:row>
    <x:row r="339">
      <x:c r="A339" s="11" t="n">
        <x:v>337</x:v>
      </x:c>
      <x:c r="B339" s="11" t="str">
        <x:v>TS-337</x:v>
      </x:c>
      <x:c r="C339" s="11" t="str">
        <x:v>FOCUS</x:v>
      </x:c>
      <x:c r="D339" s="11" t="str">
        <x:v>Habits &amp; Autopilot</x:v>
      </x:c>
      <x:c r="E339" s="11" t="str">
        <x:v>FIVE CLUES MAY BE ONE CLUE</x:v>
      </x:c>
      <x:c r="F339" s="11" t="str">
        <x:v>60–90 seconds</x:v>
      </x:c>
      <x:c r="G339" s="11" t="str">
        <x:v>Several clues can be one echo wearing different clothes.</x:v>
      </x:c>
      <x:c r="H339" s="11" t="str">
        <x:v>1. Name Clues — Name up to five clues currently supporting the worried conclusion.
2. Link Sources — Imagine a line between clues that came from the same person, event, article, assumption, mood, or repeated retelling.
3. Collapse Copies — Collapse every linked cluster into one source family; do not count its echoes separately.
4. Recheck Claim — Recheck the claim using the number and quality of independent families that remain.</x:v>
      </x:c>
      <x:c r="I339" s="11" t="str">
        <x:v>✓ Five clues stopped pretending to be five independent witnesses.</x:v>
      </x:c>
      <x:c r="J339" s="11" t="str">
        <x:v>• When autopilot rises, return to a different response.
• Keep flexibility visible when autopilot gets loud.
• Keep autopilot optional, especially when automatic behaviour feels strong.
• Keep flexibility visible when the familiar loop gets loud.
• Let the habit pull be difficult without making autopilot necessary.</x:v>
      </x:c>
      <x:c r="K339" s="11" t="str">
        <x:v>At the gentle relay, automatic-pattern blindness can be a real feeling without becoming a proven conclusion.</x:v>
      </x:c>
      <x:c r="L339" s="11" t="str">
        <x:v>Name Clues → Link Sources → Collapse Copies → Recheck Claim</x:v>
      </x:c>
      <x:c r="M339" s="11" t="str">
        <x:v>PAUSE
Do not collapse separate danger signs or ignore qualified medical, legal, financial, or safety evidence.
This is a self-help exercise, not emergency or medical care.</x:v>
      </x:c>
      <x:c r="N339" s="11" t="str">
        <x:v>MOTION STARTED</x:v>
      </x:c>
      <x:c r="O339" s="11" t="str">
        <x:v>YOU JUST USED
FIVE CLUES MAY BE ONE CLUE
Five clues stopped pretending to be five independent witnesses.
SHIFT: MOTION STARTED
Name Clues → Link Sources → Collapse Copies → Recheck Claim
ThinkStill — When your mind hits hard, hit ThinkStill.</x:v>
      </x:c>
    </x:row>
    <x:row r="340">
      <x:c r="A340" s="11" t="n">
        <x:v>338</x:v>
      </x:c>
      <x:c r="B340" s="11" t="str">
        <x:v>TS-338</x:v>
      </x:c>
      <x:c r="C340" s="11" t="str">
        <x:v>CLEAR</x:v>
      </x:c>
      <x:c r="D340" s="11" t="str">
        <x:v>Uncertainty &amp; Reassurance</x:v>
      </x:c>
      <x:c r="E340" s="11" t="str">
        <x:v>THREE INCOMPATIBLE READINGS</x:v>
      </x:c>
      <x:c r="F340" s="11" t="str">
        <x:v>45–60 seconds</x:v>
      </x:c>
      <x:c r="G340" s="11" t="str">
        <x:v>Uncertainty is not evidence for your favourite meaning.</x:v>
      </x:c>
      <x:c r="H340" s="11" t="str">
        <x:v>1. Hold Cue — Hold the same cue—a delayed reply, expression, result.
2. Identify Future — Generate three explanations that cannot all be true and spot what future evidence would discriminate among them.
3. Receive Support — Delay commitment until one prediction receives support.</x:v>
      </x:c>
      <x:c r="I340" s="11" t="str">
        <x:v>✓ Three readings stayed alive until reality started eliminating them.</x:v>
      </x:c>
      <x:c r="J340" s="11" t="str">
        <x:v>• Keep reassurance looping from turning not knowing into a bigger problem.
• Choose a little uncertainty because tolerance deserves protection.
• Keep tolerance steady while uncertainty moves through.
• Choose confidence over proving something to uncertainty.
• Keep guarantee seeking optional, especially when uncertainty feels strong.</x:v>
      </x:c>
      <x:c r="K340" s="11" t="str">
        <x:v>Put uncertainty intolerance beside the simple lens; the first story suddenly looks like a first draft, not a verdict.</x:v>
      </x:c>
      <x:c r="L340" s="11" t="str">
        <x:v>Hold Cue → Identify Future → Receive Support</x:v>
      </x:c>
      <x:c r="M340" s="11" t="str">
        <x:v>PAUSE
Choose protective action when uncertainty itself carries unacceptable risk.
This is a self-help exercise, not emergency or medical care.</x:v>
      </x:c>
      <x:c r="N340" s="11" t="str">
        <x:v>FRAME WIDENED</x:v>
      </x:c>
      <x:c r="O340" s="11" t="str">
        <x:v>YOU JUST USED
THREE INCOMPATIBLE READINGS
Three readings stayed alive until reality started eliminating them.
SHIFT: FRAME WIDENED
Hold Cue → Identify Future → Receive Support
ThinkStill — When your mind hits hard, hit ThinkStill.</x:v>
      </x:c>
    </x:row>
    <x:row r="341">
      <x:c r="A341" s="11" t="n">
        <x:v>339</x:v>
      </x:c>
      <x:c r="B341" s="11" t="str">
        <x:v>TS-339</x:v>
      </x:c>
      <x:c r="C341" s="11" t="str">
        <x:v>CLEAR</x:v>
      </x:c>
      <x:c r="D341" s="11" t="str">
        <x:v>Uncertainty &amp; Reassurance</x:v>
      </x:c>
      <x:c r="E341" s="11" t="str">
        <x:v>CHOOSE WITH THE UNKNOWN INCLUDED</x:v>
      </x:c>
      <x:c r="F341" s="11" t="str">
        <x:v>45–60 seconds</x:v>
      </x:c>
      <x:c r="G341" s="11" t="str">
        <x:v>Completeness is not always available before action expires.</x:v>
      </x:c>
      <x:c r="H341" s="11" t="str">
        <x:v>1. Change — Name the unknowns, notice which could change the decision, and compare available evidence with your preselected threshold.
2. Choose Uncertain — Once the evidence line is reached, choose while naming what remains uncertain.
3. Build Review — Build a review point for the critical unknowns.</x:v>
      </x:c>
      <x:c r="I341" s="11" t="str">
        <x:v>✓ The unknown stayed in the room without taking over the steering.</x:v>
      </x:c>
      <x:c r="J341" s="11" t="str">
        <x:v>• Take a little uncertainty seriously when the unanswered question feels overwhelming.
• Ask whether certainty chasing helps more freedom or only reduces discomfort.
• Before reacting to not knowing, ask what protects tolerance.
• Keep more freedom in sight when not knowing narrows attention.
• Choose a little uncertainty before deciding what the need for reassurance means.</x:v>
      </x:c>
      <x:c r="K341" s="11" t="str">
        <x:v>The narrow bookmark makes uncertainty intolerance show its hand: urgency can exist without authority.</x:v>
      </x:c>
      <x:c r="L341" s="11" t="str">
        <x:v>Change → Choose Uncertain → Build Review</x:v>
      </x:c>
      <x:c r="M341" s="11" t="str">
        <x:v>PAUSE
Raise the threshold when error would be hard to undo or dangerous.
This is a self-help exercise, not emergency or medical care.</x:v>
      </x:c>
      <x:c r="N341" s="11" t="str">
        <x:v>FRAME WIDENED</x:v>
      </x:c>
      <x:c r="O341" s="11" t="str">
        <x:v>YOU JUST USED
CHOOSE WITH THE UNKNOWN INCLUDED
The unknown stayed in the room without taking over the steering.
SHIFT: FRAME WIDENED
Change → Choose Uncertain → Build Review
ThinkStill — When your mind hits hard, hit ThinkStill.</x:v>
      </x:c>
    </x:row>
    <x:row r="342">
      <x:c r="A342" s="11" t="n">
        <x:v>340</x:v>
      </x:c>
      <x:c r="B342" s="11" t="str">
        <x:v>TS-340</x:v>
      </x:c>
      <x:c r="C342" s="11" t="str">
        <x:v>CLEAR</x:v>
      </x:c>
      <x:c r="D342" s="11" t="str">
        <x:v>Uncertainty &amp; Reassurance</x:v>
      </x:c>
      <x:c r="E342" s="11" t="str">
        <x:v>THE POINT OF NO MORE INFLUENCE</x:v>
      </x:c>
      <x:c r="F342" s="11" t="str">
        <x:v>45–60 seconds</x:v>
      </x:c>
      <x:c r="G342" s="11" t="str">
        <x:v>The body needs to know when available action is complete.</x:v>
      </x:c>
      <x:c r="H342" s="11" t="str">
        <x:v>1. Remain Unknown — Name what you have already done, what remains unknown, and which outcomes no longer respond to effort.
2. Boundary — Notice the exact boundary where influence ends.
3. Use Physical — Use one physical closing action and redirect into a present responsibility.</x:v>
      </x:c>
      <x:c r="I342" s="11" t="str">
        <x:v>✓ Available action reached its edge; the body got permission to close.</x:v>
      </x:c>
      <x:c r="J342" s="11" t="str">
        <x:v>• Choose independence first, then decide what uncertainty needs.
• One dose of one grounded decision can reopen more freedom.
• Let one grounded decision reduce the pressure that not knowing creates.
• Before reacting to uncertainty, ask what protects tolerance.
• One moment of waiting without checking can protect more freedom.</x:v>
      </x:c>
      <x:c r="K342" s="11" t="str">
        <x:v>The fresh courtroom exposes something about uncertainty intolerance: loud is not the same as true.</x:v>
      </x:c>
      <x:c r="L342" s="11" t="str">
        <x:v>Remain Unknown → Boundary → Use Physical</x:v>
      </x:c>
      <x:c r="M342" s="11" t="str">
        <x:v>PAUSE
Re-enter action if genuinely new controllable information appears.
This is a self-help exercise, not emergency or medical care.</x:v>
      </x:c>
      <x:c r="N342" s="11" t="str">
        <x:v>FRAME WIDENED</x:v>
      </x:c>
      <x:c r="O342" s="11" t="str">
        <x:v>YOU JUST USED
THE POINT OF NO MORE INFLUENCE
Available action reached its edge; the body got permission to close.
SHIFT: FRAME WIDENED
Remain Unknown → Boundary → Use Physical
ThinkStill — When your mind hits hard, hit ThinkStill.</x:v>
      </x:c>
    </x:row>
    <x:row r="343">
      <x:c r="A343" s="11" t="n">
        <x:v>341</x:v>
      </x:c>
      <x:c r="B343" s="11" t="str">
        <x:v>TS-341</x:v>
      </x:c>
      <x:c r="C343" s="11" t="str">
        <x:v>CALM</x:v>
      </x:c>
      <x:c r="D343" s="11" t="str">
        <x:v>Emotional Overload</x:v>
      </x:c>
      <x:c r="E343" s="11" t="str">
        <x:v>ONE LOCAL REASON</x:v>
      </x:c>
      <x:c r="F343" s="11" t="str">
        <x:v>45–60 seconds</x:v>
      </x:c>
      <x:c r="G343" s="11" t="str">
        <x:v>Global meaning may be unavailable; today’s significance can still exist.</x:v>
      </x:c>
      <x:c r="H343" s="11" t="str">
        <x:v>1. Find Anchor — Search only within the next twenty-four hours for one person, place, promise, task, or act that matters.
2. Name Reason — Name why it matters locally.
3. Invest Time — Give it ten minutes of undivided behaviour.</x:v>
      </x:c>
      <x:c r="I343" s="11" t="str">
        <x:v>✓ Feeling and fact took separate seats. The room got bigger.</x:v>
      </x:c>
      <x:c r="J343" s="11" t="str">
        <x:v>• Choose one verified fact before mood evidence becomes automatic.
• Use one verified fact when a strong feeling starts feeling permanent.
• Let balance remain possible even if emotional weather stays.
• Choose a grounded choice before deciding what an intense emotion means.
• Do not make permanent choices from temporary emotional peaks.</x:v>
      </x:c>
      <x:c r="K343" s="11" t="str">
        <x:v>The short bridge exposes something about emotion–fact confusion: loud is not the same as true.</x:v>
      </x:c>
      <x:c r="L343" s="11" t="str">
        <x:v>Find Anchor → Name Reason → Invest Time</x:v>
      </x:c>
      <x:c r="M343" s="11" t="str">
        <x:v>PAUSE
Seek urgent help if meaninglessness includes suicidal thinking.
This is a self-help exercise, not emergency or medical care.</x:v>
      </x:c>
      <x:c r="N343" s="11" t="str">
        <x:v>SPACE WON</x:v>
      </x:c>
      <x:c r="O343" s="11" t="str">
        <x:v>YOU JUST USED
ONE LOCAL REASON
Feeling and fact took separate seats. The room got bigger.
SHIFT: SPACE WON
Find Anchor → Name Reason → Invest Time
ThinkStill — When your mind hits hard, hit ThinkStill.</x:v>
      </x:c>
    </x:row>
    <x:row r="344">
      <x:c r="A344" s="11" t="n">
        <x:v>342</x:v>
      </x:c>
      <x:c r="B344" s="11" t="str">
        <x:v>TS-342</x:v>
      </x:c>
      <x:c r="C344" s="11" t="str">
        <x:v>CONNECT</x:v>
      </x:c>
      <x:c r="D344" s="11" t="str">
        <x:v>Boundaries &amp; Responsibility</x:v>
      </x:c>
      <x:c r="E344" s="11" t="str">
        <x:v>CARRY FORWARD WITHOUT CALLING IT GOOD</x:v>
      </x:c>
      <x:c r="F344" s="11" t="str">
        <x:v>45–60 seconds</x:v>
      </x:c>
      <x:c r="G344" s="11" t="str">
        <x:v>Pain can stay true while your response still belongs to you.</x:v>
      </x:c>
      <x:c r="H344" s="11" t="str">
        <x:v>1. State Clearly — State clearly what was wrong or unwanted.
2. Name Boundary — Then name one boundary, skill, loyalty, or value you can carry forward without claiming the event was beneficial.
3. Let Value — Let the value belong to you, not to the harm.</x:v>
      </x:c>
      <x:c r="I344" s="11" t="str">
        <x:v>✓ The load shrank to the piece that truly belongs here.</x:v>
      </x:c>
      <x:c r="J344" s="11" t="str">
        <x:v>• Fairness includes your needs, not only everyone else's comfort.
• Do not turn over-responsibility into a reason for boundary guilt.
• Do not let over-responsibility decide what you deserve.
• Your responsibility has edges; guilt does not erase them.
• Give a respectful no a turn before repeating rescuing.</x:v>
      </x:c>
      <x:c r="K344" s="11" t="str">
        <x:v>At the soft mirror, boundary confusion can be a real feeling without becoming a proven conclusion.</x:v>
      </x:c>
      <x:c r="L344" s="11" t="str">
        <x:v>State Clearly → Name Boundary → Let Value</x:v>
      </x:c>
      <x:c r="M344" s="11" t="str">
        <x:v>PAUSE
Do not force lessons before grief or shock has space.
This is a self-help exercise, not emergency or medical care.</x:v>
      </x:c>
      <x:c r="N344" s="11" t="str">
        <x:v>CHOICE KEPT</x:v>
      </x:c>
      <x:c r="O344" s="11" t="str">
        <x:v>YOU JUST USED
CARRY FORWARD WITHOUT CALLING IT GOOD
The load shrank to the piece that truly belongs here.
SHIFT: CHOICE KEPT
State Clearly → Name Boundary → Let Value
ThinkStill — When your mind hits hard, hit ThinkStill.</x:v>
      </x:c>
    </x:row>
    <x:row r="345">
      <x:c r="A345" s="11" t="n">
        <x:v>343</x:v>
      </x:c>
      <x:c r="B345" s="11" t="str">
        <x:v>TS-343</x:v>
      </x:c>
      <x:c r="C345" s="11" t="str">
        <x:v>PERFORM</x:v>
      </x:c>
      <x:c r="D345" s="11" t="str">
        <x:v>Decision Pressure</x:v>
      </x:c>
      <x:c r="E345" s="11" t="str">
        <x:v>THE LAST-DAY FILTER</x:v>
      </x:c>
      <x:c r="F345" s="11" t="str">
        <x:v>about 1 minute</x:v>
      </x:c>
      <x:c r="G345" s="11" t="str">
        <x:v>Finite life can expose counterfeit urgency.</x:v>
      </x:c>
      <x:c r="H345" s="11" t="str">
        <x:v>1. Imagine Back — Imagine looking back from life’s end—not to frighten yourself, but to rank.
2. Demand — Which current demand disappears?
3. Remain Relationship — Which relationship, integrity choice, health need, or contribution remains?
4. Give Surviving — Give the surviving priority one concrete slot today.</x:v>
      </x:c>
      <x:c r="I345" s="11" t="str">
        <x:v>✓ Counterfeit urgency failed the last-day test; one real priority survived.</x:v>
      </x:c>
      <x:c r="J345" s="11" t="str">
        <x:v>• Use a short pause to keep decision pressure from becoming everything.
• Use one slower minute when the rush to choose starts narrowing your options.
• Let room to think have more influence than rushing today.
• Keep pressure-led deciding optional, especially when urgency feels strong.
• One moment of a short pause can protect more control.</x:v>
      </x:c>
      <x:c r="K345" s="11" t="str">
        <x:v>The steady match makes urgency bias show its hand: urgency can exist without authority.</x:v>
      </x:c>
      <x:c r="L345" s="11" t="str">
        <x:v>Imagine Back → Demand → Remain Relationship → Give Surviving</x:v>
      </x:c>
      <x:c r="M345" s="11" t="str">
        <x:v>PAUSE
Skip mortality reflection when it intensifies anxiety, grief, or self-harm thoughts.
This is a self-help exercise, not emergency or medical care.</x:v>
      </x:c>
      <x:c r="N345" s="11" t="str">
        <x:v>SHOWED UP</x:v>
      </x:c>
      <x:c r="O345" s="11" t="str">
        <x:v>YOU JUST USED
THE LAST-DAY FILTER
Counterfeit urgency failed the last-day test; one real priority survived.
SHIFT: SHOWED UP
Imagine Back → Demand → Remain Relationship → Give Surviving
ThinkStill — When your mind hits hard, hit ThinkStill.</x:v>
      </x:c>
    </x:row>
    <x:row r="346">
      <x:c r="A346" s="11" t="n">
        <x:v>344</x:v>
      </x:c>
      <x:c r="B346" s="11" t="str">
        <x:v>TS-344</x:v>
      </x:c>
      <x:c r="C346" s="11" t="str">
        <x:v>CLEAR</x:v>
      </x:c>
      <x:c r="D346" s="11" t="str">
        <x:v>Evidence &amp; Perspective</x:v>
      </x:c>
      <x:c r="E346" s="11" t="str">
        <x:v>LEAVE ONE THING BETTER</x:v>
      </x:c>
      <x:c r="F346" s="11" t="str">
        <x:v>about 40 seconds</x:v>
      </x:c>
      <x:c r="G346" s="11" t="str">
        <x:v>Legacy can fit inside an ordinary afternoon.</x:v>
      </x:c>
      <x:c r="H346" s="11" t="str">
        <x:v>1. Choose Target — Choose a person, place, system, or situation you can improve slightly.
2. Pick Contribution — Name one small useful contribution.
3. Do It — Complete the contribution without using it to prove your worth.</x:v>
      </x:c>
      <x:c r="I346" s="11" t="str">
        <x:v>✓ One thing is better now. No grand meaning required.</x:v>
      </x:c>
      <x:c r="J346" s="11" t="str">
        <x:v>• Do not let the mental filter decide what you deserve.
• Let the full picture reduce the pressure that one-sided evidence creates.
• Stay close to accuracy when one-sided certainty feels tempting.
• You can respect a narrowed conclusion without obeying confirmation seeking.
• Use the missing facts when a selective story starts feeling permanent.</x:v>
      </x:c>
      <x:c r="K346" s="11" t="str">
        <x:v>At the quiet door, success discounting can be a real feeling without becoming a proven conclusion.</x:v>
      </x:c>
      <x:c r="L346" s="11" t="str">
        <x:v>Choose Person → Leave It Better</x:v>
      </x:c>
      <x:c r="M346" s="11" t="str">
        <x:v>PAUSE
Do not overextend yourself in the name of legacy.
This is a self-help exercise, not emergency or medical care.</x:v>
      </x:c>
      <x:c r="N346" s="11" t="str">
        <x:v>FRAME WIDENED</x:v>
      </x:c>
      <x:c r="O346" s="11" t="str">
        <x:v>YOU JUST USED
LEAVE ONE THING BETTER
One thing is better now. No grand meaning required.
SHIFT: FRAME WIDENED
Choose Person → Leave It Better
ThinkStill — When your mind hits hard, hit ThinkStill.</x:v>
      </x:c>
    </x:row>
    <x:row r="347">
      <x:c r="A347" s="11" t="n">
        <x:v>345</x:v>
      </x:c>
      <x:c r="B347" s="11" t="str">
        <x:v>TS-345</x:v>
      </x:c>
      <x:c r="C347" s="11" t="str">
        <x:v>FOCUS</x:v>
      </x:c>
      <x:c r="D347" s="11" t="str">
        <x:v>Starting &amp; Procrastination</x:v>
      </x:c>
      <x:c r="E347" s="11" t="str">
        <x:v>PAIN IS PRESENT; LIFE HAS OTHER DEPARTMENTS</x:v>
      </x:c>
      <x:c r="F347" s="11" t="str">
        <x:v>45–60 seconds</x:v>
      </x:c>
      <x:c r="G347" s="11" t="str">
        <x:v>Suffering should not absorb the entire identity budget.</x:v>
      </x:c>
      <x:c r="H347" s="11" t="str">
        <x:v>1. Describe Hurting — Say exactly what is hurting.
2. Continue Alongside — Then name three processes continuing alongside it: caring, learning, digesting, noticing, working, resting, relating.
3. Choose Small — Choose one small action from a continuing department without denying the pain.</x:v>
      </x:c>
      <x:c r="I347" s="11" t="str">
        <x:v>✓ Pain stayed real, and another department of life stayed open.</x:v>
      </x:c>
      <x:c r="J347" s="11" t="str">
        <x:v>• Before reacting to the delay, ask what protects forward motion.
• Choose a smaller beginning because forward motion deserves protection.
• Allow starting pressure; then move toward traction.
• Pain can be present while another part of life still moves.
• Take the easiest useful action seriously when avoidance feels overwhelming.</x:v>
      </x:c>
      <x:c r="K347" s="11" t="str">
        <x:v>Through the real tab, action avoidance can shrink the frame without changing what actually happened.</x:v>
      </x:c>
      <x:c r="L347" s="11" t="str">
        <x:v>Describe Hurting → Continue Alongside → Choose Small</x:v>
      </x:c>
      <x:c r="M347" s="11" t="str">
        <x:v>PAUSE
Obtain care when pain or distress needs direct treatment.
This is a self-help exercise, not emergency or medical care.</x:v>
      </x:c>
      <x:c r="N347" s="11" t="str">
        <x:v>MOTION STARTED</x:v>
      </x:c>
      <x:c r="O347" s="11" t="str">
        <x:v>YOU JUST USED
PAIN IS PRESENT; LIFE HAS OTHER DEPARTMENTS
Pain stayed real, and another department of life stayed open.
SHIFT: MOTION STARTED
Describe Hurting → Continue Alongside → Choose Small
ThinkStill — When your mind hits hard, hit ThinkStill.</x:v>
      </x:c>
    </x:row>
    <x:row r="348">
      <x:c r="A348" s="11" t="n">
        <x:v>346</x:v>
      </x:c>
      <x:c r="B348" s="11" t="str">
        <x:v>TS-346</x:v>
      </x:c>
      <x:c r="C348" s="11" t="str">
        <x:v>FOCUS</x:v>
      </x:c>
      <x:c r="D348" s="11" t="str">
        <x:v>Habits &amp; Autopilot</x:v>
      </x:c>
      <x:c r="E348" s="11" t="str">
        <x:v>GIVE THE BIG QUESTION A ROOM, NOT THE HOUSE</x:v>
      </x:c>
      <x:c r="F348" s="11" t="str">
        <x:v>about 1 minute</x:v>
      </x:c>
      <x:c r="G348" s="11" t="str">
        <x:v>Existential inquiry needs boundaries to coexist with living.</x:v>
      </x:c>
      <x:c r="H348" s="11" t="str">
        <x:v>1. Set the Room — Choose a short time for the big question.
2. Bring One Question — Think about one clear question and stop when the time ends. You do not require a final answer.
3. Return To Life — Then do one normal task that shows how you want to live now.</x:v>
      </x:c>
      <x:c r="I348" s="11" t="str">
        <x:v>✓ The big question got a room; the rest of life kept the house.</x:v>
      </x:c>
      <x:c r="J348" s="11" t="str">
        <x:v>• When the habit pull rises, return to one conscious choice.
• Use one conscious choice when the familiar loop starts narrowing your options.
• Ask whether autopilot helps flexibility or only reduces discomfort.
• Stay close to flexibility when cue chasing feels tempting.
• Give a brief interruption more authority than habit obedience.</x:v>
      </x:c>
      <x:c r="K348" s="11" t="str">
        <x:v>The quiet switch reveals the gap inside automatic-pattern blindness: automatic and compulsory are not synonyms.</x:v>
      </x:c>
      <x:c r="L348" s="11" t="str">
        <x:v>Set the Room → Bring One Question → Return To Life</x:v>
      </x:c>
      <x:c r="M348" s="11" t="str">
        <x:v>PAUSE
Seek mental health support when existential repetitive thinking impairs safety or functioning.
This is a self-help exercise, not emergency or medical care.</x:v>
      </x:c>
      <x:c r="N348" s="11" t="str">
        <x:v>MOTION STARTED</x:v>
      </x:c>
      <x:c r="O348" s="11" t="str">
        <x:v>YOU JUST USED
GIVE THE BIG QUESTION A ROOM, NOT THE HOUSE
The big question got a room; the rest of life kept the house.
SHIFT: MOTION STARTED
Set the Room → Bring One Question → Return To Life
ThinkStill — When your mind hits hard, hit ThinkStill.</x:v>
      </x:c>
    </x:row>
    <x:row r="349">
      <x:c r="A349" s="11" t="n">
        <x:v>347</x:v>
      </x:c>
      <x:c r="B349" s="11" t="str">
        <x:v>TS-347</x:v>
      </x:c>
      <x:c r="C349" s="11" t="str">
        <x:v>MEANING</x:v>
      </x:c>
      <x:c r="D349" s="11" t="str">
        <x:v>Values, Meaning &amp; Loss</x:v>
      </x:c>
      <x:c r="E349" s="11" t="str">
        <x:v>MOVE THE VALUE TO A NEW VESSEL</x:v>
      </x:c>
      <x:c r="F349" s="11" t="str">
        <x:v>45–60 seconds</x:v>
      </x:c>
      <x:c r="G349" s="11" t="str">
        <x:v>Loss may destroy the channel, not the underlying value.</x:v>
      </x:c>
      <x:c r="H349" s="11" t="str">
        <x:v>1. Name Lost — Name what the lost person, role, place, or ability allowed you to express—care, mastery, belonging, beauty, service.
2. Find Different — Find a different, honest channel for a small portion of that value.
3. Start — Begin without treating substitution as replacement.</x:v>
      </x:c>
      <x:c r="I349" s="11" t="str">
        <x:v>✓ The value found a new vessel without pretending nothing was lost.</x:v>
      </x:c>
      <x:c r="J349" s="11" t="str">
        <x:v>• A meaning struggle can be present while continuity stays possible.
• Let direction guide you when rushed closure starts sounding convincing.
• One moment of a meaningful next step can protect more direction.
• Let purpose grow quietly beside the ache of change.
• A meaning struggle is real; value abandonment is still optional.</x:v>
      </x:c>
      <x:c r="K349" s="11" t="str">
        <x:v>The clean roots separates the pull of value disconnection from the command your mind thinks it heard.</x:v>
      </x:c>
      <x:c r="L349" s="11" t="str">
        <x:v>Name Lost → Find Different → Start</x:v>
      </x:c>
      <x:c r="M349" s="11" t="str">
        <x:v>PAUSE
Do not rush reconstruction before the loss has been acknowledged.
This is a self-help exercise, not emergency or medical care.</x:v>
      </x:c>
      <x:c r="N349" s="11" t="str">
        <x:v>DIRECTION FOUND</x:v>
      </x:c>
      <x:c r="O349" s="11" t="str">
        <x:v>YOU JUST USED
MOVE THE VALUE TO A NEW VESSEL
The value found a new vessel without pretending nothing was lost.
SHIFT: DIRECTION FOUND
Name Lost → Find Different → Start
ThinkStill — When your mind hits hard, hit ThinkStill.</x:v>
      </x:c>
    </x:row>
    <x:row r="350">
      <x:c r="A350" s="11" t="n">
        <x:v>348</x:v>
      </x:c>
      <x:c r="B350" s="11" t="str">
        <x:v>TS-348</x:v>
      </x:c>
      <x:c r="C350" s="11" t="str">
        <x:v>FOCUS</x:v>
      </x:c>
      <x:c r="D350" s="11" t="str">
        <x:v>Starting &amp; Procrastination</x:v>
      </x:c>
      <x:c r="E350" s="11" t="str">
        <x:v>BUILD MEANING ON FIVE LEGS</x:v>
      </x:c>
      <x:c r="F350" s="11" t="str">
        <x:v>45–60 seconds</x:v>
      </x:c>
      <x:c r="G350" s="11" t="str">
        <x:v>One collapsed source should not fell the whole table.</x:v>
      </x:c>
      <x:c r="H350" s="11" t="str">
        <x:v>1. Rate Meaning — Rate meaning currently available through relationship, contribution, growth, experience, and transcendence.
2. Choose Weakest — Choose the weakest repairable leg and one small action that strengthens it.
3. Keep Strongest — Keep the strongest leg from carrying everything.</x:v>
      </x:c>
      <x:c r="I350" s="11" t="str">
        <x:v>✓ The present gained evidence the memory cannot overwrite.</x:v>
      </x:c>
      <x:c r="J350" s="11" t="str">
        <x:v>• Stay close to a sense of progress when overplanning feels tempting.
• Use a tiny start when the delay starts narrowing your options.
• Keep traction protected while the stuck feeling finds its level.
• Do not confuse the stuck feeling with a permanent verdict.
• Let traction remain possible even if avoidance stays.</x:v>
      </x:c>
      <x:c r="K350" s="11" t="str">
        <x:v>Use the small bridge on action avoidance: what feels like a wall may only be the first handle you missed.</x:v>
      </x:c>
      <x:c r="L350" s="11" t="str">
        <x:v>Rate Meaning → Choose Weakest → Keep Strongest</x:v>
      </x:c>
      <x:c r="M350" s="11" t="str">
        <x:v>PAUSE
Do not use pluralism to avoid repairing a central loss that needs care.
This is a self-help exercise, not emergency or medical care.</x:v>
      </x:c>
      <x:c r="N350" s="11" t="str">
        <x:v>MOTION STARTED</x:v>
      </x:c>
      <x:c r="O350" s="11" t="str">
        <x:v>YOU JUST USED
BUILD MEANING ON FIVE LEGS
The present gained evidence the memory cannot overwrite.
SHIFT: MOTION STARTED
Rate Meaning → Choose Weakest → Keep Strongest
ThinkStill — When your mind hits hard, hit ThinkStill.</x:v>
      </x:c>
    </x:row>
    <x:row r="351">
      <x:c r="A351" s="11" t="n">
        <x:v>349</x:v>
      </x:c>
      <x:c r="B351" s="11" t="str">
        <x:v>TS-349</x:v>
      </x:c>
      <x:c r="C351" s="11" t="str">
        <x:v>PERFORM</x:v>
      </x:c>
      <x:c r="D351" s="11" t="str">
        <x:v>Decision Pressure</x:v>
      </x:c>
      <x:c r="E351" s="11" t="str">
        <x:v>MAKE THE ORDINARY WORTHY OF FULL CONTACT</x:v>
      </x:c>
      <x:c r="F351" s="11" t="str">
        <x:v>about 1 minute</x:v>
      </x:c>
      <x:c r="G351" s="11" t="str">
        <x:v>Sacredness can be an attention quality, not an exceptional event.</x:v>
      </x:c>
      <x:c r="H351" s="11" t="str">
        <x:v>1. Choose Routine — Choose one routine act—making tea, bathing, preparing a child’s bag, opening work.
2. Perform — Do it without rushing or secondary media.
3. Craft — Notice craft, dependence, and life supported by the act.
4. Finish Deserved — Finish as if it deserved completion.</x:v>
      </x:c>
      <x:c r="I351" s="11" t="str">
        <x:v>✓ Ordinary task, full contact. It got the finish it deserved.</x:v>
      </x:c>
      <x:c r="J351" s="11" t="str">
        <x:v>• Let room to think be the measure, not pressure-led deciding.
• Keep the rush to choose honest by checking what rushing adds.
• You can respect the rush to choose without obeying rushing.
• Urgency can sit beside you without steering the decision.
• When pressure spikes, prefer choices that leave room to adjust.</x:v>
      </x:c>
      <x:c r="K351" s="11" t="str">
        <x:v>The plain target reveals the gap inside time-pressure distortion: automatic and compulsory are not synonyms.</x:v>
      </x:c>
      <x:c r="L351" s="11" t="str">
        <x:v>Choose Routine → Perform → Craft → Finish Deserved</x:v>
      </x:c>
      <x:c r="M351" s="11" t="str">
        <x:v>PAUSE
Keep pace appropriate when practical urgency is real.
This is a self-help exercise, not emergency or medical care.</x:v>
      </x:c>
      <x:c r="N351" s="11" t="str">
        <x:v>SHOWED UP</x:v>
      </x:c>
      <x:c r="O351" s="11" t="str">
        <x:v>YOU JUST USED
MAKE THE ORDINARY WORTHY OF FULL CONTACT
Ordinary task, full contact. It got the finish it deserved.
SHIFT: SHOWED UP
Choose Routine → Perform → Craft → Finish Deserved
ThinkStill — When your mind hits hard, hit ThinkStill.</x:v>
      </x:c>
    </x:row>
    <x:row r="352">
      <x:c r="A352" s="11" t="n">
        <x:v>350</x:v>
      </x:c>
      <x:c r="B352" s="11" t="str">
        <x:v>TS-350</x:v>
      </x:c>
      <x:c r="C352" s="11" t="str">
        <x:v>CLEAR</x:v>
      </x:c>
      <x:c r="D352" s="11" t="str">
        <x:v>Rigid Stories &amp; Labels</x:v>
      </x:c>
      <x:c r="E352" s="11" t="str">
        <x:v>THIS IS A CHAPTER, NOT THE BOOK</x:v>
      </x:c>
      <x:c r="F352" s="11" t="str">
        <x:v>about 1 minute</x:v>
      </x:c>
      <x:c r="G352" s="11" t="str">
        <x:v>The present cannot predict unopened pages.</x:v>
      </x:c>
      <x:c r="H352" s="11" t="str">
        <x:v>1. Place Today — Position today’s event on a long timeline with past chapters already survived and blank space ahead.
2. Picture Future — Picture three future signposts that remain possible but unknown.
3. Choose Sentence — Choose one sentence describing this chapter accurately without making it the title of the whole life.</x:v>
      </x:c>
      <x:c r="I352" s="11" t="str">
        <x:v>✓ Today became a chapter again, not the title of the book.</x:v>
      </x:c>
      <x:c r="J352" s="11" t="str">
        <x:v>• Keep a familiar belief honest by checking what premature closure adds.
• One painful period cannot define the whole of your life.
• Rigid certainty is real; label obedience is still optional.
• Let choice set the direction when an old label feels loud.
• Keep freedom visible when rigid certainty gets loud.</x:v>
      </x:c>
      <x:c r="K352" s="11" t="str">
        <x:v>The slow map slows narrative overbuilding long enough to notice that certainty often arrives before evidence.</x:v>
      </x:c>
      <x:c r="L352" s="11" t="str">
        <x:v>Place Today → Picture Future → Choose Sentence</x:v>
      </x:c>
      <x:c r="M352" s="11" t="str">
        <x:v>PAUSE
Avoid future projection when immediate crisis requires present support.
This is a self-help exercise, not emergency or medical care.</x:v>
      </x:c>
      <x:c r="N352" s="11" t="str">
        <x:v>FRAME WIDENED</x:v>
      </x:c>
      <x:c r="O352" s="11" t="str">
        <x:v>YOU JUST USED
THIS IS A CHAPTER, NOT THE BOOK
Today became a chapter again, not the title of the book.
SHIFT: FRAME WIDENED
Place Today → Picture Future → Choose Sentence
ThinkStill — When your mind hits hard, hit ThinkStill.</x:v>
      </x:c>
    </x:row>
    <x:row r="353">
      <x:c r="A353" s="11" t="n">
        <x:v>351</x:v>
      </x:c>
      <x:c r="B353" s="11" t="str">
        <x:v>TS-351</x:v>
      </x:c>
      <x:c r="C353" s="11" t="str">
        <x:v>CLEAR</x:v>
      </x:c>
      <x:c r="D353" s="11" t="str">
        <x:v>Rigid Stories &amp; Labels</x:v>
      </x:c>
      <x:c r="E353" s="11" t="str">
        <x:v>THOUGHTS MUST BRING AN AGENDA</x:v>
      </x:c>
      <x:c r="F353" s="11" t="str">
        <x:v>45–60 seconds</x:v>
      </x:c>
      <x:c r="G353" s="11" t="str">
        <x:v>Extended thinking is earned by a clear question and output.</x:v>
      </x:c>
      <x:c r="H353" s="11" t="str">
        <x:v>1. Give Topic — Before giving a topic more time, require two items: the exact question and the form of a useful result—decision, plan, explanation, message, or acceptance.
2. Return Direct — If either is missing, deny the session and return to direct life.</x:v>
      </x:c>
      <x:c r="I353" s="11" t="str">
        <x:v>✓ The thought failed the agenda test, so it did not get a meeting.</x:v>
      </x:c>
      <x:c r="J353" s="11" t="str">
        <x:v>• Stay close to freedom when premature closure feels tempting.
• Pause rigid certainty; give one fresh question a fair chance.
• Use one fresh question when a fixed story starts narrowing your options.
• Defending the story can cost more freedom than changing it.
• Stay close to mental flexibility when rigid certainty feels tempting.</x:v>
      </x:c>
      <x:c r="K353" s="11" t="str">
        <x:v>The pocket mirror separates the pull of unexamined belief from the command your mind thinks it heard.</x:v>
      </x:c>
      <x:c r="L353" s="11" t="str">
        <x:v>Give Topic → Return Direct</x:v>
      </x:c>
      <x:c r="M353" s="11" t="str">
        <x:v>PAUSE
Allow free reflection and creativity when productivity is not the purpose.
This is a self-help exercise, not emergency or medical care.</x:v>
      </x:c>
      <x:c r="N353" s="11" t="str">
        <x:v>FRAME WIDENED</x:v>
      </x:c>
      <x:c r="O353" s="11" t="str">
        <x:v>YOU JUST USED
THOUGHTS MUST BRING AN AGENDA
The thought failed the agenda test, so it did not get a meeting.
SHIFT: FRAME WIDENED
Give Topic → Return Direct
ThinkStill — When your mind hits hard, hit ThinkStill.</x:v>
      </x:c>
    </x:row>
    <x:row r="354">
      <x:c r="A354" s="11" t="n">
        <x:v>352</x:v>
      </x:c>
      <x:c r="B354" s="11" t="str">
        <x:v>TS-352</x:v>
      </x:c>
      <x:c r="C354" s="11" t="str">
        <x:v>FOCUS</x:v>
      </x:c>
      <x:c r="D354" s="11" t="str">
        <x:v>Starting &amp; Procrastination</x:v>
      </x:c>
      <x:c r="E354" s="11" t="str">
        <x:v>CHANGE THE MENTAL TOOL, NOT THE PRESSURE</x:v>
      </x:c>
      <x:c r="F354" s="11" t="str">
        <x:v>45–60 seconds</x:v>
      </x:c>
      <x:c r="G354" s="11" t="str">
        <x:v>Wrong mental mode makes effort repeat itself.</x:v>
      </x:c>
      <x:c r="H354" s="11" t="str">
        <x:v>1. Decide Accept — Classify the demand as SOLVE, DECIDE, FEEL, ACCEPT, COMMUNICATE, or WAIT.
2. Name Mode — Name the mode currently running.
3. Choose Shut — Shut it down and do the first action belonging to the correct mode—calculate, choose, allow, release, speak, or schedule.</x:v>
      </x:c>
      <x:c r="I354" s="11" t="str">
        <x:v>✓ I changed mental tools instead of pushing the wrong one harder.</x:v>
      </x:c>
      <x:c r="J354" s="11" t="str">
        <x:v>• Do not abandon traction just because avoidance is loud.
• Do not let the delay decide what you deserve.
• Keep forward motion steady while avoidance moves through.
• Let momentum be the measure, not overplanning.
• Take a smaller beginning seriously when starting pressure feels overwhelming.</x:v>
      </x:c>
      <x:c r="K354" s="11" t="str">
        <x:v>The small cursor slows action avoidance long enough to notice that certainty often arrives before evidence.</x:v>
      </x:c>
      <x:c r="L354" s="11" t="str">
        <x:v>Decide Accept → Name Mode → Choose Shut</x:v>
      </x:c>
      <x:c r="M354" s="11" t="str">
        <x:v>PAUSE
Mixed situations may need modes in sequence rather than one label.
This is a self-help exercise, not emergency or medical care.</x:v>
      </x:c>
      <x:c r="N354" s="11" t="str">
        <x:v>MOTION STARTED</x:v>
      </x:c>
      <x:c r="O354" s="11" t="str">
        <x:v>YOU JUST USED
CHANGE THE MENTAL TOOL, NOT THE PRESSURE
I changed mental tools instead of pushing the wrong one harder.
SHIFT: MOTION STARTED
Decide Accept → Name Mode → Choose Shut
ThinkStill — When your mind hits hard, hit ThinkStill.</x:v>
      </x:c>
    </x:row>
    <x:row r="355">
      <x:c r="A355" s="11" t="n">
        <x:v>353</x:v>
      </x:c>
      <x:c r="B355" s="11" t="str">
        <x:v>TS-353</x:v>
      </x:c>
      <x:c r="C355" s="11" t="str">
        <x:v>FOCUS</x:v>
      </x:c>
      <x:c r="D355" s="11" t="str">
        <x:v>Starting &amp; Procrastination</x:v>
      </x:c>
      <x:c r="E355" s="11" t="str">
        <x:v>WHAT PREPARATION DID WORRY ACTUALLY PRODUCE?</x:v>
      </x:c>
      <x:c r="F355" s="11" t="str">
        <x:v>about 1 minute</x:v>
      </x:c>
      <x:c r="G355" s="11" t="str">
        <x:v>Imagined work should show a deliverable.</x:v>
      </x:c>
      <x:c r="H355" s="11" t="str">
        <x:v>1. Create Worry — Name every concrete preparation created by the worry.
2. Separate Useful — Separate useful actions from repeated simulation.
3. Prepare Name — If the list contains a real gap, prepare once.
4. Remain Name — If no gap remains, label further worry UNPAID OVERTIME.</x:v>
      </x:c>
      <x:c r="I355" s="11" t="str">
        <x:v>✓ Worry produced no new deliverable. Overtime cancelled.</x:v>
      </x:c>
      <x:c r="J355" s="11" t="str">
        <x:v>• Your choice around starting pressure can be simple: a smaller beginning.
• Keep traction steady while avoidance moves through.
• Allow the delay; then move toward a sense of progress.
• Allow avoidance; then move toward traction.
• Choose a smaller beginning even if starting pressure has not disappeared.</x:v>
      </x:c>
      <x:c r="K355" s="11" t="str">
        <x:v>The second checkpoint gives action avoidance a second exit, proving that the first option was never the only one.</x:v>
      </x:c>
      <x:c r="L355" s="11" t="str">
        <x:v>Create Worry → Separate Useful → Prepare Name → Remain Name</x:v>
      </x:c>
      <x:c r="M355" s="11" t="str">
        <x:v>PAUSE
Do not dismiss new information simply because worry has repeated.
This is a self-help exercise, not emergency or medical care.</x:v>
      </x:c>
      <x:c r="N355" s="11" t="str">
        <x:v>MOTION STARTED</x:v>
      </x:c>
      <x:c r="O355" s="11" t="str">
        <x:v>YOU JUST USED
WHAT PREPARATION DID WORRY ACTUALLY PRODUCE?
Worry produced no new deliverable. Overtime cancelled.
SHIFT: MOTION STARTED
Create Worry → Separate Useful → Prepare Name → Remain Name
ThinkStill — When your mind hits hard, hit ThinkStill.</x:v>
      </x:c>
    </x:row>
    <x:row r="356">
      <x:c r="A356" s="11" t="n">
        <x:v>354</x:v>
      </x:c>
      <x:c r="B356" s="11" t="str">
        <x:v>TS-354</x:v>
      </x:c>
      <x:c r="C356" s="11" t="str">
        <x:v>CLEAR</x:v>
      </x:c>
      <x:c r="D356" s="11" t="str">
        <x:v>Rigid Stories &amp; Labels</x:v>
      </x:c>
      <x:c r="E356" s="11" t="str">
        <x:v>CALL THE MENTAL MEETING TO ORDER</x:v>
      </x:c>
      <x:c r="F356" s="11" t="str">
        <x:v>45–60 seconds</x:v>
      </x:c>
      <x:c r="G356" s="11" t="str">
        <x:v>Concerns interrupt because none has an allocated agenda.</x:v>
      </x:c>
      <x:c r="H356" s="11" t="str">
        <x:v>1. Picture Topic — Picture each topic as a meeting item with desired decision, time allowance, and required evidence.
2. Order — Order by consequence and deadline.
3. Place Interruption — Process only the first item; place every interruption in the parking lot for its scheduled turn.</x:v>
      </x:c>
      <x:c r="I356" s="11" t="str">
        <x:v>✓ One concern got the floor; the rest went to their scheduled seats.</x:v>
      </x:c>
      <x:c r="J356" s="11" t="str">
        <x:v>• Keep a fixed story separate from your worth.
• Use a wider view when rigid certainty starts narrowing your options.
• Choose a wider view because choice deserves protection.
• Choose one fresh question; you can reassess after an old label softens.
• Keep freedom visible when an old label gets loud.</x:v>
      </x:c>
      <x:c r="K356" s="11" t="str">
        <x:v>Put unexamined belief beside the open filter; the first story suddenly looks like a first draft, not a verdict.</x:v>
      </x:c>
      <x:c r="L356" s="11" t="str">
        <x:v>Picture Topic → Order → Place Interruption</x:v>
      </x:c>
      <x:c r="M356" s="11" t="str">
        <x:v>PAUSE
Keep capacity for emergencies that legitimately override the agenda.
This is a self-help exercise, not emergency or medical care.</x:v>
      </x:c>
      <x:c r="N356" s="11" t="str">
        <x:v>FRAME WIDENED</x:v>
      </x:c>
      <x:c r="O356" s="11" t="str">
        <x:v>YOU JUST USED
CALL THE MENTAL MEETING TO ORDER
One concern got the floor; the rest went to their scheduled seats.
SHIFT: FRAME WIDENED
Picture Topic → Order → Place Interruption
ThinkStill — When your mind hits hard, hit ThinkStill.</x:v>
      </x:c>
    </x:row>
    <x:row r="357">
      <x:c r="A357" s="11" t="n">
        <x:v>355</x:v>
      </x:c>
      <x:c r="B357" s="11" t="str">
        <x:v>TS-355</x:v>
      </x:c>
      <x:c r="C357" s="11" t="str">
        <x:v>CLEAR</x:v>
      </x:c>
      <x:c r="D357" s="11" t="str">
        <x:v>Rigid Stories &amp; Labels</x:v>
      </x:c>
      <x:c r="E357" s="11" t="str">
        <x:v>MARK THE QUALITY DROP</x:v>
      </x:c>
      <x:c r="F357" s="11" t="str">
        <x:v>45–60 seconds</x:v>
      </x:c>
      <x:c r="G357" s="11" t="str">
        <x:v>Analysis needs an exit before fatigue corrupts it.</x:v>
      </x:c>
      <x:c r="H357" s="11" t="str">
        <x:v>1. Repeat No — Define your personal decline signs in advance: rereading, harsher certainty, slower comprehension, repeated searches, no new distinctions.
2. Stop Last — When two appear, stop and hold the last reliable conclusion.
3. Start Recovery — Recovery precedes any reopening.</x:v>
      </x:c>
      <x:c r="I357" s="11" t="str">
        <x:v>✓ I caught the moment thinking quality dropped and exited before fatigue took over.</x:v>
      </x:c>
      <x:c r="J357" s="11" t="str">
        <x:v>• Keep a fixed story honest by checking what rigid certainty adds.
• You can respect rigid certainty without obeying rigid certainty.
• Use one fresh question to keep rigid certainty from becoming everything.
• You can respect an old label without obeying rigid certainty.
• Ask whether story defending helps mental flexibility or only reduces discomfort.</x:v>
      </x:c>
      <x:c r="K357" s="11" t="str">
        <x:v>Look through the steady gate: unexamined belief can predict a future it has never actually seen.</x:v>
      </x:c>
      <x:c r="L357" s="11" t="str">
        <x:v>Repeat No → Stop Last → Start Recovery</x:v>
      </x:c>
      <x:c r="M357" s="11" t="str">
        <x:v>PAUSE
Continue only when delay creates greater risk than reduced quality.
This is a self-help exercise, not emergency or medical care.</x:v>
      </x:c>
      <x:c r="N357" s="11" t="str">
        <x:v>FRAME WIDENED</x:v>
      </x:c>
      <x:c r="O357" s="11" t="str">
        <x:v>YOU JUST USED
MARK THE QUALITY DROP
I caught the moment thinking quality dropped and exited before fatigue took over.
SHIFT: FRAME WIDENED
Repeat No → Stop Last → Start Recovery
ThinkStill — When your mind hits hard, hit ThinkStill.</x:v>
      </x:c>
    </x:row>
    <x:row r="358">
      <x:c r="A358" s="11" t="n">
        <x:v>356</x:v>
      </x:c>
      <x:c r="B358" s="11" t="str">
        <x:v>TS-356</x:v>
      </x:c>
      <x:c r="C358" s="11" t="str">
        <x:v>CLEAR</x:v>
      </x:c>
      <x:c r="D358" s="11" t="str">
        <x:v>Uncertainty &amp; Reassurance</x:v>
      </x:c>
      <x:c r="E358" s="11" t="str">
        <x:v>NAME THE GUARANTEE YOU ARE SECRETLY BUYING</x:v>
      </x:c>
      <x:c r="F358" s="11" t="str">
        <x:v>45–60 seconds</x:v>
      </x:c>
      <x:c r="G358" s="11" t="str">
        <x:v>Research may be serving emotional certainty, not information.</x:v>
      </x:c>
      <x:c r="H358" s="11" t="str">
        <x:v>1. Finish Sentence — Finish this sentence: ‘If I keep checking, I hope to guarantee that…’ Ask whether any amount of data can provide that emotional promise.
2. Remain Demand — Gather only information that changes action; treat the remaining demand as uncertainty to carry.</x:v>
      </x:c>
      <x:c r="I358" s="11" t="str">
        <x:v>✓ Useful information ended where the guarantee-seeking began.</x:v>
      </x:c>
      <x:c r="J358" s="11" t="str">
        <x:v>• Ask whether guarantee seeking helps tolerance or only reduces discomfort.
• Pause rechecking; give one grounded decision a fair chance.
• Use waiting without checking to stay connected with independence.
• Give yourself more confidence and less certainty chasing today.
• Choose what supports tolerance, not what feeds guarantee seeking.</x:v>
      </x:c>
      <x:c r="K358" s="11" t="str">
        <x:v>The quiet key makes uncertainty intolerance show its hand: urgency can exist without authority.</x:v>
      </x:c>
      <x:c r="L358" s="11" t="str">
        <x:v>Finish Sentence → Remain Demand</x:v>
      </x:c>
      <x:c r="M358" s="11" t="str">
        <x:v>PAUSE
Do not stop investigation while essential facts are still obtainable.
This is a self-help exercise, not emergency or medical care.</x:v>
      </x:c>
      <x:c r="N358" s="11" t="str">
        <x:v>FRAME WIDENED</x:v>
      </x:c>
      <x:c r="O358" s="11" t="str">
        <x:v>YOU JUST USED
NAME THE GUARANTEE YOU ARE SECRETLY BUYING
Useful information ended where the guarantee-seeking began.
SHIFT: FRAME WIDENED
Finish Sentence → Remain Demand
ThinkStill — When your mind hits hard, hit ThinkStill.</x:v>
      </x:c>
    </x:row>
    <x:row r="359">
      <x:c r="A359" s="11" t="n">
        <x:v>357</x:v>
      </x:c>
      <x:c r="B359" s="11" t="str">
        <x:v>TS-357</x:v>
      </x:c>
      <x:c r="C359" s="11" t="str">
        <x:v>FOCUS</x:v>
      </x:c>
      <x:c r="D359" s="11" t="str">
        <x:v>Starting &amp; Procrastination</x:v>
      </x:c>
      <x:c r="E359" s="11" t="str">
        <x:v>REPLAY THE TURNING POINT AT HALF SPEED</x:v>
      </x:c>
      <x:c r="F359" s="11" t="str">
        <x:v>about 90 seconds</x:v>
      </x:c>
      <x:c r="G359" s="11" t="str">
        <x:v>Find the turning point, not another theory about the whole conversation.</x:v>
      </x:c>
      <x:c r="H359" s="11" t="str">
        <x:v>1. Recall Exchange — Choose no more than ten seconds of the interaction, beginning before the moment that felt different.
2. Halve Speed — Replay it once in imagination at half speed. Keep only what you can actually observe: words, pauses, volume, face, and movement.
3. Shift — Stop at the first change and name it without motive: ‘the pause lengthened,’ ‘the volume rose,’ or ‘the reply shortened.’
4. Keep Fact — Keep that one fact. End the replay before building another explanation.</x:v>
      </x:c>
      <x:c r="I359" s="11" t="str">
        <x:v>✓ The worry cycle lost its automatic restart.</x:v>
      </x:c>
      <x:c r="J359" s="11" t="str">
        <x:v>• Keep traction visible when the delay gets loud.
• Use a tiny start to stay connected with traction.
• You can honour the stuck feeling and still refuse delay.
• Keep traction protected while starting pressure finds its level.
• Keep traction in sight when the stuck feeling narrows attention.</x:v>
      </x:c>
      <x:c r="K359" s="11" t="str">
        <x:v>The hidden clock exposes something about action avoidance: loud is not the same as true.</x:v>
      </x:c>
      <x:c r="L359" s="11" t="str">
        <x:v>Recall Exchange → Halve Speed → Shift → Keep Fact</x:v>
      </x:c>
      <x:c r="M359" s="11" t="str">
        <x:v>PAUSE
Stop if replay raises distress, becomes compulsive, or concerns abuse or danger that requires support and protection.
This is a self-help exercise, not emergency or medical care.</x:v>
      </x:c>
      <x:c r="N359" s="11" t="str">
        <x:v>MOTION STARTED</x:v>
      </x:c>
      <x:c r="O359" s="11" t="str">
        <x:v>YOU JUST USED
REPLAY THE TURNING POINT AT HALF SPEED
The worry cycle lost its automatic restart.
SHIFT: MOTION STARTED
Recall Exchange → Halve Speed → Shift → Keep Fact
ThinkStill — When your mind hits hard, hit ThinkStill.</x:v>
      </x:c>
    </x:row>
    <x:row r="360">
      <x:c r="A360" s="11" t="n">
        <x:v>358</x:v>
      </x:c>
      <x:c r="B360" s="11" t="str">
        <x:v>TS-358</x:v>
      </x:c>
      <x:c r="C360" s="11" t="str">
        <x:v>FOCUS</x:v>
      </x:c>
      <x:c r="D360" s="11" t="str">
        <x:v>Starting &amp; Procrastination</x:v>
      </x:c>
      <x:c r="E360" s="11" t="str">
        <x:v>GIVE THOUGHTS WEIGHTED VOTES</x:v>
      </x:c>
      <x:c r="F360" s="11" t="str">
        <x:v>45–60 seconds</x:v>
      </x:c>
      <x:c r="G360" s="11" t="str">
        <x:v>Mental statements should not all receive one ballot.</x:v>
      </x:c>
      <x:c r="H360" s="11" t="str">
        <x:v>1. Score Evidence — For each influential thought, score evidence, relevant expertise, recency, and decision relevance.
2. Multiply — Multiply nothing; simply rank.
3. Let Highest — Let the highest-quality thought advise the action while lower-ranked voices remain recorded but nonbinding.</x:v>
      </x:c>
      <x:c r="I360" s="11" t="str">
        <x:v>✓ The loudest thought lost the automatic deciding vote.</x:v>
      </x:c>
      <x:c r="J360" s="11" t="str">
        <x:v>• Give one doable move a turn before repeating overplanning.
• The delay is real; delay is still optional.
• Choose a tiny start; you can reassess after starting pressure softens.
• Traction can begin quietly, even while avoidance is still present.
• Let traction have more influence than delay today.</x:v>
      </x:c>
      <x:c r="K360" s="11" t="str">
        <x:v>At the slow button, action avoidance can be a real feeling without becoming a proven conclusion.</x:v>
      </x:c>
      <x:c r="L360" s="11" t="str">
        <x:v>Score Evidence → Multiply → Let Highest</x:v>
      </x:c>
      <x:c r="M360" s="11" t="str">
        <x:v>PAUSE
Do not confuse confidence, status, or repetition with expertise.
This is a self-help exercise, not emergency or medical care.</x:v>
      </x:c>
      <x:c r="N360" s="11" t="str">
        <x:v>MOTION STARTED</x:v>
      </x:c>
      <x:c r="O360" s="11" t="str">
        <x:v>YOU JUST USED
GIVE THOUGHTS WEIGHTED VOTES
The loudest thought lost the automatic deciding vote.
SHIFT: MOTION STARTED
Score Evidence → Multiply → Let Highest
ThinkStill — When your mind hits hard, hit ThinkStill.</x:v>
      </x:c>
    </x:row>
    <x:row r="361">
      <x:c r="A361" s="11" t="n">
        <x:v>359</x:v>
      </x:c>
      <x:c r="B361" s="11" t="str">
        <x:v>TS-359</x:v>
      </x:c>
      <x:c r="C361" s="11" t="str">
        <x:v>PERFORM</x:v>
      </x:c>
      <x:c r="D361" s="11" t="str">
        <x:v>Decision Pressure</x:v>
      </x:c>
      <x:c r="E361" s="11" t="str">
        <x:v>AUCTION THE NEXT ATTENTION BLOCK</x:v>
      </x:c>
      <x:c r="F361" s="11" t="str">
        <x:v>about 1 minute</x:v>
      </x:c>
      <x:c r="G361" s="11" t="str">
        <x:v>Limited attention needs a clear way to choose.</x:v>
      </x:c>
      <x:c r="H361" s="11" t="str">
        <x:v>1. Let Active — Let each active concern bid on urgency, consequence, reversibility, and information value.
2. Total — Total the four ratings.
3. Protect Block — Award one protected block to the highest bidder and deny all others entry until time expires.
4. Update Evidence — Re-auction with updated evidence.</x:v>
      </x:c>
      <x:c r="I361" s="11" t="str">
        <x:v>✓ My next attention block went to the highest-value bidder.</x:v>
      </x:c>
      <x:c r="J361" s="11" t="str">
        <x:v>• Keep room to think protected while the rush to choose finds its level.
• You can honour urgency and still refuse pressure-led deciding.
• Do not turn the rush to choose into a reason for rushing.
• Keep room to think in sight when urgency narrows attention.
• Let control have more influence than deadline pressure today.</x:v>
      </x:c>
      <x:c r="K361" s="11" t="str">
        <x:v>Through the side camera, urgency bias can shrink the frame without changing what actually happened.</x:v>
      </x:c>
      <x:c r="L361" s="11" t="str">
        <x:v>Let Active → Total → Protect Block → Update Evidence</x:v>
      </x:c>
      <x:c r="M361" s="11" t="str">
        <x:v>PAUSE
Emergency signals may override the auction immediately.
This is a self-help exercise, not emergency or medical care.</x:v>
      </x:c>
      <x:c r="N361" s="11" t="str">
        <x:v>SHOWED UP</x:v>
      </x:c>
      <x:c r="O361" s="11" t="str">
        <x:v>YOU JUST USED
AUCTION THE NEXT ATTENTION BLOCK
My next attention block went to the highest-value bidder.
SHIFT: SHOWED UP
Let Active → Total → Protect Block → Update Evidence
ThinkStill — When your mind hits hard, hit ThinkStill.</x:v>
      </x:c>
    </x:row>
    <x:row r="362">
      <x:c r="A362" s="11" t="n">
        <x:v>360</x:v>
      </x:c>
      <x:c r="B362" s="11" t="str">
        <x:v>TS-360</x:v>
      </x:c>
      <x:c r="C362" s="11" t="str">
        <x:v>CLEAR</x:v>
      </x:c>
      <x:c r="D362" s="11" t="str">
        <x:v>Overthinking &amp; Rumination</x:v>
      </x:c>
      <x:c r="E362" s="11" t="str">
        <x:v>TURN THE LOOP INTO FIVE ICONS</x:v>
      </x:c>
      <x:c r="F362" s="11" t="str">
        <x:v>60–90 seconds</x:v>
      </x:c>
      <x:c r="G362" s="11" t="str">
        <x:v>A five-tile loop is much easier to catch.</x:v>
      </x:c>
      <x:c r="H362" s="11" t="str">
        <x:v>1. No Sentences — Imagine five boxes. Do not use full sentences.
2. Imagine Five Signs — Give each of the last five thought turns one simple inner picture.
3. Spot The Return — Notice the first picture whose meaning comes back later.
4. Choose An Exit — At the next box, picture one real fact to check or one small action to take, then stop imagining.</x:v>
      </x:c>
      <x:c r="I362" s="11" t="str">
        <x:v>✓ Five icons exposed the repeat—and one place to exit.</x:v>
      </x:c>
      <x:c r="J362" s="11" t="str">
        <x:v>• Stay close to forward movement when replaying feels tempting.
• Do not let rumination decide what you deserve.
• Your choice around repetitive thinking can be simple: one useful conclusion.
• When repetitive thinking rises, return to a stopping point.
• Keep mental replay honest by checking what worry feeding adds.</x:v>
      </x:c>
      <x:c r="K362" s="11" t="str">
        <x:v>The real page makes rumination show its hand: urgency can exist without authority.</x:v>
      </x:c>
      <x:c r="L362" s="11" t="str">
        <x:v>No Sentences → Imagine Five Signs → Spot The Return → Choose An Exit</x:v>
      </x:c>
      <x:c r="M362" s="11" t="str">
        <x:v>PAUSE
Do not imagine this while driving; stop if the mental sequence becomes compulsive, perfectionistic, or more distressing than the thought.
This is a self-help exercise, not emergency or medical care.</x:v>
      </x:c>
      <x:c r="N362" s="11" t="str">
        <x:v>FRAME WIDENED</x:v>
      </x:c>
      <x:c r="O362" s="11" t="str">
        <x:v>YOU JUST USED
TURN THE LOOP INTO FIVE ICONS
Five icons exposed the repeat—and one place to exit.
SHIFT: FRAME WIDENED
No Sentences → Imagine Five Signs → Spot The Return → Choose An Exit
ThinkStill — When your mind hits hard, hit ThinkStill.</x:v>
      </x:c>
    </x:row>
    <x:row r="363">
      <x:c r="A363" s="11" t="n">
        <x:v>361</x:v>
      </x:c>
      <x:c r="B363" s="11" t="str">
        <x:v>TS-361</x:v>
      </x:c>
      <x:c r="C363" s="11" t="str">
        <x:v>CLEAR</x:v>
      </x:c>
      <x:c r="D363" s="11" t="str">
        <x:v>Thought Distance</x:v>
      </x:c>
      <x:c r="E363" s="11" t="str">
        <x:v>DEMOTE THE HEADLINE EXPERIENCE</x:v>
      </x:c>
      <x:c r="F363" s="11" t="str">
        <x:v>45–60 seconds</x:v>
      </x:c>
      <x:c r="G363" s="11" t="str">
        <x:v>Foreground and background can share equal status.</x:v>
      </x:c>
      <x:c r="H363" s="11" t="str">
        <x:v>1. Hold Sensation — Hold the dominant sensation or thought with three background what you notices—one sound, one contact point, one visual feature.
2. Give Attention — For a contained interval, give all four equal attentional weight without imagining a separate watcher.
3. Demote the Headline — Notice how centrality changes.</x:v>
      </x:c>
      <x:c r="I363" s="11" t="str">
        <x:v>✓ Headline demoted. The background gets equal screen time now.</x:v>
      </x:c>
      <x:c r="J363" s="11" t="str">
        <x:v>• One moment of the observing perspective can protect more perspective.
• Take a little distance seriously when a sticky thought feels overwhelming.
• Keep mental space steady while the thought stream moves through.
• Let mental space survive the pull toward identity fusion.
• Use one step back before turning mental fusion into a life rule.</x:v>
      </x:c>
      <x:c r="K363" s="11" t="str">
        <x:v>At the empty box, observer loss loses one trick—familiar stops pretending to mean factual.</x:v>
      </x:c>
      <x:c r="L363" s="11" t="str">
        <x:v>Hold Sensation → Give Attention → Demote the Headline</x:v>
      </x:c>
      <x:c r="M363" s="11" t="str">
        <x:v>PAUSE
Stop equalisation when one signal requires urgent priority.
This is a self-help exercise, not emergency or medical care.</x:v>
      </x:c>
      <x:c r="N363" s="11" t="str">
        <x:v>FRAME WIDENED</x:v>
      </x:c>
      <x:c r="O363" s="11" t="str">
        <x:v>YOU JUST USED
DEMOTE THE HEADLINE EXPERIENCE
Headline demoted. The background gets equal screen time now.
SHIFT: FRAME WIDENED
Hold Sensation → Give Attention → Demote the Headline
ThinkStill — When your mind hits hard, hit ThinkStill.</x:v>
      </x:c>
    </x:row>
    <x:row r="364">
      <x:c r="A364" s="11" t="n">
        <x:v>362</x:v>
      </x:c>
      <x:c r="B364" s="11" t="str">
        <x:v>TS-362</x:v>
      </x:c>
      <x:c r="C364" s="11" t="str">
        <x:v>CONNECT</x:v>
      </x:c>
      <x:c r="D364" s="11" t="str">
        <x:v>Boundaries &amp; Responsibility</x:v>
      </x:c>
      <x:c r="E364" s="11" t="str">
        <x:v>WHERE EXACTLY IS THE OBSERVER?</x:v>
      </x:c>
      <x:c r="F364" s="11" t="str">
        <x:v>about 1 minute</x:v>
      </x:c>
      <x:c r="G364" s="11" t="str">
        <x:v>Test whether the witness has a fixed address.</x:v>
      </x:c>
      <x:c r="H364" s="11" t="str">
        <x:v>1. Search Carefully — Search carefully for the boundary, size, and location of the one who observes.
2. Check Behind — Check behind the eyes, chest, head, and surrounding field.
3. Observe Found — Every found sensation is itself observed.
4. Rest Inability — Rest with the inability to locate a final point.</x:v>
      </x:c>
      <x:c r="I364" s="11" t="str">
        <x:v>✓ The sentence stayed, but it stopped being the whole self.</x:v>
      </x:c>
      <x:c r="J364" s="11" t="str">
        <x:v>• Keep fairness steady while outside pressure moves through.
• Let space grow quietly beside a blurred boundary.
• Use one honest boundary when over-responsibility starts narrowing your options.
• Do not let a blurred boundary decide what you deserve.
• Give people room to respond without taking over their emotional work.</x:v>
      </x:c>
      <x:c r="K364" s="11" t="str">
        <x:v>At the short rail, boundary confusion can be a real feeling without becoming a proven conclusion.</x:v>
      </x:c>
      <x:c r="L364" s="11" t="str">
        <x:v>Search Carefully → Check Behind → Observe Found → Rest Inability</x:v>
      </x:c>
      <x:c r="M364" s="11" t="str">
        <x:v>PAUSE
Do not continue if location inquiry provokes feeling unreal or detached from yourself.
This is a self-help exercise, not emergency or medical care.</x:v>
      </x:c>
      <x:c r="N364" s="11" t="str">
        <x:v>CHOICE KEPT</x:v>
      </x:c>
      <x:c r="O364" s="11" t="str">
        <x:v>YOU JUST USED
WHERE EXACTLY IS THE OBSERVER?
The sentence stayed, but it stopped being the whole self.
SHIFT: CHOICE KEPT
Search Carefully → Check Behind → Observe Found → Rest Inability
ThinkStill — When your mind hits hard, hit ThinkStill.</x:v>
      </x:c>
    </x:row>
    <x:row r="365">
      <x:c r="A365" s="11" t="n">
        <x:v>363</x:v>
      </x:c>
      <x:c r="B365" s="11" t="str">
        <x:v>TS-363</x:v>
      </x:c>
      <x:c r="C365" s="11" t="str">
        <x:v>CLEAR</x:v>
      </x:c>
      <x:c r="D365" s="11" t="str">
        <x:v>Thought Distance</x:v>
      </x:c>
      <x:c r="E365" s="11" t="str">
        <x:v>CATCH THE MOMENT ‘MINE’ ARRIVES</x:v>
      </x:c>
      <x:c r="F365" s="11" t="str">
        <x:v>about 40 seconds</x:v>
      </x:c>
      <x:c r="G365" s="11" t="str">
        <x:v>Ownership may be added after experience begins.</x:v>
      </x:c>
      <x:c r="H365" s="11" t="str">
        <x:v>1. Wait Sensation — Wait for a sensation or thought to appear.
2. Catch Ownership — Notice its first instant, then watch for the extra sense of ‘my thought,’ ‘my pain,’ or ‘about me.’ Notice the interval between appearance and possession without trying to change it.</x:v>
      </x:c>
      <x:c r="I365" s="11" t="str">
        <x:v>✓ Experience arrived first. Ownership arrived second.</x:v>
      </x:c>
      <x:c r="J365" s="11" t="str">
        <x:v>• Keep mental fusion honest by checking what observer loss adds.
• Do not use thought fusion as proof that mental fusion is correct.
• When mental fusion rises, return to a little distance.
• Keep mental arguing from turning mental fusion into a bigger problem.
• Choose freedom first, then decide what mental fusion needs.</x:v>
      </x:c>
      <x:c r="K365" s="11" t="str">
        <x:v>The quiet scale makes observer loss show its hand: urgency can exist without authority.</x:v>
      </x:c>
      <x:c r="L365" s="11" t="str">
        <x:v>Wait Sensation → Catch Ownership</x:v>
      </x:c>
      <x:c r="M365" s="11" t="str">
        <x:v>PAUSE
Use first-person sensory grounding when self-distance feels destabilising.
This is a self-help exercise, not emergency or medical care.</x:v>
      </x:c>
      <x:c r="N365" s="11" t="str">
        <x:v>FRAME WIDENED</x:v>
      </x:c>
      <x:c r="O365" s="11" t="str">
        <x:v>YOU JUST USED
CATCH THE MOMENT ‘MINE’ ARRIVES
Experience arrived first. Ownership arrived second.
SHIFT: FRAME WIDENED
Wait Sensation → Catch Ownership
ThinkStill — When your mind hits hard, hit ThinkStill.</x:v>
      </x:c>
    </x:row>
    <x:row r="366">
      <x:c r="A366" s="11" t="n">
        <x:v>364</x:v>
      </x:c>
      <x:c r="B366" s="11" t="str">
        <x:v>TS-364</x:v>
      </x:c>
      <x:c r="C366" s="11" t="str">
        <x:v>CLEAR</x:v>
      </x:c>
      <x:c r="D366" s="11" t="str">
        <x:v>Thought Distance</x:v>
      </x:c>
      <x:c r="E366" s="11" t="str">
        <x:v>SOFTEN BOTH SIDES OF SEEING</x:v>
      </x:c>
      <x:c r="F366" s="11" t="str">
        <x:v>about 1 minute</x:v>
      </x:c>
      <x:c r="G366" s="11" t="str">
        <x:v>Perceiver and perceived need not stay rigidly opposed.</x:v>
      </x:c>
      <x:c r="H366" s="11" t="str">
        <x:v>1. Choose Simple — Choose a simple sound or imagined shape.
2. Attend Time — Notice both its qualities and the act of perceiving at the same time.
3. Place Reality — Refuse to place all reality on either side.
4. Let Relationship — Let seeing or hearing itself become primary for several seconds.</x:v>
      </x:c>
      <x:c r="I366" s="11" t="str">
        <x:v>✓ Seeing became a relationship, not a rigid split.</x:v>
      </x:c>
      <x:c r="J366" s="11" t="str">
        <x:v>• Keep identity fusion optional, especially when a sticky thought feels strong.
• Keep mental space visible when the thought stream gets loud.
• Do not let the thought stream decide what you deserve.
• Give freedom a chance before repeating thought fusion.
• Thoughts can stay present while you choose not to merge with them.</x:v>
      </x:c>
      <x:c r="K366" s="11" t="str">
        <x:v>Put observer loss beside the open window; the first story suddenly looks like a first draft, not a verdict.</x:v>
      </x:c>
      <x:c r="L366" s="11" t="str">
        <x:v>Choose Simple → Attend Time → Place Reality → Let Relationship</x:v>
      </x:c>
      <x:c r="M366" s="11" t="str">
        <x:v>PAUSE
Keep ordinary boundaries clear in social, legal, and safety contexts.
This is a self-help exercise, not emergency or medical care.</x:v>
      </x:c>
      <x:c r="N366" s="11" t="str">
        <x:v>FRAME WIDENED</x:v>
      </x:c>
      <x:c r="O366" s="11" t="str">
        <x:v>YOU JUST USED
SOFTEN BOTH SIDES OF SEEING
Seeing became a relationship, not a rigid split.
SHIFT: FRAME WIDENED
Choose Simple → Attend Time → Place Reality → Let Relationship
ThinkStill — When your mind hits hard, hit ThinkStill.</x:v>
      </x:c>
    </x:row>
    <x:row r="367">
      <x:c r="A367" s="11" t="n">
        <x:v>365</x:v>
      </x:c>
      <x:c r="B367" s="11" t="str">
        <x:v>TS-365</x:v>
      </x:c>
      <x:c r="C367" s="11" t="str">
        <x:v>FOCUS</x:v>
      </x:c>
      <x:c r="D367" s="11" t="str">
        <x:v>Attention &amp; Overload</x:v>
      </x:c>
      <x:c r="E367" s="11" t="str">
        <x:v>PUT THE COMMENTATOR IN THE CHEAP SEAT</x:v>
      </x:c>
      <x:c r="F367" s="11" t="str">
        <x:v>60–90 seconds</x:v>
      </x:c>
      <x:c r="G367" s="11" t="str">
        <x:v>Let task feedback lead while self-opinion becomes background sound.</x:v>
      </x:c>
      <x:c r="H367" s="11" t="str">
        <x:v>1. Choose Skill — Choose one familiar, low-risk task with clear external feedback.
2. Centre Feedback — Put sight, touch, sound, or the work result in the centre of attention.
3. Demote Voice — When self-commentary appears, let it continue faintly at the edge without answering or silencing it.
4. Finish Unit — Finish one complete task unit using feedback—not self-opinion—to make corrections.</x:v>
      </x:c>
      <x:c r="I367" s="11" t="str">
        <x:v>✓ Commentary moved to the cheap seat; the moment kept centre stage.</x:v>
      </x:c>
      <x:c r="J367" s="11" t="str">
        <x:v>• One moment of less input can protect more focus.
• Do not let too many demands decide what you deserve.
• Give yourself more focus and less input chasing today.
• Use one clear priority to stay connected with focus.
• Choose what supports a quieter mind, not what feeds multitasking.</x:v>
      </x:c>
      <x:c r="K367" s="11" t="str">
        <x:v>At the wide switch, tunnel vision loses one trick—familiar stops pretending to mean factual.</x:v>
      </x:c>
      <x:c r="L367" s="11" t="str">
        <x:v>Choose Skill → Centre Feedback → Demote Voice → Finish Unit</x:v>
      </x:c>
      <x:c r="M367" s="11" t="str">
        <x:v>PAUSE
Stop if divided attention reduces accuracy or makes the activity unsafe.
This is a self-help exercise, not emergency or medical care.</x:v>
      </x:c>
      <x:c r="N367" s="11" t="str">
        <x:v>MOTION STARTED</x:v>
      </x:c>
      <x:c r="O367" s="11" t="str">
        <x:v>YOU JUST USED
PUT THE COMMENTATOR IN THE CHEAP SEAT
Commentary moved to the cheap seat; the moment kept centre stage.
SHIFT: MOTION STARTED
Choose Skill → Centre Feedback → Demote Voice → Finish Unit
ThinkStill — When your mind hits hard, hit ThinkStill.</x:v>
      </x:c>
    </x:row>
    <x:row r="368">
      <x:c r="A368" s="11" t="n">
        <x:v>366</x:v>
      </x:c>
      <x:c r="B368" s="11" t="str">
        <x:v>TS-366</x:v>
      </x:c>
      <x:c r="C368" s="11" t="str">
        <x:v>CLEAR</x:v>
      </x:c>
      <x:c r="D368" s="11" t="str">
        <x:v>Thought Distance</x:v>
      </x:c>
      <x:c r="E368" s="11" t="str">
        <x:v>ROTATE THE OBSERVATION DECK</x:v>
      </x:c>
      <x:c r="F368" s="11" t="str">
        <x:v>45–60 seconds</x:v>
      </x:c>
      <x:c r="G368" s="11" t="str">
        <x:v>Every viewpoint edits what becomes prominent.</x:v>
      </x:c>
      <x:c r="H368" s="11" t="str">
        <x:v>1. Observe Moment — Observe the same moment from three positions: body-centred, environment-centred, and whole-field.
2. Spot Amplifier — Keep what each amplifies and hides.
3. Choose Position — Choose the position best suited to the upcoming task rather than declaring any one neutral.</x:v>
      </x:c>
      <x:c r="I368" s="11" t="str">
        <x:v>✓ Perspective became a tool for the task, not a claim of neutrality.</x:v>
      </x:c>
      <x:c r="J368" s="11" t="str">
        <x:v>• Give one step back more authority than thought fusion.
• Give the observing perspective more authority than identity fusion.
• Choose room around the thought before observer loss becomes automatic.
• Allow the thought stream; then move toward choice.
• Keep mental fusion separate from your worth.</x:v>
      </x:c>
      <x:c r="K368" s="11" t="str">
        <x:v>The open ruler makes observer loss show its hand: urgency can exist without authority.</x:v>
      </x:c>
      <x:c r="L368" s="11" t="str">
        <x:v>Observe Moment → Spot Amplifier → Choose Position</x:v>
      </x:c>
      <x:c r="M368" s="11" t="str">
        <x:v>PAUSE
Use a stable perspective when rotation increases disorientation or makes it harder to sense where you are.
This is a self-help exercise, not emergency or medical care.</x:v>
      </x:c>
      <x:c r="N368" s="11" t="str">
        <x:v>FRAME WIDENED</x:v>
      </x:c>
      <x:c r="O368" s="11" t="str">
        <x:v>YOU JUST USED
ROTATE THE OBSERVATION DECK
Perspective became a tool for the task, not a claim of neutrality.
SHIFT: FRAME WIDENED
Observe Moment → Spot Amplifier → Choose Position
ThinkStill — When your mind hits hard, hit ThinkStill.</x:v>
      </x:c>
    </x:row>
    <x:row r="369">
      <x:c r="A369" s="11" t="n">
        <x:v>367</x:v>
      </x:c>
      <x:c r="B369" s="11" t="str">
        <x:v>TS-367</x:v>
      </x:c>
      <x:c r="C369" s="11" t="str">
        <x:v>CLEAR</x:v>
      </x:c>
      <x:c r="D369" s="11" t="str">
        <x:v>Thought Distance</x:v>
      </x:c>
      <x:c r="E369" s="11" t="str">
        <x:v>THE MILLISECOND BEFORE THE NAME</x:v>
      </x:c>
      <x:c r="F369" s="11" t="str">
        <x:v>about 1 minute</x:v>
      </x:c>
      <x:c r="G369" s="11" t="str">
        <x:v>What you notice exists briefly before concept files it.</x:v>
      </x:c>
      <x:c r="H369" s="11" t="str">
        <x:v>1. Look Touch — Look at or touch something ordinary.
2. Catch Bare — Catch the first bare instant before ‘cup,’ ‘cold,’ ownership, or preference appears.
3. Don't Freeze — Do not freeze it; simply recognise the order: contact, then concept.
4. Repeat Unnamed — Repeat with a sound.</x:v>
      </x:c>
      <x:c r="I369" s="11" t="str">
        <x:v>✓ A sound appeared before its label could grab it.</x:v>
      </x:c>
      <x:c r="J369" s="11" t="str">
        <x:v>• Use the observing perspective to stay connected with freedom.
• Keep the thought stream honest by checking what identity fusion adds.
• Let mental space be the measure, not observer loss.
• When a sticky thought rises, return to one step back.
• Give room around the thought more authority than mental arguing.</x:v>
      </x:c>
      <x:c r="K369" s="11" t="str">
        <x:v>The cool bridge separates the pull of observer loss from the command your mind thinks it heard.</x:v>
      </x:c>
      <x:c r="L369" s="11" t="str">
        <x:v>Look Touch → Catch Bare → Don't Freeze → Repeat Unnamed</x:v>
      </x:c>
      <x:c r="M369" s="11" t="str">
        <x:v>PAUSE
End if preidea-based attention feels unreal or confusing.
This is a self-help exercise, not emergency or medical care.</x:v>
      </x:c>
      <x:c r="N369" s="11" t="str">
        <x:v>FRAME WIDENED</x:v>
      </x:c>
      <x:c r="O369" s="11" t="str">
        <x:v>YOU JUST USED
THE MILLISECOND BEFORE THE NAME
A sound appeared before its label could grab it.
SHIFT: FRAME WIDENED
Look Touch → Catch Bare → Don't Freeze → Repeat Unnamed
ThinkStill — When your mind hits hard, hit ThinkStill.</x:v>
      </x:c>
    </x:row>
    <x:row r="370">
      <x:c r="A370" s="11" t="n">
        <x:v>368</x:v>
      </x:c>
      <x:c r="B370" s="11" t="str">
        <x:v>TS-368</x:v>
      </x:c>
      <x:c r="C370" s="11" t="str">
        <x:v>CLEAR</x:v>
      </x:c>
      <x:c r="D370" s="11" t="str">
        <x:v>Thought Distance</x:v>
      </x:c>
      <x:c r="E370" s="11" t="str">
        <x:v>NOTICE THE SPACE DOING THE HOLDING</x:v>
      </x:c>
      <x:c r="F370" s="11" t="str">
        <x:v>45–60 seconds</x:v>
      </x:c>
      <x:c r="G370" s="11" t="str">
        <x:v>Objects dominate because intervals are treated as nothing.</x:v>
      </x:c>
      <x:c r="H370" s="11" t="str">
        <x:v>1. Choose Forms — Imagine three simple forms.
2. Attend Space — Notice the space inside openings, around edges, and between the forms.
3. Reverse Figure — Reverse figure and ground until space feels as noticeable as matter.
4. Include Room — Include the sense of room around your body.</x:v>
      </x:c>
      <x:c r="I370" s="11" t="str">
        <x:v>✓ Noticed the empty space doing part of the holding.</x:v>
      </x:c>
      <x:c r="J370" s="11" t="str">
        <x:v>• Your choice around a sticky thought can be simple: room around the thought.
• Choose one step back before thought fusion becomes automatic.
• Keep mental space protected while mental fusion finds its level.
• Mental fusion can feel convincing; it still leaves room for choice.
• Use one step back to make a sticky thought more manageable.</x:v>
      </x:c>
      <x:c r="K370" s="11" t="str">
        <x:v>The narrow coin slows observer loss long enough to notice that certainty often arrives before evidence.</x:v>
      </x:c>
      <x:c r="L370" s="11" t="str">
        <x:v>Choose Forms → Attend Space → Reverse Figure → Include Room</x:v>
      </x:c>
      <x:c r="M370" s="11" t="str">
        <x:v>PAUSE
Maintain object focus where navigation or task precision demands it.
This is a self-help exercise, not emergency or medical care.</x:v>
      </x:c>
      <x:c r="N370" s="11" t="str">
        <x:v>FRAME WIDENED</x:v>
      </x:c>
      <x:c r="O370" s="11" t="str">
        <x:v>YOU JUST USED
NOTICE THE SPACE DOING THE HOLDING
Noticed the empty space doing part of the holding.
SHIFT: FRAME WIDENED
Choose Forms → Attend Space → Reverse Figure → Include Room
ThinkStill — When your mind hits hard, hit ThinkStill.</x:v>
      </x:c>
    </x:row>
    <x:row r="371">
      <x:c r="A371" s="11" t="n">
        <x:v>369</x:v>
      </x:c>
      <x:c r="B371" s="11" t="str">
        <x:v>TS-369</x:v>
      </x:c>
      <x:c r="C371" s="11" t="str">
        <x:v>CALM</x:v>
      </x:c>
      <x:c r="D371" s="11" t="str">
        <x:v>Urges &amp; Cravings</x:v>
      </x:c>
      <x:c r="E371" s="11" t="str">
        <x:v>PLAY EMOTION JENGA</x:v>
      </x:c>
      <x:c r="F371" s="11" t="str">
        <x:v>60–90 seconds</x:v>
      </x:c>
      <x:c r="G371" s="11" t="str">
        <x:v>Pull one feeling from the stack and see what is actually holding.</x:v>
      </x:c>
      <x:c r="H371" s="11" t="str">
        <x:v>1. Name Stack — Name two or three feelings and place each on a separate mental block.
2. Pull One — Temporarily bracket one block with the phrase ‘not deleted—just outside this test.’
3. Check Remainder — Observe what changes in the remainder: body location, urge, story, intensity, or nothing at all. Keep one difference.
4. Rebuild Stack — Restore the removed block. Repeat only if useful, then rebuild the complete stack before finishing.</x:v>
      </x:c>
      <x:c r="I371" s="11" t="str">
        <x:v>✓ The emotional stack revealed which block was actually carrying the weight.</x:v>
      </x:c>
      <x:c r="J371" s="11" t="str">
        <x:v>• Do not use urge feeding as proof that an impulse is correct.
• Keep self-control in sight when the urge narrows attention.
• Take one safer choice seriously when the urge feels overwhelming.
• The urge is real; craving escalation is still optional.
• Let self-control have more influence than impulse obedience today.</x:v>
      </x:c>
      <x:c r="K371" s="11" t="str">
        <x:v>The low pulse separates the pull of impulse fusion from the command your mind thinks it heard.</x:v>
      </x:c>
      <x:c r="L371" s="11" t="str">
        <x:v>Name Stack → Pull One → Check Remainder → Rebuild Stack</x:v>
      </x:c>
      <x:c r="M371" s="11" t="str">
        <x:v>PAUSE
Stop if the game causes numbness, feeling unreal or disconnected, suppression, or pressure to erase a valid feeling.
This is a self-help exercise, not emergency or medical care.</x:v>
      </x:c>
      <x:c r="N371" s="11" t="str">
        <x:v>SPACE WON</x:v>
      </x:c>
      <x:c r="O371" s="11" t="str">
        <x:v>YOU JUST USED
PLAY EMOTION JENGA
The emotional stack revealed which block was actually carrying the weight.
SHIFT: SPACE WON
Name Stack → Pull One → Check Remainder → Rebuild Stack
ThinkStill — When your mind hits hard, hit ThinkStill.</x:v>
      </x:c>
    </x:row>
    <x:row r="372">
      <x:c r="A372" s="11" t="n">
        <x:v>370</x:v>
      </x:c>
      <x:c r="B372" s="11" t="str">
        <x:v>TS-370</x:v>
      </x:c>
      <x:c r="C372" s="11" t="str">
        <x:v>CLEAR</x:v>
      </x:c>
      <x:c r="D372" s="11" t="str">
        <x:v>Thought Distance</x:v>
      </x:c>
      <x:c r="E372" s="11" t="str">
        <x:v>LET THE WATCHER GO TOO</x:v>
      </x:c>
      <x:c r="F372" s="11" t="str">
        <x:v>45–60 seconds</x:v>
      </x:c>
      <x:c r="G372" s="11" t="str">
        <x:v>Witnessing can become another identity to defend.</x:v>
      </x:c>
      <x:c r="H372" s="11" t="str">
        <x:v>1. Subtle — Notice the subtle position that says ‘I am the observer.’ Treat that position, effort, or location as another known experience.
2. Allow Awareness — Allow awareness without maintaining a separate watcher.
3. Release the Watcher — Ground through ordinary action immediately afterward.</x:v>
      </x:c>
      <x:c r="I372" s="11" t="str">
        <x:v>✓ Even the watcher stepped down; ordinary life took the seat back.</x:v>
      </x:c>
      <x:c r="J372" s="11" t="str">
        <x:v>• Do not let mental fusion decide what you deserve.
• Let the thought stream be difficult without making observer loss necessary.
• You can honour a sticky thought and still refuse observer loss.
• A sticky thought is real; observer loss is still optional.
• Your choice around the thought stream can be simple: one step back.</x:v>
      </x:c>
      <x:c r="K372" s="11" t="str">
        <x:v>Look through the bright filter: observer loss can predict a future it has never actually seen.</x:v>
      </x:c>
      <x:c r="L372" s="11" t="str">
        <x:v>Subtle → Allow Awareness → Release the Watcher</x:v>
      </x:c>
      <x:c r="M372" s="11" t="str">
        <x:v>PAUSE
Do not attempt when self-experience is unstable or unreal.
This is a self-help exercise, not emergency or medical care.</x:v>
      </x:c>
      <x:c r="N372" s="11" t="str">
        <x:v>FRAME WIDENED</x:v>
      </x:c>
      <x:c r="O372" s="11" t="str">
        <x:v>YOU JUST USED
LET THE WATCHER GO TOO
Even the watcher stepped down; ordinary life took the seat back.
SHIFT: FRAME WIDENED
Subtle → Allow Awareness → Release the Watcher
ThinkStill — When your mind hits hard, hit ThinkStill.</x:v>
      </x:c>
    </x:row>
    <x:row r="373">
      <x:c r="A373" s="11" t="n">
        <x:v>371</x:v>
      </x:c>
      <x:c r="B373" s="11" t="str">
        <x:v>TS-371</x:v>
      </x:c>
      <x:c r="C373" s="11" t="str">
        <x:v>FOCUS</x:v>
      </x:c>
      <x:c r="D373" s="11" t="str">
        <x:v>Starting &amp; Procrastination</x:v>
      </x:c>
      <x:c r="E373" s="11" t="str">
        <x:v>SCULPT THE PROBLEM</x:v>
      </x:c>
      <x:c r="F373" s="11" t="str">
        <x:v>about 1 minute</x:v>
      </x:c>
      <x:c r="G373" s="11" t="str">
        <x:v>Abstract distress changes when relationships become physical.</x:v>
      </x:c>
      <x:c r="H373" s="11" t="str">
        <x:v>1. Imagine Map — Picture the problem as positions for people, obstacles, resources, and goals.
2. Arrange — Place those positions as they feel now.
3. Shift One — Move only one position or distance toward a more workable configuration.
4. Translate — Name the real-life action that matches that imagined shift.</x:v>
      </x:c>
      <x:c r="I373" s="11" t="str">
        <x:v>✓ The abstract problem moved on the table—and revealed a real-world move.</x:v>
      </x:c>
      <x:c r="J373" s="11" t="str">
        <x:v>• Do not turn the delay into a reason for delay.
• When avoidance rises, return to a tiny start.
• Give a tiny start a turn before repeating motivation waiting.
• Let forward motion grow quietly beside avoidance.
• Keep momentum in sight when the delay narrows attention.</x:v>
      </x:c>
      <x:c r="K373" s="11" t="str">
        <x:v>The bright relay makes action avoidance show its hand: urgency can exist without authority.</x:v>
      </x:c>
      <x:c r="L373" s="11" t="str">
        <x:v>Use Small → Feel Arrange → Move Object → Name Real</x:v>
      </x:c>
      <x:c r="M373" s="11" t="str">
        <x:v>PAUSE
Do not treat symbolic placement as factual evidence about other people.
This is a self-help exercise, not emergency or medical care.</x:v>
      </x:c>
      <x:c r="N373" s="11" t="str">
        <x:v>MOTION STARTED</x:v>
      </x:c>
      <x:c r="O373" s="11" t="str">
        <x:v>YOU JUST USED
SCULPT THE PROBLEM
The abstract problem moved on the table—and revealed a real-world move.
SHIFT: MOTION STARTED
Use Small → Feel Arrange → Move Object → Name Real
ThinkStill — When your mind hits hard, hit ThinkStill.</x:v>
      </x:c>
    </x:row>
    <x:row r="374">
      <x:c r="A374" s="11" t="n">
        <x:v>372</x:v>
      </x:c>
      <x:c r="B374" s="11" t="str">
        <x:v>TS-372</x:v>
      </x:c>
      <x:c r="C374" s="11" t="str">
        <x:v>CALM</x:v>
      </x:c>
      <x:c r="D374" s="11" t="str">
        <x:v>Emotional Overload</x:v>
      </x:c>
      <x:c r="E374" s="11" t="str">
        <x:v>IMAGINE TODAY’S EMOTIONAL WEATHER</x:v>
      </x:c>
      <x:c r="F374" s="11" t="str">
        <x:v>45–60 seconds</x:v>
      </x:c>
      <x:c r="G374" s="11" t="str">
        <x:v>You are the landscape experiencing weather, not the storm’s legal name.</x:v>
      </x:c>
      <x:c r="H374" s="11" t="str">
        <x:v>1. Map The Weather — Imagine pressure zones, temperature, movement direction, visibility, and a likely prediction using colours or symbols.
2. Add Shelter — Add one shelter and one safe travel route.
3. Check The Shift — Revisit later to see what moved without forcing sunshine.</x:v>
      </x:c>
      <x:c r="I374" s="11" t="str">
        <x:v>✓ Today got a weather report, not a permanent identity.</x:v>
      </x:c>
      <x:c r="J374" s="11" t="str">
        <x:v>• Before reacting to emotional weather, ask what protects better judgement.
• You can respect a strong feeling without obeying peak-intensity deciding.
• Keep better judgement protected while emotional weather finds its level.
• Let balance grow quietly beside emotional weather.
• Do not abandon balance just because a strong feeling is loud.</x:v>
      </x:c>
      <x:c r="K374" s="11" t="str">
        <x:v>Through the wide frame, emotion–fact confusion can shrink the frame without changing what actually happened.</x:v>
      </x:c>
      <x:c r="L374" s="11" t="str">
        <x:v>Map The Weather → Add Shelter → Check The Shift</x:v>
      </x:c>
      <x:c r="M374" s="11" t="str">
        <x:v>PAUSE
Use direct crisis support when the weather includes dangerous impulses.
This is a self-help exercise, not emergency or medical care.</x:v>
      </x:c>
      <x:c r="N374" s="11" t="str">
        <x:v>SPACE WON</x:v>
      </x:c>
      <x:c r="O374" s="11" t="str">
        <x:v>YOU JUST USED
IMAGINE TODAY’S EMOTIONAL WEATHER
Today got a weather report, not a permanent identity.
SHIFT: SPACE WON
Map The Weather → Add Shelter → Check The Shift
ThinkStill — When your mind hits hard, hit ThinkStill.</x:v>
      </x:c>
    </x:row>
    <x:row r="375">
      <x:c r="A375" s="11" t="n">
        <x:v>373</x:v>
      </x:c>
      <x:c r="B375" s="11" t="str">
        <x:v>TS-373</x:v>
      </x:c>
      <x:c r="C375" s="11" t="str">
        <x:v>CALM</x:v>
      </x:c>
      <x:c r="D375" s="11" t="str">
        <x:v>Grounding &amp; Presence</x:v>
      </x:c>
      <x:c r="E375" s="11" t="str">
        <x:v>REMEMBER THE FUTURE IN ADVANCE</x:v>
      </x:c>
      <x:c r="F375" s="11" t="str">
        <x:v>about 1 minute</x:v>
      </x:c>
      <x:c r="G375" s="11" t="str">
        <x:v>The future gets easier when it already feels familiar.</x:v>
      </x:c>
      <x:c r="H375" s="11" t="str">
        <x:v>1. Create Memory — Create a memory-like scene set just after completing the action.
2. Include Time — Include time, location, body posture, one sensory cue, along with what you did when difficulty appeared.
3. Look Backward — Look backward from that imagined completion to the first real movement and do it now.</x:v>
      </x:c>
      <x:c r="I375" s="11" t="str">
        <x:v>✓ The future felt remembered enough for the first movement to become obvious.</x:v>
      </x:c>
      <x:c r="J375" s="11" t="str">
        <x:v>• Give yourself more presence and less forced normality today.
• Reconnect through one ordinary detail before chasing explanations.
• You can respect a floating mind without obeying present avoidance.
• Forced normality can disconnect you from what actually needs attention.
• Feeling far away is real; mental drifting is still optional.</x:v>
      </x:c>
      <x:c r="K375" s="11" t="str">
        <x:v>The gentle bridge slows sensory disconnection long enough to notice that certainty often arrives before evidence.</x:v>
      </x:c>
      <x:c r="L375" s="11" t="str">
        <x:v>Create Memory → Include Time → Look Backward</x:v>
      </x:c>
      <x:c r="M375" s="11" t="str">
        <x:v>PAUSE
Keep future scenes realistic rather than using fantasy as avoidance.
This is a self-help exercise, not emergency or medical care.</x:v>
      </x:c>
      <x:c r="N375" s="11" t="str">
        <x:v>SPACE WON</x:v>
      </x:c>
      <x:c r="O375" s="11" t="str">
        <x:v>YOU JUST USED
REMEMBER THE FUTURE IN ADVANCE
The future felt remembered enough for the first movement to become obvious.
SHIFT: SPACE WON
Create Memory → Include Time → Look Backward
ThinkStill — When your mind hits hard, hit ThinkStill.</x:v>
      </x:c>
    </x:row>
    <x:row r="376">
      <x:c r="A376" s="11" t="n">
        <x:v>374</x:v>
      </x:c>
      <x:c r="B376" s="11" t="str">
        <x:v>TS-374</x:v>
      </x:c>
      <x:c r="C376" s="11" t="str">
        <x:v>FOCUS</x:v>
      </x:c>
      <x:c r="D376" s="11" t="str">
        <x:v>Starting &amp; Procrastination</x:v>
      </x:c>
      <x:c r="E376" s="11" t="str">
        <x:v>INTERVIEW THE OBSTACLE</x:v>
      </x:c>
      <x:c r="F376" s="11" t="str">
        <x:v>about 1 minute</x:v>
      </x:c>
      <x:c r="G376" s="11" t="str">
        <x:v>Resistance may be protecting something your plan ignored.</x:v>
      </x:c>
      <x:c r="H376" s="11" t="str">
        <x:v>1. Give Obstacle — Give the obstacle a character and ask three questions: What are you protecting?
2. Ask Fear — What do you fear will happen?
3. Make Step — What would make one step acceptable?
4. Picture Negotiate — Picture its answers, then negotiate a small action that protects the valid need without handing over total control.</x:v>
      </x:c>
      <x:c r="I376" s="11" t="str">
        <x:v>✓ Resistance revealed the need it was trying to protect.</x:v>
      </x:c>
      <x:c r="J376" s="11" t="str">
        <x:v>• Your choice around avoidance can be simple: a tiny start.
• Let the easiest useful action reduce the pressure that starting pressure creates.
• Do not use perfection chasing as proof that starting pressure is correct.
• Keep avoidance honest by checking what perfection chasing adds.
• Do not turn the stuck feeling into a reason for overplanning.</x:v>
      </x:c>
      <x:c r="K376" s="11" t="str">
        <x:v>The empty step slows action avoidance long enough to notice that certainty often arrives before evidence.</x:v>
      </x:c>
      <x:c r="L376" s="11" t="str">
        <x:v>Give Obstacle → Ask Fear → Make Step → Picture Negotiate</x:v>
      </x:c>
      <x:c r="M376" s="11" t="str">
        <x:v>PAUSE
Do not personify intrusive voices or experiences if that worsens symptoms.
This is a self-help exercise, not emergency or medical care.</x:v>
      </x:c>
      <x:c r="N376" s="11" t="str">
        <x:v>MOTION STARTED</x:v>
      </x:c>
      <x:c r="O376" s="11" t="str">
        <x:v>YOU JUST USED
INTERVIEW THE OBSTACLE
Resistance revealed the need it was trying to protect.
SHIFT: MOTION STARTED
Give Obstacle → Ask Fear → Make Step → Picture Negotiate
ThinkStill — When your mind hits hard, hit ThinkStill.</x:v>
      </x:c>
    </x:row>
    <x:row r="377">
      <x:c r="A377" s="11" t="n">
        <x:v>375</x:v>
      </x:c>
      <x:c r="B377" s="11" t="str">
        <x:v>TS-375</x:v>
      </x:c>
      <x:c r="C377" s="11" t="str">
        <x:v>CALM</x:v>
      </x:c>
      <x:c r="D377" s="11" t="str">
        <x:v>Urges &amp; Cravings</x:v>
      </x:c>
      <x:c r="E377" s="11" t="str">
        <x:v>IMAGINE THE INNER MACHINE</x:v>
      </x:c>
      <x:c r="F377" s="11" t="str">
        <x:v>about 1 minute</x:v>
      </x:c>
      <x:c r="G377" s="11" t="str">
        <x:v>Chaos becomes editable after signals and loops are visible.</x:v>
      </x:c>
      <x:c r="H377" s="11" t="str">
        <x:v>1. Imagine The Parts — Imagine the trigger, meaning, physical feeling, urge, action, result, and feedback.
2. See The Links — Imagine how each part affects the next and where the loop returns.
3. Find the Lever — Notice one place where a small change may shift the whole loop.
4. Test It — Try that small change once.</x:v>
      </x:c>
      <x:c r="I377" s="11" t="str">
        <x:v>✓ One inner-machine dial moved; chaos became editable.</x:v>
      </x:c>
      <x:c r="J377" s="11" t="str">
        <x:v>• When the pull to act rises, return to one safer choice.
• Keep your options visible when action pressure gets loud.
• Your choice around an impulse can be simple: a short delay.
• A craving can be loud without earning control of your next move.
• Do not confuse an impulse with a permanent verdict.</x:v>
      </x:c>
      <x:c r="K377" s="11" t="str">
        <x:v>Use the cool switch on impulse fusion: what feels like a wall may only be the first handle you missed.</x:v>
      </x:c>
      <x:c r="L377" s="11" t="str">
        <x:v>Imagine The Parts → See The Links → Find the Lever → Test It</x:v>
      </x:c>
      <x:c r="M377" s="11" t="str">
        <x:v>PAUSE
Keep the mental picture simple. Stop if you begin analysing without taking action.
This is a self-help exercise, not emergency or medical care.</x:v>
      </x:c>
      <x:c r="N377" s="11" t="str">
        <x:v>SPACE WON</x:v>
      </x:c>
      <x:c r="O377" s="11" t="str">
        <x:v>YOU JUST USED
IMAGINE THE INNER MACHINE
One inner-machine dial moved; chaos became editable.
SHIFT: SPACE WON
Imagine The Parts → See The Links → Find the Lever → Test It
ThinkStill — When your mind hits hard, hit ThinkStill.</x:v>
      </x:c>
    </x:row>
    <x:row r="378">
      <x:c r="A378" s="11" t="n">
        <x:v>376</x:v>
      </x:c>
      <x:c r="B378" s="11" t="str">
        <x:v>TS-376</x:v>
      </x:c>
      <x:c r="C378" s="11" t="str">
        <x:v>MEANING</x:v>
      </x:c>
      <x:c r="D378" s="11" t="str">
        <x:v>Values, Meaning &amp; Loss</x:v>
      </x:c>
      <x:c r="E378" s="11" t="str">
        <x:v>OPEN THREE ENDING ROOMS</x:v>
      </x:c>
      <x:c r="F378" s="11" t="str">
        <x:v>about 1 minute</x:v>
      </x:c>
      <x:c r="G378" s="11" t="str">
        <x:v>The future should not be rehearsed as a single locked corridor.</x:v>
      </x:c>
      <x:c r="H378" s="11" t="str">
        <x:v>1. Identify Critical — Spot the critical decision point in the dominant future scene.
2. Create Endings — Create three endings by changing the choice there: cautious, courageous, and collaborative.
3. Cost — Notice the cost and value of each.
4. Keep Best — Keep the ending that best fits evidence and values.</x:v>
      </x:c>
      <x:c r="I378" s="11" t="str">
        <x:v>✓ The compass still works even when the landscape hurts.</x:v>
      </x:c>
      <x:c r="J378" s="11" t="str">
        <x:v>• Keep forced meaning optional, especially when loss feels strong.
• Choose gentle remembrance before deciding what the ache of change means.
• Use one value-led choice when the ache of change starts narrowing your options.
• Let direction grow quietly beside loss.
• Use what still matters to stay connected with purpose.</x:v>
      </x:c>
      <x:c r="K378" s="11" t="str">
        <x:v>Use the open river on value disconnection: what feels like a wall may only be the first handle you missed.</x:v>
      </x:c>
      <x:c r="L378" s="11" t="str">
        <x:v>Identify Critical → Create Endings → Cost → Keep Best</x:v>
      </x:c>
      <x:c r="M378" s="11" t="str">
        <x:v>PAUSE
Do not imagine unsafe endings merely to increase variety.
This is a self-help exercise, not emergency or medical care.</x:v>
      </x:c>
      <x:c r="N378" s="11" t="str">
        <x:v>DIRECTION FOUND</x:v>
      </x:c>
      <x:c r="O378" s="11" t="str">
        <x:v>YOU JUST USED
OPEN THREE ENDING ROOMS
The compass still works even when the landscape hurts.
SHIFT: DIRECTION FOUND
Identify Critical → Create Endings → Cost → Keep Best
ThinkStill — When your mind hits hard, hit ThinkStill.</x:v>
      </x:c>
    </x:row>
    <x:row r="379">
      <x:c r="A379" s="11" t="n">
        <x:v>377</x:v>
      </x:c>
      <x:c r="B379" s="11" t="str">
        <x:v>TS-377</x:v>
      </x:c>
      <x:c r="C379" s="11" t="str">
        <x:v>FOCUS</x:v>
      </x:c>
      <x:c r="D379" s="11" t="str">
        <x:v>Habits &amp; Autopilot</x:v>
      </x:c>
      <x:c r="E379" s="11" t="str">
        <x:v>CHANGE THE SYMBOL’S JOB</x:v>
      </x:c>
      <x:c r="F379" s="11" t="str">
        <x:v>about 1 minute</x:v>
      </x:c>
      <x:c r="G379" s="11" t="str">
        <x:v>Unspoken experience may respond to transformation before explanation.</x:v>
      </x:c>
      <x:c r="H379" s="11" t="str">
        <x:v>1. Choose Symbol — Imagine one symbol that represents the state.
2. Change One Property — Open it, cool it, soften it, widen it, or give it an edge.
3. Notice Response — Notice what changes inside as the symbol changes.
4. Translate — Turn that inner shift into one practical next move.</x:v>
      </x:c>
      <x:c r="I379" s="11" t="str">
        <x:v>✓ The mind produced content; it did not produce a commander.</x:v>
      </x:c>
      <x:c r="J379" s="11" t="str">
        <x:v>• Keep autopilot from turning autopilot into a bigger problem.
• Do not confuse the habit pull with a permanent verdict.
• You can respect autopilot without obeying habit obedience.
• Before reacting to the habit pull, ask what protects choice.
• Use one deliberate pause before turning autopilot into a life rule.</x:v>
      </x:c>
      <x:c r="K379" s="11" t="str">
        <x:v>The side step makes automatic-pattern blindness show its hand: urgency can exist without authority.</x:v>
      </x:c>
      <x:c r="L379" s="11" t="str">
        <x:v>Choose Image → Open Cage → Observe Inner</x:v>
      </x:c>
      <x:c r="M379" s="11" t="str">
        <x:v>PAUSE
End the exercise when imagery grows disturbing, bizarre, or detached from reality.
This is a self-help exercise, not emergency or medical care.</x:v>
      </x:c>
      <x:c r="N379" s="11" t="str">
        <x:v>MOTION STARTED</x:v>
      </x:c>
      <x:c r="O379" s="11" t="str">
        <x:v>YOU JUST USED
CHANGE THE SYMBOL’S JOB
The mind produced content; it did not produce a commander.
SHIFT: MOTION STARTED
Choose Image → Open Cage → Observe Inner
ThinkStill — When your mind hits hard, hit ThinkStill.</x:v>
      </x:c>
    </x:row>
    <x:row r="380">
      <x:c r="A380" s="11" t="n">
        <x:v>378</x:v>
      </x:c>
      <x:c r="B380" s="11" t="str">
        <x:v>TS-378</x:v>
      </x:c>
      <x:c r="C380" s="11" t="str">
        <x:v>FOCUS</x:v>
      </x:c>
      <x:c r="D380" s="11" t="str">
        <x:v>Habits &amp; Autopilot</x:v>
      </x:c>
      <x:c r="E380" s="11" t="str">
        <x:v>MOVE THE INNER CAMERA</x:v>
      </x:c>
      <x:c r="F380" s="11" t="str">
        <x:v>45–60 seconds</x:v>
      </x:c>
      <x:c r="G380" s="11" t="str">
        <x:v>Helplessness may be held in one visual angle.</x:v>
      </x:c>
      <x:c r="H380" s="11" t="str">
        <x:v>1. Adjust — Adjust the internal scene’s distance, height, direction, and frame one at a time.
2. Test Far — Test close, far, eye-level, above, behind, wide, and cropped.
3. Choose Angle — Choose the angle that preserves facts while increasing present choice.</x:v>
      </x:c>
      <x:c r="I380" s="11" t="str">
        <x:v>✓ The facts stayed put while the camera found more choice.</x:v>
      </x:c>
      <x:c r="J380" s="11" t="str">
        <x:v>• Use one deliberate pause when automatic behaviour starts narrowing your options.
• Autopilot loses leverage when you introduce a deliberate variation.
• Make space for a new pathway before asking for certainty.
• Changing perspective can reveal choices habit keeps outside the frame.
• Keep choice in sight when the familiar loop narrows attention.</x:v>
      </x:c>
      <x:c r="K380" s="11" t="str">
        <x:v>Use the empty tile on automatic-pattern blindness: what feels like a wall may only be the first handle you missed.</x:v>
      </x:c>
      <x:c r="L380" s="11" t="str">
        <x:v>Adjust → Test Far → Choose Angle</x:v>
      </x:c>
      <x:c r="M380" s="11" t="str">
        <x:v>PAUSE
Traumatic visual work should be brief and supported when necessary.
This is a self-help exercise, not emergency or medical care.</x:v>
      </x:c>
      <x:c r="N380" s="11" t="str">
        <x:v>MOTION STARTED</x:v>
      </x:c>
      <x:c r="O380" s="11" t="str">
        <x:v>YOU JUST USED
MOVE THE INNER CAMERA
The facts stayed put while the camera found more choice.
SHIFT: MOTION STARTED
Adjust → Test Far → Choose Angle
ThinkStill — When your mind hits hard, hit ThinkStill.</x:v>
      </x:c>
    </x:row>
    <x:row r="381">
      <x:c r="A381" s="11" t="n">
        <x:v>379</x:v>
      </x:c>
      <x:c r="B381" s="11" t="str">
        <x:v>TS-379</x:v>
      </x:c>
      <x:c r="C381" s="11" t="str">
        <x:v>CALM</x:v>
      </x:c>
      <x:c r="D381" s="11" t="str">
        <x:v>Body Alarm &amp; Sensation</x:v>
      </x:c>
      <x:c r="E381" s="11" t="str">
        <x:v>BORROW ONE MOVE FROM THE AVATAR</x:v>
      </x:c>
      <x:c r="F381" s="11" t="str">
        <x:v>45–60 seconds</x:v>
      </x:c>
      <x:c r="G381" s="11" t="str">
        <x:v>Qualities become accessible when embodied by a character.</x:v>
      </x:c>
      <x:c r="H381" s="11" t="str">
        <x:v>1. Create Figure — Create a figure who represents the needed capacity—steady, playful, discerning, brave.
2. Give Posture — Give it posture, voice, and one signature behaviour.
3. Borrow One Move — Borrow only that behaviour for this situation. You do not need to become the character.</x:v>
      </x:c>
      <x:c r="I381" s="11" t="str">
        <x:v>✓ One useful move borrowed. The character can stay fictional.</x:v>
      </x:c>
      <x:c r="J381" s="11" t="str">
        <x:v>• More room can matter more than more certainty.
• Give a gentler interpretation a turn before repeating sensation fighting.
• You can respect a strong sensation without obeying danger assuming.
• Give more room a chance before repeating sensation fighting.
• Use simple grounding to keep physical discomfort from becoming everything.</x:v>
      </x:c>
      <x:c r="K381" s="11" t="str">
        <x:v>At the wide room, posture–mood locking loses one trick—familiar stops pretending to mean factual.</x:v>
      </x:c>
      <x:c r="L381" s="11" t="str">
        <x:v>Create Figure → Give Posture → Borrow One Move</x:v>
      </x:c>
      <x:c r="M381" s="11" t="str">
        <x:v>PAUSE
Keep the avatar clearly imaginary and values-consistent.
This is a self-help exercise, not emergency or medical care.</x:v>
      </x:c>
      <x:c r="N381" s="11" t="str">
        <x:v>SPACE WON</x:v>
      </x:c>
      <x:c r="O381" s="11" t="str">
        <x:v>YOU JUST USED
BORROW ONE MOVE FROM THE AVATAR
One useful move borrowed. The character can stay fictional.
SHIFT: SPACE WON
Create Figure → Give Posture → Borrow One Move
ThinkStill — When your mind hits hard, hit ThinkStill.</x:v>
      </x:c>
    </x:row>
    <x:row r="382">
      <x:c r="A382" s="11" t="n">
        <x:v>380</x:v>
      </x:c>
      <x:c r="B382" s="11" t="str">
        <x:v>TS-380</x:v>
      </x:c>
      <x:c r="C382" s="11" t="str">
        <x:v>FOCUS</x:v>
      </x:c>
      <x:c r="D382" s="11" t="str">
        <x:v>Habits &amp; Autopilot</x:v>
      </x:c>
      <x:c r="E382" s="11" t="str">
        <x:v>BUILD THE MINIATURE FIRST</x:v>
      </x:c>
      <x:c r="F382" s="11" t="str">
        <x:v>45–60 seconds</x:v>
      </x:c>
      <x:c r="G382" s="11" t="str">
        <x:v>A life change can be tested before full commitment.</x:v>
      </x:c>
      <x:c r="H382" s="11" t="str">
        <x:v>1. Create Low — Create a low-risk scaled version: one-day routine, sample client, temporary location, trial budget, mock conversation.
2. State Prototype — State what the prototype must reveal and the maximum cost.
3. Test Miniature — Test Miniature it, collect feedback, and redesign before expansion.</x:v>
      </x:c>
      <x:c r="I382" s="11" t="str">
        <x:v>✓ I tested the miniature before asking the full-size life change to work.</x:v>
      </x:c>
      <x:c r="J382" s="11" t="str">
        <x:v>• Pause mindless repetition; give one deliberate pause a fair chance.
• Keep choice in sight when autopilot narrows attention.
• Keep autopilot separate from your worth.
• Do not turn the habit pull into a reason for cue chasing.
• One dose of a different response can reopen choice.</x:v>
      </x:c>
      <x:c r="K382" s="11" t="str">
        <x:v>Put automatic-pattern blindness beside the side lever; the first story suddenly looks like a first draft, not a verdict.</x:v>
      </x:c>
      <x:c r="L382" s="11" t="str">
        <x:v>Create Low → State Prototype → Test Miniature</x:v>
      </x:c>
      <x:c r="M382" s="11" t="str">
        <x:v>PAUSE
Check that the prototype is ethically and practically reversible.
This is a self-help exercise, not emergency or medical care.</x:v>
      </x:c>
      <x:c r="N382" s="11" t="str">
        <x:v>MOTION STARTED</x:v>
      </x:c>
      <x:c r="O382" s="11" t="str">
        <x:v>YOU JUST USED
BUILD THE MINIATURE FIRST
I tested the miniature before asking the full-size life change to work.
SHIFT: MOTION STARTED
Create Low → State Prototype → Test Miniature
ThinkStill — When your mind hits hard, hit ThinkStill.</x:v>
      </x:c>
    </x:row>
    <x:row r="383">
      <x:c r="A383" s="11" t="n">
        <x:v>381</x:v>
      </x:c>
      <x:c r="B383" s="11" t="str">
        <x:v>TS-381</x:v>
      </x:c>
      <x:c r="C383" s="11" t="str">
        <x:v>CALM</x:v>
      </x:c>
      <x:c r="D383" s="11" t="str">
        <x:v>Emotional Overload</x:v>
      </x:c>
      <x:c r="E383" s="11" t="str">
        <x:v>FOUR-CELL DECISION MATRIX</x:v>
      </x:c>
      <x:c r="F383" s="11" t="str">
        <x:v>about 1 minute</x:v>
      </x:c>
      <x:c r="G383" s="11" t="str">
        <x:v>Separate value from danger before emotion blends them.</x:v>
      </x:c>
      <x:c r="H383" s="11" t="str">
        <x:v>1. Score Option — Score each option on value alignment, downside, reversibility, and learning.
2. Add Sentence — Add a sentence explaining every score.
3. Compare Patterns — Compare patterns rather than relying on the total alone.
4. Prefer Option — Favour the option with containable risk while important value is expressed.</x:v>
      </x:c>
      <x:c r="I383" s="11" t="str">
        <x:v>✓ Value and danger separated before either could rig the choice.</x:v>
      </x:c>
      <x:c r="J383" s="11" t="str">
        <x:v>• Do not let an intense emotion decide what you deserve.
• Allow emotional weather; then move toward balance.
• Choose a calmer check because perspective deserves protection.
• Let a strong feeling be difficult without making emotional obedience necessary.
• Emotional weather is real; peak-intensity deciding is still optional.</x:v>
      </x:c>
      <x:c r="K383" s="11" t="str">
        <x:v>The cool sky separates the pull of emotion–fact confusion from the command your mind thinks it heard.</x:v>
      </x:c>
      <x:c r="L383" s="11" t="str">
        <x:v>Score Option → Add Sentence → Compare Patterns → Prefer Option</x:v>
      </x:c>
      <x:c r="M383" s="11" t="str">
        <x:v>PAUSE
Use expert advice for high-stakes scoring assumptions.
This is a self-help exercise, not emergency or medical care.</x:v>
      </x:c>
      <x:c r="N383" s="11" t="str">
        <x:v>SPACE WON</x:v>
      </x:c>
      <x:c r="O383" s="11" t="str">
        <x:v>YOU JUST USED
FOUR-CELL DECISION MATRIX
Value and danger separated before either could rig the choice.
SHIFT: SPACE WON
Score Option → Add Sentence → Compare Patterns → Prefer Option
ThinkStill — When your mind hits hard, hit ThinkStill.</x:v>
      </x:c>
    </x:row>
    <x:row r="384">
      <x:c r="A384" s="11" t="n">
        <x:v>382</x:v>
      </x:c>
      <x:c r="B384" s="11" t="str">
        <x:v>TS-382</x:v>
      </x:c>
      <x:c r="C384" s="11" t="str">
        <x:v>MEANING</x:v>
      </x:c>
      <x:c r="D384" s="11" t="str">
        <x:v>Values, Meaning &amp; Loss</x:v>
      </x:c>
      <x:c r="E384" s="11" t="str">
        <x:v>WHICH REGRET ARE YOU AVOIDING?</x:v>
      </x:c>
      <x:c r="F384" s="11" t="str">
        <x:v>45–60 seconds</x:v>
      </x:c>
      <x:c r="G384" s="11" t="str">
        <x:v>Regret has four species with different advice.</x:v>
      </x:c>
      <x:c r="H384" s="11" t="str">
        <x:v>1. Estimate Regret — For each option, estimate regret of action, inaction, delay, and self-betrayal.
2. Describe Future — Say the future scene behind the highest score.
3. Ask Regret — Ask which regret is reversible and which conflicts most with your values.</x:v>
      </x:c>
      <x:c r="I384" s="11" t="str">
        <x:v>✓ Regret split into types, and only one deserved to guide the choice.</x:v>
      </x:c>
      <x:c r="J384" s="11" t="str">
        <x:v>• Give yourself more continuity and less value abandonment today.
• Let a meaning struggle exist while you protect connection.
• Give direction a chance before repeating rushed closure.
• Pause value abandonment; give one value-led choice a fair chance.
• Pause forced meaning; give gentle remembrance a fair chance.</x:v>
      </x:c>
      <x:c r="K384" s="11" t="str">
        <x:v>Look through the real window: value disconnection can predict a future it has never actually seen.</x:v>
      </x:c>
      <x:c r="L384" s="11" t="str">
        <x:v>Estimate Regret → Describe Future → Ask Regret</x:v>
      </x:c>
      <x:c r="M384" s="11" t="str">
        <x:v>PAUSE
Do not let imagined regret override present safety or evidence.
This is a self-help exercise, not emergency or medical care.</x:v>
      </x:c>
      <x:c r="N384" s="11" t="str">
        <x:v>DIRECTION FOUND</x:v>
      </x:c>
      <x:c r="O384" s="11" t="str">
        <x:v>YOU JUST USED
WHICH REGRET ARE YOU AVOIDING?
Regret split into types, and only one deserved to guide the choice.
SHIFT: DIRECTION FOUND
Estimate Regret → Describe Future → Ask Regret
ThinkStill — When your mind hits hard, hit ThinkStill.</x:v>
      </x:c>
    </x:row>
    <x:row r="385">
      <x:c r="A385" s="11" t="n">
        <x:v>383</x:v>
      </x:c>
      <x:c r="B385" s="11" t="str">
        <x:v>TS-383</x:v>
      </x:c>
      <x:c r="C385" s="11" t="str">
        <x:v>FOCUS</x:v>
      </x:c>
      <x:c r="D385" s="11" t="str">
        <x:v>Habits &amp; Autopilot</x:v>
      </x:c>
      <x:c r="E385" s="11" t="str">
        <x:v>PUT TIME ARROWS ON THE OPTIONS</x:v>
      </x:c>
      <x:c r="F385" s="11" t="str">
        <x:v>45–60 seconds</x:v>
      </x:c>
      <x:c r="G385" s="11" t="str">
        <x:v>Choices change value while you wait.</x:v>
      </x:c>
      <x:c r="H385" s="11" t="str">
        <x:v>1. Option — Notice every option as improving, stable, decaying, or expiring with delay.
2. Add Condition — Add the date or condition where its arrow changes.
3. Follow Time Arrows — Sequence decisions around genuine expiry rather than anxiety’s false deadlines.</x:v>
      </x:c>
      <x:c r="I385" s="11" t="str">
        <x:v>✓ I put time arrows on the options and found the real deadline.</x:v>
      </x:c>
      <x:c r="J385" s="11" t="str">
        <x:v>• Use a brief interruption to keep the habit pull from becoming everything.
• Give one conscious choice more authority than habit obedience.
• Let choice grow quietly beside autopilot.
• Let a new pathway remain possible even if automatic behaviour stays.
• Make room for one deliberate pause instead of feeding mindless repetition.</x:v>
      </x:c>
      <x:c r="K385" s="11" t="str">
        <x:v>Use the small spark on automatic-pattern blindness: what feels like a wall may only be the first handle you missed.</x:v>
      </x:c>
      <x:c r="L385" s="11" t="str">
        <x:v>Option → Add Condition → Follow Time Arrows</x:v>
      </x:c>
      <x:c r="M385" s="11" t="str">
        <x:v>PAUSE
Verify deadlines rather than assuming urgency.
This is a self-help exercise, not emergency or medical care.</x:v>
      </x:c>
      <x:c r="N385" s="11" t="str">
        <x:v>MOTION STARTED</x:v>
      </x:c>
      <x:c r="O385" s="11" t="str">
        <x:v>YOU JUST USED
PUT TIME ARROWS ON THE OPTIONS
I put time arrows on the options and found the real deadline.
SHIFT: MOTION STARTED
Option → Add Condition → Follow Time Arrows
ThinkStill — When your mind hits hard, hit ThinkStill.</x:v>
      </x:c>
    </x:row>
    <x:row r="386">
      <x:c r="A386" s="11" t="n">
        <x:v>384</x:v>
      </x:c>
      <x:c r="B386" s="11" t="str">
        <x:v>TS-384</x:v>
      </x:c>
      <x:c r="C386" s="11" t="str">
        <x:v>FOCUS</x:v>
      </x:c>
      <x:c r="D386" s="11" t="str">
        <x:v>Starting &amp; Procrastination</x:v>
      </x:c>
      <x:c r="E386" s="11" t="str">
        <x:v>WHAT WOULD THIS FACT CHANGE?</x:v>
      </x:c>
      <x:c r="F386" s="11" t="str">
        <x:v>45–60 seconds</x:v>
      </x:c>
      <x:c r="G386" s="11" t="str">
        <x:v>Missing information must earn its collection cost.</x:v>
      </x:c>
      <x:c r="H386" s="11" t="str">
        <x:v>1. Point Positive — For every desired data point, picture how a positive, negative, or neutral result would alter the decision.
2. Stop Collecting — If no result changes action, stop collecting it.
3. Test Relevance — Prioritise the fact with the largest possible decision swing.</x:v>
      </x:c>
      <x:c r="I386" s="11" t="str">
        <x:v>✓ Asked what the missing fact could actually change before paying to collect it.</x:v>
      </x:c>
      <x:c r="J386" s="11" t="str">
        <x:v>• Choose a tiny start because momentum deserves protection.
• Use one doable move when avoidance starts feeling permanent.
• Give traction a chance before repeating overplanning.
• Motivation often follows movement; it does not always arrive first.
• Progress keeps moving when perfection stops setting the entry price.</x:v>
      </x:c>
      <x:c r="K386" s="11" t="str">
        <x:v>Through the fresh handle, action avoidance can shrink the frame without changing what actually happened.</x:v>
      </x:c>
      <x:c r="L386" s="11" t="str">
        <x:v>Point Positive → Stop Collecting → Test Relevance</x:v>
      </x:c>
      <x:c r="M386" s="11" t="str">
        <x:v>PAUSE
Keep legally, clinically, or ethically required information even when choice impact seems small.
This is a self-help exercise, not emergency or medical care.</x:v>
      </x:c>
      <x:c r="N386" s="11" t="str">
        <x:v>MOTION STARTED</x:v>
      </x:c>
      <x:c r="O386" s="11" t="str">
        <x:v>YOU JUST USED
WHAT WOULD THIS FACT CHANGE?
Asked what the missing fact could actually change before paying to collect it.
SHIFT: MOTION STARTED
Point Positive → Stop Collecting → Test Relevance
ThinkStill — When your mind hits hard, hit ThinkStill.</x:v>
      </x:c>
    </x:row>
    <x:row r="387">
      <x:c r="A387" s="11" t="n">
        <x:v>385</x:v>
      </x:c>
      <x:c r="B387" s="11" t="str">
        <x:v>TS-385</x:v>
      </x:c>
      <x:c r="C387" s="11" t="str">
        <x:v>FOCUS</x:v>
      </x:c>
      <x:c r="D387" s="11" t="str">
        <x:v>Habits &amp; Autopilot</x:v>
      </x:c>
      <x:c r="E387" s="11" t="str">
        <x:v>RUN A TWO-OPTION KNOCKOUT</x:v>
      </x:c>
      <x:c r="F387" s="11" t="str">
        <x:v>about 90 seconds</x:v>
      </x:c>
      <x:c r="G387" s="11" t="str">
        <x:v>Crowded choices get clearer when only two enter each round.</x:v>
      </x:c>
      <x:c r="H387" s="11" t="str">
        <x:v>1. Seed Options — Picture the available options into a simple bracket. Give an unpaired option a bye rather than inventing a rival.
2. Pick Criterion — Choose one criterion that matters for this round and picture it above the bracket. Do not switch it mid-game.
3. Play Pairs — Compare only two options at a time. Advance the one that better meets the declared criterion.
4. Crown Next — Crown the final survivor as the next option to inspect or act on—not as a permanent life verdict.</x:v>
      </x:c>
      <x:c r="I387" s="11" t="str">
        <x:v>✓ I let two options enter each round until one earned the next move.</x:v>
      </x:c>
      <x:c r="J387" s="11" t="str">
        <x:v>• Choose a brief interruption before cue chasing becomes automatic.
• Choose one conscious choice because choice deserves protection.
• Let choice guide you when mindless repetition starts sounding convincing.
• Let a brief interruption reduce the pressure that automatic behaviour creates.
• A deliberate pause can expose the option habit usually hides.</x:v>
      </x:c>
      <x:c r="K387" s="11" t="str">
        <x:v>Put automatic-pattern blindness beside the soft spark; the first story suddenly looks like a first draft, not a verdict.</x:v>
      </x:c>
      <x:c r="L387" s="11" t="str">
        <x:v>Seed Options → Pick Criterion → Play Pairs → Crown Next</x:v>
      </x:c>
      <x:c r="M387" s="11" t="str">
        <x:v>PAUSE
For high-stakes choices, use the winner only as the next research step and include qualified advice and all safety criteria.
This is a self-help exercise, not emergency or medical care.</x:v>
      </x:c>
      <x:c r="N387" s="11" t="str">
        <x:v>MOTION STARTED</x:v>
      </x:c>
      <x:c r="O387" s="11" t="str">
        <x:v>YOU JUST USED
RUN A TWO-OPTION KNOCKOUT
I let two options enter each round until one earned the next move.
SHIFT: MOTION STARTED
Seed Options → Pick Criterion → Play Pairs → Crown Next
ThinkStill — When your mind hits hard, hit ThinkStill.</x:v>
      </x:c>
    </x:row>
    <x:row r="388">
      <x:c r="A388" s="11" t="n">
        <x:v>386</x:v>
      </x:c>
      <x:c r="B388" s="11" t="str">
        <x:v>TS-386</x:v>
      </x:c>
      <x:c r="C388" s="11" t="str">
        <x:v>MEANING</x:v>
      </x:c>
      <x:c r="D388" s="11" t="str">
        <x:v>Values, Meaning &amp; Loss</x:v>
      </x:c>
      <x:c r="E388" s="11" t="str">
        <x:v>REMOVE WHAT THE CHOICE WOULD ‘PROVE’</x:v>
      </x:c>
      <x:c r="F388" s="11" t="str">
        <x:v>about 1 minute</x:v>
      </x:c>
      <x:c r="G388" s="11" t="str">
        <x:v>Identity signalling can distort an otherwise practical decision.</x:v>
      </x:c>
      <x:c r="H388" s="11" t="str">
        <x:v>1. Say About — Name what each option would supposedly say about you—successful, loyal, brave, weak, ordinary.
2. Cross Out — Strike through those identity messages mentally.
3. Check Again — Re-check only consequences, values, constraints, and evidence.
4. Notice Shift — Notice whether the preferred option changes.</x:v>
      </x:c>
      <x:c r="I388" s="11" t="str">
        <x:v>✓ Identity stepped out of the voting booth; the practical choice became clearer.</x:v>
      </x:c>
      <x:c r="J388" s="11" t="str">
        <x:v>• Pause value abandonment; give what still matters a fair chance.
• Choose what supports continuity, not what feeds value abandonment.
• Do not use value abandonment as proof that a meaning struggle is correct.
• Give one value-led choice more authority than forced meaning.
• Let continuity have more influence than grief judging today.</x:v>
      </x:c>
      <x:c r="K388" s="11" t="str">
        <x:v>The hidden north star reveals the gap inside value disconnection: automatic and compulsory are not synonyms.</x:v>
      </x:c>
      <x:c r="L388" s="11" t="str">
        <x:v>Say About → Cross Out → Check Again → Notice Shift</x:v>
      </x:c>
      <x:c r="M388" s="11" t="str">
        <x:v>PAUSE
Identity and community may be legitimate values; distinguish them from performance.
This is a self-help exercise, not emergency or medical care.</x:v>
      </x:c>
      <x:c r="N388" s="11" t="str">
        <x:v>DIRECTION FOUND</x:v>
      </x:c>
      <x:c r="O388" s="11" t="str">
        <x:v>YOU JUST USED
REMOVE WHAT THE CHOICE WOULD ‘PROVE’
Identity stepped out of the voting booth; the practical choice became clearer.
SHIFT: DIRECTION FOUND
Say About → Cross Out → Check Again → Notice Shift
ThinkStill — When your mind hits hard, hit ThinkStill.</x:v>
      </x:c>
    </x:row>
    <x:row r="389">
      <x:c r="A389" s="11" t="n">
        <x:v>387</x:v>
      </x:c>
      <x:c r="B389" s="11" t="str">
        <x:v>TS-387</x:v>
      </x:c>
      <x:c r="C389" s="11" t="str">
        <x:v>CLEAR</x:v>
      </x:c>
      <x:c r="D389" s="11" t="str">
        <x:v>Evidence &amp; Perspective</x:v>
      </x:c>
      <x:c r="E389" s="11" t="str">
        <x:v>THE PAST INVESTMENT GETS NO NEW VOTE</x:v>
      </x:c>
      <x:c r="F389" s="11" t="str">
        <x:v>45–60 seconds</x:v>
      </x:c>
      <x:c r="G389" s="11" t="str">
        <x:v>Sunk cost is history, not future value.</x:v>
      </x:c>
      <x:c r="H389" s="11" t="str">
        <x:v>1. Hide Already — Hide what has already been spent.
2. Compare Options — Compare options from today forward using remaining cost, likely benefit, opportunity cost, and risk.
3. Remove Sunk Vote — Reveal the past investment afterward only for learning, never for sharing.</x:v>
      </x:c>
      <x:c r="I389" s="11" t="str">
        <x:v>✓ The past investment stayed in history and lost its vote on the future.</x:v>
      </x:c>
      <x:c r="J389" s="11" t="str">
        <x:v>• Past investment cannot justify another choice that no longer serves you.
• Keep balance visible when one-sided evidence gets loud.
• One moment of a second angle can protect more perspective.
• Do not abandon better judgement just because the mental filter is loud.
• Allow a narrowed conclusion; then move toward perspective.</x:v>
      </x:c>
      <x:c r="K389" s="11" t="str">
        <x:v>Look through the slow door: sunk-cost thinking can predict a future it has never actually seen.</x:v>
      </x:c>
      <x:c r="L389" s="11" t="str">
        <x:v>Hide Already → Compare Options → Remove Sunk Vote</x:v>
      </x:c>
      <x:c r="M389" s="11" t="str">
        <x:v>PAUSE
Account for contractual or reputational consequences that genuinely persist.
This is a self-help exercise, not emergency or medical care.</x:v>
      </x:c>
      <x:c r="N389" s="11" t="str">
        <x:v>FRAME WIDENED</x:v>
      </x:c>
      <x:c r="O389" s="11" t="str">
        <x:v>YOU JUST USED
THE PAST INVESTMENT GETS NO NEW VOTE
The past investment stayed in history and lost its vote on the future.
SHIFT: FRAME WIDENED
Hide Already → Compare Options → Remove Sunk Vote
ThinkStill — When your mind hits hard, hit ThinkStill.</x:v>
      </x:c>
    </x:row>
    <x:row r="390">
      <x:c r="A390" s="11" t="n">
        <x:v>388</x:v>
      </x:c>
      <x:c r="B390" s="11" t="str">
        <x:v>TS-388</x:v>
      </x:c>
      <x:c r="C390" s="11" t="str">
        <x:v>CONNECT</x:v>
      </x:c>
      <x:c r="D390" s="11" t="str">
        <x:v>Boundaries &amp; Responsibility</x:v>
      </x:c>
      <x:c r="E390" s="11" t="str">
        <x:v>CONSTRAINTS ENTER BEFORE OPTIONS</x:v>
      </x:c>
      <x:c r="F390" s="11" t="str">
        <x:v>45–60 seconds</x:v>
      </x:c>
      <x:c r="G390" s="11" t="str">
        <x:v>Must-have limits should shape the field before desire fills it.</x:v>
      </x:c>
      <x:c r="H390" s="11" t="str">
        <x:v>1. Picture Safety — Picture safety, ethics, consent, resources, and timing constraints first.
2. Eliminate — Eliminate choices that violate them.
3. Generate — Generate options only inside the surviving space.
4. Lead With Constraints — Treat creativity as solving within reality, not arguing with the boundary.</x:v>
      </x:c>
      <x:c r="I390" s="11" t="str">
        <x:v>✓ I let the constraints shape the field before the options started campaigning.</x:v>
      </x:c>
      <x:c r="J390" s="11" t="str">
        <x:v>• Before reacting to outside pressure, ask what protects space.
• Keep over-carrying optional, especially when outside pressure feels strong.
• Do not abandon self-respect just because over-responsibility is loud.
• One clear boundary can prevent silent resentment from becoming the relationship.
• Protecting your limits can be caring without carrying what belongs to others.</x:v>
      </x:c>
      <x:c r="K390" s="11" t="str">
        <x:v>The real handshake gives boundary confusion a second exit, proving that the first option was never the only one.</x:v>
      </x:c>
      <x:c r="L390" s="11" t="str">
        <x:v>Picture Safety → Eliminate → Generate → Lead With Constraints</x:v>
      </x:c>
      <x:c r="M390" s="11" t="str">
        <x:v>PAUSE
Challenge assumed constraints that lack factual support.
This is a self-help exercise, not emergency or medical care.</x:v>
      </x:c>
      <x:c r="N390" s="11" t="str">
        <x:v>CHOICE KEPT</x:v>
      </x:c>
      <x:c r="O390" s="11" t="str">
        <x:v>YOU JUST USED
CONSTRAINTS ENTER BEFORE OPTIONS
I let the constraints shape the field before the options started campaigning.
SHIFT: CHOICE KEPT
Picture Safety → Eliminate → Generate → Lead With Constraints
ThinkStill — When your mind hits hard, hit ThinkStill.</x:v>
      </x:c>
    </x:row>
    <x:row r="391">
      <x:c r="A391" s="11" t="n">
        <x:v>389</x:v>
      </x:c>
      <x:c r="B391" s="11" t="str">
        <x:v>TS-389</x:v>
      </x:c>
      <x:c r="C391" s="11" t="str">
        <x:v>FOCUS</x:v>
      </x:c>
      <x:c r="D391" s="11" t="str">
        <x:v>Habits &amp; Autopilot</x:v>
      </x:c>
      <x:c r="E391" s="11" t="str">
        <x:v>IMAGINE THE FAILURE HEADLINE EARLY</x:v>
      </x:c>
      <x:c r="F391" s="11" t="str">
        <x:v>45–60 seconds</x:v>
      </x:c>
      <x:c r="G391" s="11" t="str">
        <x:v>Imagine the plan failed so hidden pathways must speak.</x:v>
      </x:c>
      <x:c r="H391" s="11" t="str">
        <x:v>1. Project — Project yourself after failure and name the three most plausible causes—not exotic disasters.
2. Add Prevention — For each, add one prevention, detection sign, or recovery step.
3. Update Commitment — Update the plan before commitment.</x:v>
      </x:c>
      <x:c r="I391" s="11" t="str">
        <x:v>✓ The bar came down to a level action can actually reach.</x:v>
      </x:c>
      <x:c r="J391" s="11" t="str">
        <x:v>• Do not confuse autopilot with a permanent verdict.
• One moment of a different response can protect more choice.
• Choose what supports flexibility, not what feeds autopilot.
• Pause cue chasing; give a different response a fair chance.
• One moment of a brief interruption can protect more flexibility.</x:v>
      </x:c>
      <x:c r="K391" s="11" t="str">
        <x:v>Through the side marker, automatic-pattern blindness can shrink the frame without changing what actually happened.</x:v>
      </x:c>
      <x:c r="L391" s="11" t="str">
        <x:v>Project → Add Prevention → Update Commitment</x:v>
      </x:c>
      <x:c r="M391" s="11" t="str">
        <x:v>PAUSE
Do not let pre-mortem become unlimited worst-case story generation.
This is a self-help exercise, not emergency or medical care.</x:v>
      </x:c>
      <x:c r="N391" s="11" t="str">
        <x:v>MOTION STARTED</x:v>
      </x:c>
      <x:c r="O391" s="11" t="str">
        <x:v>YOU JUST USED
IMAGINE THE FAILURE HEADLINE EARLY
The bar came down to a level action can actually reach.
SHIFT: MOTION STARTED
Project → Add Prevention → Update Commitment
ThinkStill — When your mind hits hard, hit ThinkStill.</x:v>
      </x:c>
    </x:row>
    <x:row r="392">
      <x:c r="A392" s="11" t="n">
        <x:v>390</x:v>
      </x:c>
      <x:c r="B392" s="11" t="str">
        <x:v>TS-390</x:v>
      </x:c>
      <x:c r="C392" s="11" t="str">
        <x:v>FOCUS</x:v>
      </x:c>
      <x:c r="D392" s="11" t="str">
        <x:v>Habits &amp; Autopilot</x:v>
      </x:c>
      <x:c r="E392" s="11" t="str">
        <x:v>PROTECT THE VALID CHOICE</x:v>
      </x:c>
      <x:c r="F392" s="11" t="str">
        <x:v>45–60 seconds</x:v>
      </x:c>
      <x:c r="G392" s="11" t="str">
        <x:v>Endless reopening can destroy good decisions after they are made.</x:v>
      </x:c>
      <x:c r="H392" s="11" t="str">
        <x:v>1. Define — Establish the evidence threshold that would justify reconsideration.
2. Date Store — Store the rationale and first review date.
3. Name Post — When discomfort appears without qualifying evidence, name it post-decision noise and continue implementation.</x:v>
      </x:c>
      <x:c r="I392" s="11" t="str">
        <x:v>✓ Post-decision noise lost the power to reopen the choice.</x:v>
      </x:c>
      <x:c r="J392" s="11" t="str">
        <x:v>• Take a different response seriously when automatic behaviour feels overwhelming.
• Keep choice steady while automatic behaviour moves through.
• Choose one deliberate pause because flexibility deserves protection.
• Choose a different response because flexibility deserves protection.
• Keep more control in sight when the habit pull narrows attention.</x:v>
      </x:c>
      <x:c r="K392" s="11" t="str">
        <x:v>The borrowed lane reveals the gap inside automatic-pattern blindness: automatic and compulsory are not synonyms.</x:v>
      </x:c>
      <x:c r="L392" s="11" t="str">
        <x:v>Define → Date Store → Name Post</x:v>
      </x:c>
      <x:c r="M392" s="11" t="str">
        <x:v>PAUSE
Reopen immediately for ethical, legal, health, or safety changes.
This is a self-help exercise, not emergency or medical care.</x:v>
      </x:c>
      <x:c r="N392" s="11" t="str">
        <x:v>MOTION STARTED</x:v>
      </x:c>
      <x:c r="O392" s="11" t="str">
        <x:v>YOU JUST USED
PROTECT THE VALID CHOICE
Post-decision noise lost the power to reopen the choice.
SHIFT: MOTION STARTED
Define → Date Store → Name Post
ThinkStill — When your mind hits hard, hit ThinkStill.</x:v>
      </x:c>
    </x:row>
    <x:row r="393">
      <x:c r="A393" s="11" t="n">
        <x:v>391</x:v>
      </x:c>
      <x:c r="B393" s="11" t="str">
        <x:v>TS-391</x:v>
      </x:c>
      <x:c r="C393" s="11" t="str">
        <x:v>CLEAR</x:v>
      </x:c>
      <x:c r="D393" s="11" t="str">
        <x:v>Evidence &amp; Perspective</x:v>
      </x:c>
      <x:c r="E393" s="11" t="str">
        <x:v>WHOSE HANDWRITING IS ON THIS BELIEF?</x:v>
      </x:c>
      <x:c r="F393" s="11" t="str">
        <x:v>45–60 seconds</x:v>
      </x:c>
      <x:c r="G393" s="11" t="str">
        <x:v>Inherited rules often feel like your own after the source fades.</x:v>
      </x:c>
      <x:c r="H393" s="11" t="str">
        <x:v>1. Name Modelled — Name who modelled, rewarded, enforced, or normalised the belief.
2. Picture Original — Picture the original context and what compliance protected.
3. Ask Whether — Now check if current-you endorses it under present values and data.</x:v>
      </x:c>
      <x:c r="I393" s="11" t="str">
        <x:v>✓ I found the old handwriting and decided whether the rule still deserved my signature.</x:v>
      </x:c>
      <x:c r="J393" s="11" t="str">
        <x:v>• Do not let a narrowed conclusion decide what you deserve.
• Choose a second angle before exception ignoring becomes automatic.
• The mental filter can be present while accuracy stays possible.
• Choose contrary evidence because better judgement deserves protection.
• Let one-sided evidence exist while you protect balance.</x:v>
      </x:c>
      <x:c r="K393" s="11" t="str">
        <x:v>Put context neglect beside the short thread; the first story suddenly looks like a first draft, not a verdict.</x:v>
      </x:c>
      <x:c r="L393" s="11" t="str">
        <x:v>Name Modelled → Picture Original → Ask Whether</x:v>
      </x:c>
      <x:c r="M393" s="11" t="str">
        <x:v>PAUSE
Avoid blaming cultures or individuals simplistically; systems transmit mixed messages.
This is a self-help exercise, not emergency or medical care.</x:v>
      </x:c>
      <x:c r="N393" s="11" t="str">
        <x:v>FRAME WIDENED</x:v>
      </x:c>
      <x:c r="O393" s="11" t="str">
        <x:v>YOU JUST USED
WHOSE HANDWRITING IS ON THIS BELIEF?
I found the old handwriting and decided whether the rule still deserved my signature.
SHIFT: FRAME WIDENED
Name Modelled → Picture Original → Ask Whether
ThinkStill — When your mind hits hard, hit ThinkStill.</x:v>
      </x:c>
    </x:row>
    <x:row r="394">
      <x:c r="A394" s="11" t="n">
        <x:v>392</x:v>
      </x:c>
      <x:c r="B394" s="11" t="str">
        <x:v>TS-392</x:v>
      </x:c>
      <x:c r="C394" s="11" t="str">
        <x:v>CLEAR</x:v>
      </x:c>
      <x:c r="D394" s="11" t="str">
        <x:v>Evidence &amp; Perspective</x:v>
      </x:c>
      <x:c r="E394" s="11" t="str">
        <x:v>MOVE THE RULE BETWEEN WORLDS</x:v>
      </x:c>
      <x:c r="F394" s="11" t="str">
        <x:v>60–90 seconds</x:v>
      </x:c>
      <x:c r="G394" s="11" t="str">
        <x:v>A rule must survive context before it earns the word universal.</x:v>
      </x:c>
      <x:c r="H394" s="11" t="str">
        <x:v>1. State Rule — Picture the rule without naming who taught it.
2. Change Context — Place it in three contrasting settings—for example family, workplace, and friendship—with different power and consequences.
3. Compare Effects — Compare who is protected, restricted, or harmed in each setting.
4. Keep Core — Keep only the part that remains ethical and workable across contexts; notice the rest as conditional.</x:v>
      </x:c>
      <x:c r="I394" s="11" t="str">
        <x:v>✓ The rule kept its ethical core and lost its fake universality.</x:v>
      </x:c>
      <x:c r="J394" s="11" t="str">
        <x:v>• Pause confirmation seeking; give contrary evidence a fair chance.
• Before reacting to one-sided evidence, ask what protects perspective.
• Let accuracy survive the pull toward confirmation seeking.
• Use the full picture to make a narrowed conclusion more manageable.
• Do not use one-sided certainty as proof that one-sided evidence is correct.</x:v>
      </x:c>
      <x:c r="K394" s="11" t="str">
        <x:v>Put context neglect beside the side ruler; the first story suddenly looks like a first draft, not a verdict.</x:v>
      </x:c>
      <x:c r="L394" s="11" t="str">
        <x:v>State Rule → Change Context → Compare Effects → Keep Core</x:v>
      </x:c>
      <x:c r="M394" s="11" t="str">
        <x:v>PAUSE
Stop if the comparison turns into contempt for people or excuses unsafe or unlawful behaviour.
This is a self-help exercise, not emergency or medical care.</x:v>
      </x:c>
      <x:c r="N394" s="11" t="str">
        <x:v>FRAME WIDENED</x:v>
      </x:c>
      <x:c r="O394" s="11" t="str">
        <x:v>YOU JUST USED
MOVE THE RULE BETWEEN WORLDS
The rule kept its ethical core and lost its fake universality.
SHIFT: FRAME WIDENED
State Rule → Change Context → Compare Effects → Keep Core
ThinkStill — When your mind hits hard, hit ThinkStill.</x:v>
      </x:c>
    </x:row>
    <x:row r="395">
      <x:c r="A395" s="11" t="n">
        <x:v>393</x:v>
      </x:c>
      <x:c r="B395" s="11" t="str">
        <x:v>TS-393</x:v>
      </x:c>
      <x:c r="C395" s="11" t="str">
        <x:v>CONNECT</x:v>
      </x:c>
      <x:c r="D395" s="11" t="str">
        <x:v>Rejection &amp; Comparison</x:v>
      </x:c>
      <x:c r="E395" s="11" t="str">
        <x:v>COMMON IS NOT THE SAME AS RIGHT</x:v>
      </x:c>
      <x:c r="F395" s="11" t="str">
        <x:v>45–60 seconds</x:v>
      </x:c>
      <x:c r="G395" s="11" t="str">
        <x:v>Frequency cannot settle an ethical question.</x:v>
      </x:c>
      <x:c r="H395" s="11" t="str">
        <x:v>1. State Social — State the social norm and your chosen criteria—harm, fairness, consent, dignity, responsibility.
2. Evaluate — Check the norm against each criterion without citing popularity.
3. Keep Modify — Keep, modify, or reject it based on the ethical comparison.</x:v>
      </x:c>
      <x:c r="I395" s="11" t="str">
        <x:v>✓ Popularity lost the argument the moment ethics entered the room.</x:v>
      </x:c>
      <x:c r="J395" s="11" t="str">
        <x:v>• Make room for one self-respecting choice instead of feeding rejection-as-verdict thinking.
• Before reacting to rejection pain, ask what protects self-worth.
• Choose what supports self-worth, not what feeds scorekeeping.
• Keep belonging in sight when rejection pain narrows attention.
• Make room for your actual values instead of feeding deficiency storytelling.</x:v>
      </x:c>
      <x:c r="K395" s="11" t="str">
        <x:v>At the gentle map, comparison distortion loses one trick—familiar stops pretending to mean factual.</x:v>
      </x:c>
      <x:c r="L395" s="11" t="str">
        <x:v>State Social → Evaluate → Keep Modify</x:v>
      </x:c>
      <x:c r="M395" s="11" t="str">
        <x:v>PAUSE
Consult affected communities and expertise when personal criteria are incomplete.
This is a self-help exercise, not emergency or medical care.</x:v>
      </x:c>
      <x:c r="N395" s="11" t="str">
        <x:v>CHOICE KEPT</x:v>
      </x:c>
      <x:c r="O395" s="11" t="str">
        <x:v>YOU JUST USED
COMMON IS NOT THE SAME AS RIGHT
Popularity lost the argument the moment ethics entered the room.
SHIFT: CHOICE KEPT
State Social → Evaluate → Keep Modify
ThinkStill — When your mind hits hard, hit ThinkStill.</x:v>
      </x:c>
    </x:row>
    <x:row r="396">
      <x:c r="A396" s="11" t="n">
        <x:v>394</x:v>
      </x:c>
      <x:c r="B396" s="11" t="str">
        <x:v>TS-394</x:v>
      </x:c>
      <x:c r="C396" s="11" t="str">
        <x:v>CONNECT</x:v>
      </x:c>
      <x:c r="D396" s="11" t="str">
        <x:v>Rejection &amp; Comparison</x:v>
      </x:c>
      <x:c r="E396" s="11" t="str">
        <x:v>WHAT MATERIAL CONSEQUENCE DOES STATUS ACTUALLY HAVE?</x:v>
      </x:c>
      <x:c r="F396" s="11" t="str">
        <x:v>45–60 seconds</x:v>
      </x:c>
      <x:c r="G396" s="11" t="str">
        <x:v>Rank signals can feel like survival events long after they stop being one.</x:v>
      </x:c>
      <x:c r="H396" s="11" t="str">
        <x:v>1. Describe Status — Say the status loss without prestige language.
2. Name — Name actual effects on income, access, authority, relationship, and safety.
3. Separate Embarrassment — Separate those from embarrassment or comparison.
4. Respond Proportionately — Respond proportionately to the material column.</x:v>
      </x:c>
      <x:c r="I396" s="11" t="str">
        <x:v>✓ I separated the material consequence from the status sting.</x:v>
      </x:c>
      <x:c r="J396" s="11" t="str">
        <x:v>• Let one self-respecting choice reduce the pressure that comparison creates.
• Use one self-respecting choice to make rejection pain more manageable.
• Use one self-respecting choice when comparison starts feeling permanent.
• Use your actual values to stay connected with confidence.
• Choose your actual values even if rejection pain has not disappeared.</x:v>
      </x:c>
      <x:c r="K396" s="11" t="str">
        <x:v>The empty map reveals the gap inside comparison distortion: automatic and compulsory are not synonyms.</x:v>
      </x:c>
      <x:c r="L396" s="11" t="str">
        <x:v>Describe Status → Name → Separate Embarrassment → Respond Proportionately</x:v>
      </x:c>
      <x:c r="M396" s="11" t="str">
        <x:v>PAUSE
Take real discrimination, exclusion, or job risk seriously.
This is a self-help exercise, not emergency or medical care.</x:v>
      </x:c>
      <x:c r="N396" s="11" t="str">
        <x:v>CHOICE KEPT</x:v>
      </x:c>
      <x:c r="O396" s="11" t="str">
        <x:v>YOU JUST USED
WHAT MATERIAL CONSEQUENCE DOES STATUS ACTUALLY HAVE?
I separated the material consequence from the status sting.
SHIFT: CHOICE KEPT
Describe Status → Name → Separate Embarrassment → Respond Proportionately
ThinkStill — When your mind hits hard, hit ThinkStill.</x:v>
      </x:c>
    </x:row>
    <x:row r="397">
      <x:c r="A397" s="11" t="n">
        <x:v>395</x:v>
      </x:c>
      <x:c r="B397" s="11" t="str">
        <x:v>TS-395</x:v>
      </x:c>
      <x:c r="C397" s="11" t="str">
        <x:v>CONNECT</x:v>
      </x:c>
      <x:c r="D397" s="11" t="str">
        <x:v>Rejection &amp; Comparison</x:v>
      </x:c>
      <x:c r="E397" s="11" t="str">
        <x:v>CHANGE THE COMPARISON DENOMINATOR</x:v>
      </x:c>
      <x:c r="F397" s="11" t="str">
        <x:v>about 1 minute</x:v>
      </x:c>
      <x:c r="G397" s="11" t="str">
        <x:v>A distorted reference group can manufacture failure.</x:v>
      </x:c>
      <x:c r="H397" s="11" t="str">
        <x:v>1. Name Mind — Name the group your mind selected.
2. Match Resources — Substitute a baseline matched on starting point, resources, time, responsibilities, and opportunity.
3. Compare Progress — Compare progress with context included.
4. Group Exists — If no fair group exists, use your own prior trajectory.</x:v>
      </x:c>
      <x:c r="I397" s="11" t="str">
        <x:v>✓ The comparison group lost power; my own trajectory became the ruler.</x:v>
      </x:c>
      <x:c r="J397" s="11" t="str">
        <x:v>• Use your actual values when comparison starts narrowing your options.
• You can honour social ranking and still refuse scorekeeping.
• Make space for self-worth before asking for certainty.
• Choose a fairer comparison because belonging deserves protection.
• One dose of one self-respecting choice can reopen perspective.</x:v>
      </x:c>
      <x:c r="K397" s="11" t="str">
        <x:v>The hidden step gives comparison distortion a second exit, proving that the first option was never the only one.</x:v>
      </x:c>
      <x:c r="L397" s="11" t="str">
        <x:v>Name Mind → Match Resources → Compare Progress → Group Exists</x:v>
      </x:c>
      <x:c r="M397" s="11" t="str">
        <x:v>PAUSE
Do not use context to deny areas where effort or repair is needed.
This is a self-help exercise, not emergency or medical care.</x:v>
      </x:c>
      <x:c r="N397" s="11" t="str">
        <x:v>CHOICE KEPT</x:v>
      </x:c>
      <x:c r="O397" s="11" t="str">
        <x:v>YOU JUST USED
CHANGE THE COMPARISON DENOMINATOR
The comparison group lost power; my own trajectory became the ruler.
SHIFT: CHOICE KEPT
Name Mind → Match Resources → Compare Progress → Group Exists
ThinkStill — When your mind hits hard, hit ThinkStill.</x:v>
      </x:c>
    </x:row>
    <x:row r="398">
      <x:c r="A398" s="11" t="n">
        <x:v>396</x:v>
      </x:c>
      <x:c r="B398" s="11" t="str">
        <x:v>TS-396</x:v>
      </x:c>
      <x:c r="C398" s="11" t="str">
        <x:v>CLEAR</x:v>
      </x:c>
      <x:c r="D398" s="11" t="str">
        <x:v>Rigid Stories &amp; Labels</x:v>
      </x:c>
      <x:c r="E398" s="11" t="str">
        <x:v>BREAK THE EXPECTED SEQUENCE</x:v>
      </x:c>
      <x:c r="F398" s="11" t="str">
        <x:v>about 1 minute</x:v>
      </x:c>
      <x:c r="G398" s="11" t="str">
        <x:v>Life scripts stay automatic until the next scene is questioned.</x:v>
      </x:c>
      <x:c r="H398" s="11" t="str">
        <x:v>1. Picture Culturally — Picture the culturally expected next step.
2. Name Benefits — Name who benefits, what value it serves, and what it costs you.
3. Generate — Generate one respectful alternative sequence.
4. Test Small — Test a small part without declaring war on the whole culture.</x:v>
      </x:c>
      <x:c r="I398" s="11" t="str">
        <x:v>✓ One alternate scene became possible without turning culture into the enemy.</x:v>
      </x:c>
      <x:c r="J398" s="11" t="str">
        <x:v>• Choose mental flexibility over proving something to rigid certainty.
• Take one fresh question seriously when a fixed story feels overwhelming.
• Let mental flexibility remain possible even if an old label stays.
• Ask whether label obedience helps freedom or only reduces discomfort.
• Before reacting to an old label, ask what protects perspective.</x:v>
      </x:c>
      <x:c r="K398" s="11" t="str">
        <x:v>The plain page separates the pull of unexamined belief from the command your mind thinks it heard.</x:v>
      </x:c>
      <x:c r="L398" s="11" t="str">
        <x:v>Picture Culturally → Name Benefits → Generate → Test Small</x:v>
      </x:c>
      <x:c r="M398" s="11" t="str">
        <x:v>PAUSE
Consider relationship and safety consequences, especially in restrictive environments.
This is a self-help exercise, not emergency or medical care.</x:v>
      </x:c>
      <x:c r="N398" s="11" t="str">
        <x:v>FRAME WIDENED</x:v>
      </x:c>
      <x:c r="O398" s="11" t="str">
        <x:v>YOU JUST USED
BREAK THE EXPECTED SEQUENCE
One alternate scene became possible without turning culture into the enemy.
SHIFT: FRAME WIDENED
Picture Culturally → Name Benefits → Generate → Test Small
ThinkStill — When your mind hits hard, hit ThinkStill.</x:v>
      </x:c>
    </x:row>
    <x:row r="399">
      <x:c r="A399" s="11" t="n">
        <x:v>397</x:v>
      </x:c>
      <x:c r="B399" s="11" t="str">
        <x:v>TS-397</x:v>
      </x:c>
      <x:c r="C399" s="11" t="str">
        <x:v>CLEAR</x:v>
      </x:c>
      <x:c r="D399" s="11" t="str">
        <x:v>Uncertainty &amp; Reassurance</x:v>
      </x:c>
      <x:c r="E399" s="11" t="str">
        <x:v>DO ONE GOOD THING WITH NO APPLAUSE BUTTON</x:v>
      </x:c>
      <x:c r="F399" s="11" t="str">
        <x:v>45–60 seconds</x:v>
      </x:c>
      <x:c r="G399" s="11" t="str">
        <x:v>Values can survive the absence of approval.</x:v>
      </x:c>
      <x:c r="H399" s="11" t="str">
        <x:v>1. Choose Safe — Do a low-risk act you endorse and do it without announcing, checking reactions, or fishing for extra certainty.
2. Let Discomfort — Let the discomfort of no feedback rise and change.
3. Review Quietly — Review the action by your values once it is done.</x:v>
      </x:c>
      <x:c r="I399" s="11" t="str">
        <x:v>✓ I did one good thing with no audience and it still counted.</x:v>
      </x:c>
      <x:c r="J399" s="11" t="str">
        <x:v>• One moment of a workable next step can protect more independence.
• Choose waiting without checking before deciding what uncertainty means.
• Let not knowing be difficult without making rechecking necessary.
• Allow uncertainty; then move toward confidence.
• Do not turn not knowing into a reason for reassurance looping.</x:v>
      </x:c>
      <x:c r="K399" s="11" t="str">
        <x:v>The bright receipt exposes something about reassurance dependence: loud is not the same as true.</x:v>
      </x:c>
      <x:c r="L399" s="11" t="str">
        <x:v>Choose Safe → Let Discomfort → Review Quietly</x:v>
      </x:c>
      <x:c r="M399" s="11" t="str">
        <x:v>PAUSE
Do not conceal actions that require accountability, consent, or collaboration.
This is a self-help exercise, not emergency or medical care.</x:v>
      </x:c>
      <x:c r="N399" s="11" t="str">
        <x:v>FRAME WIDENED</x:v>
      </x:c>
      <x:c r="O399" s="11" t="str">
        <x:v>YOU JUST USED
DO ONE GOOD THING WITH NO APPLAUSE BUTTON
I did one good thing with no audience and it still counted.
SHIFT: FRAME WIDENED
Choose Safe → Let Discomfort → Review Quietly
ThinkStill — When your mind hits hard, hit ThinkStill.</x:v>
      </x:c>
    </x:row>
    <x:row r="400">
      <x:c r="A400" s="11" t="n">
        <x:v>398</x:v>
      </x:c>
      <x:c r="B400" s="11" t="str">
        <x:v>TS-398</x:v>
      </x:c>
      <x:c r="C400" s="11" t="str">
        <x:v>CLEAR</x:v>
      </x:c>
      <x:c r="D400" s="11" t="str">
        <x:v>Rigid Stories &amp; Labels</x:v>
      </x:c>
      <x:c r="E400" s="11" t="str">
        <x:v>HIDE THE CROWD’S ANSWER</x:v>
      </x:c>
      <x:c r="F400" s="11" t="str">
        <x:v>45–60 seconds</x:v>
      </x:c>
      <x:c r="G400" s="11" t="str">
        <x:v>Check fit before popularity enters the room.</x:v>
      </x:c>
      <x:c r="H400" s="11" t="str">
        <x:v>1. Group Preference — Before seeing ratings, likes, rankings, or group preference, assess quality using your own criteria.
2. Hold Judgement — Hold the judgement and reasons.
3. View Crowd — Reveal social proof afterward and change your view only if the crowd supplies new evidence, not mere numbers.</x:v>
      </x:c>
      <x:c r="I400" s="11" t="str">
        <x:v>✓ Made the choice before the crowd’s answer entered the room.</x:v>
      </x:c>
      <x:c r="J400" s="11" t="str">
        <x:v>• Use one fresh question before turning rigid certainty into a life rule.
• Keep mental flexibility steady while rigid certainty moves through.
• When a fixed story rises, return to new evidence.
• One pause can protect mental flexibility from label obedience.
• Do not abandon freedom just because an old label is loud.</x:v>
      </x:c>
      <x:c r="K400" s="11" t="str">
        <x:v>Put unexamined belief beside the gentle bookmark; the first story suddenly looks like a first draft, not a verdict.</x:v>
      </x:c>
      <x:c r="L400" s="11" t="str">
        <x:v>Group Preference → Hold Judgement → View Crowd</x:v>
      </x:c>
      <x:c r="M400" s="11" t="str">
        <x:v>PAUSE
Use expert consensus appropriately where specialised knowledge matters.
This is a self-help exercise, not emergency or medical care.</x:v>
      </x:c>
      <x:c r="N400" s="11" t="str">
        <x:v>FRAME WIDENED</x:v>
      </x:c>
      <x:c r="O400" s="11" t="str">
        <x:v>YOU JUST USED
HIDE THE CROWD’S ANSWER
Made the choice before the crowd’s answer entered the room.
SHIFT: FRAME WIDENED
Group Preference → Hold Judgement → View Crowd
ThinkStill — When your mind hits hard, hit ThinkStill.</x:v>
      </x:c>
    </x:row>
    <x:row r="401">
      <x:c r="A401" s="11" t="n">
        <x:v>399</x:v>
      </x:c>
      <x:c r="B401" s="11" t="str">
        <x:v>TS-399</x:v>
      </x:c>
      <x:c r="C401" s="11" t="str">
        <x:v>CALM</x:v>
      </x:c>
      <x:c r="D401" s="11" t="str">
        <x:v>Shame &amp; Self-Attack</x:v>
      </x:c>
      <x:c r="E401" s="11" t="str">
        <x:v>RETURN THE SHAME TO ITS OLD ADDRESS</x:v>
      </x:c>
      <x:c r="F401" s="11" t="str">
        <x:v>45–60 seconds</x:v>
      </x:c>
      <x:c r="G401" s="11" t="str">
        <x:v>A judging context can end while its standard keeps living inside you.</x:v>
      </x:c>
      <x:c r="H401" s="11" t="str">
        <x:v>1. Identify Whose — Spot whose rule the shame is enforcing and the setting where it was learned.
2. Ask Whether — Check whether you still endorse that standard.
3. Keep Repair — Keep any ethical repair that is truly yours; return contempt, prejudice, or impossible expectation to its source.</x:v>
      </x:c>
      <x:c r="I401" s="11" t="str">
        <x:v>✓ The repair stayed mine. The inherited shame went home.</x:v>
      </x:c>
      <x:c r="J401" s="11" t="str">
        <x:v>• Keep growth in sight when self-blame narrows attention.
• Give yourself more self-respect and less shame motivation today.
• Shame deserves proportion, not ownership of your whole identity.
• Do not confuse shame with a permanent verdict.
• Give a kinder truth a turn before repeating shame motivation.</x:v>
      </x:c>
      <x:c r="K401" s="11" t="str">
        <x:v>Use the small path on shame globalisation: what feels like a wall may only be the first handle you missed.</x:v>
      </x:c>
      <x:c r="L401" s="11" t="str">
        <x:v>Identify Whose → Ask Whether → Keep Repair</x:v>
      </x:c>
      <x:c r="M401" s="11" t="str">
        <x:v>PAUSE
Seek support when shame is severe, trauma-linked, or tied to self-harm.
This is a self-help exercise, not emergency or medical care.</x:v>
      </x:c>
      <x:c r="N401" s="11" t="str">
        <x:v>SPACE WON</x:v>
      </x:c>
      <x:c r="O401" s="11" t="str">
        <x:v>YOU JUST USED
RETURN THE SHAME TO ITS OLD ADDRESS
The repair stayed mine. The inherited shame went home.
SHIFT: SPACE WON
Identify Whose → Ask Whether → Keep Repair
ThinkStill — When your mind hits hard, hit ThinkStill.</x:v>
      </x:c>
    </x:row>
    <x:row r="402">
      <x:c r="A402" s="11" t="n">
        <x:v>400</x:v>
      </x:c>
      <x:c r="B402" s="11" t="str">
        <x:v>TS-400</x:v>
      </x:c>
      <x:c r="C402" s="11" t="str">
        <x:v>CONNECT</x:v>
      </x:c>
      <x:c r="D402" s="11" t="str">
        <x:v>Boundaries &amp; Responsibility</x:v>
      </x:c>
      <x:c r="E402" s="11" t="str">
        <x:v>GIVE THE BELIEF A POSTCODE</x:v>
      </x:c>
      <x:c r="F402" s="11" t="str">
        <x:v>60–90 seconds</x:v>
      </x:c>
      <x:c r="G402" s="11" t="str">
        <x:v>A rule may fit one situation without ruling your whole life.</x:v>
      </x:c>
      <x:c r="H402" s="11" t="str">
        <x:v>1. Name The Belief — Say the belief silently.
2. Imagine Four Limits — Think about when, where, with whom, and under what conditions it may be true.
3. Test Inside — Picture one real case where it fits.
4. Test Outside — Picture one real case where it does not fit.
5. Shrink the Rule — Say a smaller, more accurate version of the belief.</x:v>
      </x:c>
      <x:c r="I402" s="11" t="str">
        <x:v>✓ The belief got a postcode instead of a passport to everywhere.</x:v>
      </x:c>
      <x:c r="J402" s="11" t="str">
        <x:v>• Choose what supports self-respect, not what feeds rescuing.
• One dose of a respectful no can reopen space.
• External pressure can be loud while your values stay steady.
• Self-respect sometimes means refusing duties that were never truly yours.
• Let self-respect be the measure, not rescuing.</x:v>
      </x:c>
      <x:c r="K402" s="11" t="str">
        <x:v>At the small key, boundary confusion loses one trick—familiar stops pretending to mean factual.</x:v>
      </x:c>
      <x:c r="L402" s="11" t="str">
        <x:v>Name The Belief → Imagine Four Limits → Test Inside → Test Outside → Shrink the Rule</x:v>
      </x:c>
      <x:c r="M402" s="11" t="str">
        <x:v>PAUSE
Do not use belief boundaries to minimise abuse, discrimination, medical facts, legal duties, or immediate danger.
This is a self-help exercise, not emergency or medical care.</x:v>
      </x:c>
      <x:c r="N402" s="11" t="str">
        <x:v>CHOICE KEPT</x:v>
      </x:c>
      <x:c r="O402" s="11" t="str">
        <x:v>YOU JUST USED
GIVE THE BELIEF A POSTCODE
The belief got a postcode instead of a passport to everywhere.
SHIFT: CHOICE KEPT
Name The Belief → Imagine Four Limits → Test Inside → Test Outside → Shrink the Rule
ThinkStill — When your mind hits hard, hit ThinkStill.</x:v>
      </x:c>
    </x:row>
    <x:row r="403">
      <x:c r="A403" s="11" t="n">
        <x:v>401</x:v>
      </x:c>
      <x:c r="B403" s="11" t="str">
        <x:v>TS-401</x:v>
      </x:c>
      <x:c r="C403" s="11" t="str">
        <x:v>FOCUS</x:v>
      </x:c>
      <x:c r="D403" s="11" t="str">
        <x:v>Task Initiation</x:v>
      </x:c>
      <x:c r="E403" s="11" t="str">
        <x:v>THE RUNWAY GETS ONE VOTE</x:v>
      </x:c>
      <x:c r="F403" s="11" t="str">
        <x:v>about 1 minute</x:v>
      </x:c>
      <x:c r="G403" s="11" t="str">
        <x:v>Touch Fresh Runway with one real action; the task only needs proof that it has begun.</x:v>
      </x:c>
      <x:c r="H403" s="11" t="str">
        <x:v>1. Open the queue — Put fresh runway at the doorway of this attention snag; begin with the easiest real action that reaches fresh runway.
2. Runway before noise — Use fresh runway to light the first visible action inside this attention snag; anything beyond fresh runway can return after this one move reaches its stop.
3. Thread before noise — Use fresh runway to enter this attention snag; touch one visible action before planning anything else.
4. Match before noise — Let fresh runway carry this attention snag beside you; use the first visible action while fresh runway leaves discomfort unfinished.
5. Low runway first — Let fresh runway carry this attention snag beside you; use the first visible action while fresh runway leaves discomfort unfinished; Fresh runway keeps Low runway first as the reset point.</x:v>
      </x:c>
      <x:c r="I403" s="11" t="str">
        <x:v>✓ You moved through Thread before noise, then created a visible start at Low runway first.</x:v>
      </x:c>
      <x:c r="J403" s="11" t="str">
        <x:v>• Lower the entry; let discomfort stay.
• Shrink the first demand; drop perfect-state rules.
• Make starting cheaper; move before comfort.
• Begin below resistance; allow without obeying.
• Use a smaller door; keep choice beside discomfort.</x:v>
      </x:c>
      <x:c r="K403" s="11" t="str">
        <x:v>One protected action under Thread before noise can outwork a perfectly quiet mind inside fresh runway.</x:v>
      </x:c>
      <x:c r="L403" s="11" t="str">
        <x:v>Open the queue → Runway before noise → Thread before noise → Match before noise → Low runway first</x:v>
      </x:c>
      <x:c r="M403" s="11" t="str">
        <x:v>PAUSE
Stop if the exercise increases agitation or if the task involves immediate safety, medical, legal, or emergency decisions requiring qualified help.</x:v>
      </x:c>
      <x:c r="N403" s="11" t="str">
        <x:v>MOTION STARTED</x:v>
      </x:c>
      <x:c r="O403" s="11" t="str">
        <x:v>YOU JUST USED
THE RUNWAY GETS ONE VOTE
You moved through Thread before noise, then created a visible start at Low runway first.
SHIFT: MOTION STARTED
Open the queue → Runway before noise → Thread before noise → Match before noise → Low runway first
ThinkStill — When your mind hits hard, hit ThinkStill.</x:v>
      </x:c>
    </x:row>
    <x:row r="404">
      <x:c r="A404" s="11" t="n">
        <x:v>402</x:v>
      </x:c>
      <x:c r="B404" s="11" t="str">
        <x:v>TS-402</x:v>
      </x:c>
      <x:c r="C404" s="11" t="str">
        <x:v>FOCUS</x:v>
      </x:c>
      <x:c r="D404" s="11" t="str">
        <x:v>Task Initiation</x:v>
      </x:c>
      <x:c r="E404" s="11" t="str">
        <x:v>MOVE BEFORE THE MOOD</x:v>
      </x:c>
      <x:c r="F404" s="11" t="str">
        <x:v>45–60 seconds</x:v>
      </x:c>
      <x:c r="G404" s="11" t="str">
        <x:v>Let Choose the plain signal make this moment playable: create a visible start.</x:v>
      </x:c>
      <x:c r="H404" s="11" t="str">
        <x:v>1. Begin the track — Touch the task exactly once: open the file, lift the tool, or place the item where work begins.
2. One small marker — Choose a mark that proves contact—one word, one click, or one object moved.
3. One slow window — Give that tiny beginning one quiet minute; no plan is required beyond the contact.
4. Choose the plain signal — Point at the next visible action and say, “This is the only doorway.”
5. Soft match first — Complete that doorway, then notice the task is no longer untouched.</x:v>
      </x:c>
      <x:c r="I404" s="11" t="str">
        <x:v>✓ You created a visible start. Choose the plain signal made the clean change; Begin the track kept it usable.</x:v>
      </x:c>
      <x:c r="J404" s="11" t="str">
        <x:v>• Lower the entry; choose one inch.
• Shrink the first demand; finish one tiny move.
• Make starting cheaper; create quick evidence.
• Begin below resistance; start before debate.
• Use a smaller door; let motion prove itself.</x:v>
      </x:c>
      <x:c r="K404" s="11" t="str">
        <x:v>Choose the plain signal treats a checkpoint inside low cursor as evidence, not a judgement about speed.</x:v>
      </x:c>
      <x:c r="L404" s="11" t="str">
        <x:v>Begin the track → One small marker → One slow window → Choose the plain signal → Soft match first</x:v>
      </x:c>
      <x:c r="M404" s="11" t="str">
        <x:v>PAUSE
Stop if the exercise increases agitation or if the task involves immediate safety, medical, legal, or emergency decisions requiring qualified help.</x:v>
      </x:c>
      <x:c r="N404" s="11" t="str">
        <x:v>MOTION STARTED</x:v>
      </x:c>
      <x:c r="O404" s="11" t="str">
        <x:v>YOU JUST USED
MOVE BEFORE THE MOOD
You created a visible start. Choose the plain signal made the clean change; Begin the track kept it usable.
SHIFT: MOTION STARTED
Begin the track → One small marker → One slow window → Choose the plain signal → Soft match first
ThinkStill — When your mind hits hard, hit ThinkStill.</x:v>
      </x:c>
    </x:row>
    <x:row r="405">
      <x:c r="A405" s="11" t="n">
        <x:v>403</x:v>
      </x:c>
      <x:c r="B405" s="11" t="str">
        <x:v>TS-403</x:v>
      </x:c>
      <x:c r="C405" s="11" t="str">
        <x:v>FOCUS</x:v>
      </x:c>
      <x:c r="D405" s="11" t="str">
        <x:v>Task Initiation</x:v>
      </x:c>
      <x:c r="E405" s="11" t="str">
        <x:v>MAKE THE TASK FIT</x:v>
      </x:c>
      <x:c r="F405" s="11" t="str">
        <x:v>60–90 seconds</x:v>
      </x:c>
      <x:c r="G405" s="11" t="str">
        <x:v>MAKE THE TASK FIT has one finish line—create a visible start.</x:v>
      </x:c>
      <x:c r="H405" s="11" t="str">
        <x:v>1. Signal before noise — Put small target at the doorway of the task in front of you; begin with the easiest real action that reaches small target.
2. Warm cursor first — Use small target to hold one active view of the task in front of you; keep the first visible action inside small target and refuse to audition another choice yet.
3. Touch the pocket tile — Put small target at the doorway of the task in front of you; begin with the easiest real action that reaches small target; Narrow match keeps Touch the pocket tile as the reset point.
4. One bright runway — Use small target to expose the 'must' inside the task in front of you; let small target run one harmless counterexample.
5. Test the bright step — Put the hidden rule of the task in front of you on small target; use small target to test one safe exception instead of obeying the rule.</x:v>
      </x:c>
      <x:c r="I405" s="11" t="str">
        <x:v>✓ You created a visible start; Test the bright step made that visible at Warm cursor first.</x:v>
      </x:c>
      <x:c r="J405" s="11" t="str">
        <x:v>• Lower the entry; test one exception.
• Shrink the first demand; reverse one safe degree.
• Make starting cheaper; challenge the rule.
• Begin below resistance; try the opposite once.
• Use a smaller door; make certainty earn itself.</x:v>
      </x:c>
      <x:c r="K405" s="11" t="str">
        <x:v>Test the bright step proves the next inch can change the task before motivation changes inside narrow match.</x:v>
      </x:c>
      <x:c r="L405" s="11" t="str">
        <x:v>Signal before noise → Warm cursor first → Touch the pocket tile → One bright runway → Test the bright step</x:v>
      </x:c>
      <x:c r="M405" s="11" t="str">
        <x:v>PAUSE
Stop if the exercise increases agitation or if the task involves immediate safety, medical, legal, or emergency decisions requiring qualified help.</x:v>
      </x:c>
      <x:c r="N405" s="11" t="str">
        <x:v>MOTION STARTED</x:v>
      </x:c>
      <x:c r="O405" s="11" t="str">
        <x:v>YOU JUST USED
MAKE THE TASK FIT
You created a visible start; Test the bright step made that visible at Warm cursor first.
SHIFT: MOTION STARTED
Signal before noise → Warm cursor first → Touch the pocket tile → One bright runway → Test the bright step
ThinkStill — When your mind hits hard, hit ThinkStill.</x:v>
      </x:c>
    </x:row>
    <x:row r="406">
      <x:c r="A406" s="11" t="n">
        <x:v>404</x:v>
      </x:c>
      <x:c r="B406" s="11" t="str">
        <x:v>TS-404</x:v>
      </x:c>
      <x:c r="C406" s="11" t="str">
        <x:v>FOCUS</x:v>
      </x:c>
      <x:c r="D406" s="11" t="str">
        <x:v>Task Initiation</x:v>
      </x:c>
      <x:c r="E406" s="11" t="str">
        <x:v>FLIP THE SIDE SWITCH</x:v>
      </x:c>
      <x:c r="F406" s="11" t="str">
        <x:v>about 90 seconds</x:v>
      </x:c>
      <x:c r="G406" s="11" t="str">
        <x:v>Use Touch the fresh step to create a visible start before One short window takes over.</x:v>
      </x:c>
      <x:c r="H406" s="11" t="str">
        <x:v>1. Touch the fresh step — Use clean switch to enter the start in front of you; touch one visible action before planning anything else.
2. Narrow the match — Keep one view of the start in front of you inside clean switch; keep the first visible action inside clean switch and close the menu after this one selection.
3. One short window — Use clean switch as the handle into the start in front of you; touch one visible action at clean switch before planning anything else; One short window becomes the restart handle.
4. Open signal first — Look ten minutes past the start in front of you; compare the automatic choice with the steadier one.
5. Visit the borrowed funnel — Fast-forward from clean switch; compare quick relief with the later cost.</x:v>
      </x:c>
      <x:c r="I406" s="11" t="str">
        <x:v>✓ Touch the fresh step helped you create a visible start before One short window could restart the loop.</x:v>
      </x:c>
      <x:c r="J406" s="11" t="str">
        <x:v>• Lower the entry; consult ten minutes.
• Shrink the first demand; borrow future perspective.
• Make starting cheaper; preview the aftermath.
• Begin below resistance; let tomorrow vote.
• Use a smaller door; fast-forward the impulse.</x:v>
      </x:c>
      <x:c r="K406" s="11" t="str">
        <x:v>Clean switch turns distraction into a return cue; Touch the fresh step refuses to treat it as a verdict.</x:v>
      </x:c>
      <x:c r="L406" s="11" t="str">
        <x:v>Touch the fresh step → Narrow the match → One short window → Open signal first → Visit the borrowed funnel</x:v>
      </x:c>
      <x:c r="M406" s="11" t="str">
        <x:v>PAUSE
Stop if the exercise increases agitation or if the task involves immediate safety, medical, legal, or emergency decisions requiring qualified help.</x:v>
      </x:c>
      <x:c r="N406" s="11" t="str">
        <x:v>MOTION STARTED</x:v>
      </x:c>
      <x:c r="O406" s="11" t="str">
        <x:v>YOU JUST USED
FLIP THE SIDE SWITCH
Touch the fresh step helped you create a visible start before One short window could restart the loop.
SHIFT: MOTION STARTED
Touch the fresh step → Narrow the match → One short window → Open signal first → Visit the borrowed funnel
ThinkStill — When your mind hits hard, hit ThinkStill.</x:v>
      </x:c>
    </x:row>
    <x:row r="407">
      <x:c r="A407" s="11" t="n">
        <x:v>405</x:v>
      </x:c>
      <x:c r="B407" s="11" t="str">
        <x:v>TS-405</x:v>
      </x:c>
      <x:c r="C407" s="11" t="str">
        <x:v>FOCUS</x:v>
      </x:c>
      <x:c r="D407" s="11" t="str">
        <x:v>Task Initiation</x:v>
      </x:c>
      <x:c r="E407" s="11" t="str">
        <x:v>THE POCKET HOOK TEST</x:v>
      </x:c>
      <x:c r="F407" s="11" t="str">
        <x:v>about 1 minute</x:v>
      </x:c>
      <x:c r="G407" s="11" t="str">
        <x:v>Run pocket hook from One borrowed shelf to Edge before noise: create a visible start.</x:v>
      </x:c>
      <x:c r="H407" s="11" t="str">
        <x:v>1. Start the small switch — Put pocket hook at the doorway of this focus moment; begin with the easiest real action that reaches pocket hook.
2. One borrowed shelf — Place only this focus moment inside the active window of pocket hook; keep the first visible action inside pocket hook and make no second selection until this one lands.
3. Low tab first — Put pocket hook at the doorway of this focus moment; begin with the easiest real action that reaches pocket hook; Return through Low tab first if the thread drops.
4. Edge before noise — Keep one workable question on pocket hook; queue the rest.
5. Close the hidden edge — Set pocket hook under one target; shelf everything that does not need action now.</x:v>
      </x:c>
      <x:c r="I407" s="11" t="str">
        <x:v>✓ Pocket hook opened just enough room for you to create a visible start.</x:v>
      </x:c>
      <x:c r="J407" s="11" t="str">
        <x:v>• Lower the entry; close extra tabs.
• Shrink the first demand; choose one target.
• Make starting cheaper; park competing demands.
• Begin below resistance; reduce the field.
• Use a smaller door; give one thing priority.</x:v>
      </x:c>
      <x:c r="K407" s="11" t="str">
        <x:v>The mind can wander; One borrowed shelf lets pocket hook keep the destination chosen.</x:v>
      </x:c>
      <x:c r="L407" s="11" t="str">
        <x:v>Start the small switch → One borrowed shelf → Low tab first → Edge before noise → Close the hidden edge</x:v>
      </x:c>
      <x:c r="M407" s="11" t="str">
        <x:v>PAUSE
Stop if the exercise increases agitation or if the task involves immediate safety, medical, legal, or emergency decisions requiring qualified help.</x:v>
      </x:c>
      <x:c r="N407" s="11" t="str">
        <x:v>MOTION STARTED</x:v>
      </x:c>
      <x:c r="O407" s="11" t="str">
        <x:v>YOU JUST USED
THE POCKET HOOK TEST
Pocket hook opened just enough room for you to create a visible start.
SHIFT: MOTION STARTED
Start the small switch → One borrowed shelf → Low tab first → Edge before noise → Close the hidden edge
ThinkStill — When your mind hits hard, hit ThinkStill.</x:v>
      </x:c>
    </x:row>
    <x:row r="408">
      <x:c r="A408" s="11" t="n">
        <x:v>406</x:v>
      </x:c>
      <x:c r="B408" s="11" t="str">
        <x:v>TS-406</x:v>
      </x:c>
      <x:c r="C408" s="11" t="str">
        <x:v>FOCUS</x:v>
      </x:c>
      <x:c r="D408" s="11" t="str">
        <x:v>Task Initiation</x:v>
      </x:c>
      <x:c r="E408" s="11" t="str">
        <x:v>THE CURSOR GETS ONE VOTE</x:v>
      </x:c>
      <x:c r="F408" s="11" t="str">
        <x:v>45–60 seconds</x:v>
      </x:c>
      <x:c r="G408" s="11" t="str">
        <x:v>Shrink the moment to Start the one shelf, then create a visible start.</x:v>
      </x:c>
      <x:c r="H408" s="11" t="str">
        <x:v>1. Make the near runway — Make real cursor the size of one move through this stuck point; finish the action on real cursor, then reassess.
2. Circle the funnel — Use real cursor to light the first visible action inside this stuck point; anything beyond real cursor stays parked until this small action closes.
3. Start the one shelf — Use real cursor to shrink this stuck point below one minute; complete only what fits on real cursor.
4. Gentle signal first — Place the rigid rule behind this stuck point at real cursor; bend it through real cursor by one safe degree.
5. Bend one edge — Use real cursor to expose the 'must' inside this stuck point; let real cursor run one harmless counterexample.</x:v>
      </x:c>
      <x:c r="I408" s="11" t="str">
        <x:v>✓ Real cursor did its job: you created a visible start.</x:v>
      </x:c>
      <x:c r="J408" s="11" t="str">
        <x:v>• Choose one inch; test one exception.
• Finish one tiny move; reverse one safe degree.
• Create quick evidence; challenge the rule.
• Start before debate; try the opposite once.
• Let motion prove itself; make certainty earn itself.</x:v>
      </x:c>
      <x:c r="K408" s="11" t="str">
        <x:v>Real cursor lets memory live outside your head while Start the one shelf protects the move in front of you.</x:v>
      </x:c>
      <x:c r="L408" s="11" t="str">
        <x:v>Make the near runway → Circle the funnel → Start the one shelf → Gentle signal first → Bend one edge</x:v>
      </x:c>
      <x:c r="M408" s="11" t="str">
        <x:v>PAUSE
Stop if the exercise increases agitation or if the task involves immediate safety, medical, legal, or emergency decisions requiring qualified help.</x:v>
      </x:c>
      <x:c r="N408" s="11" t="str">
        <x:v>MOTION STARTED</x:v>
      </x:c>
      <x:c r="O408" s="11" t="str">
        <x:v>YOU JUST USED
THE CURSOR GETS ONE VOTE
Real cursor did its job: you created a visible start.
SHIFT: MOTION STARTED
Make the near runway → Circle the funnel → Start the one shelf → Gentle signal first → Bend one edge
ThinkStill — When your mind hits hard, hit ThinkStill.</x:v>
      </x:c>
    </x:row>
    <x:row r="409">
      <x:c r="A409" s="11" t="n">
        <x:v>407</x:v>
      </x:c>
      <x:c r="B409" s="11" t="str">
        <x:v>TS-407</x:v>
      </x:c>
      <x:c r="C409" s="11" t="str">
        <x:v>FOCUS</x:v>
      </x:c>
      <x:c r="D409" s="11" t="str">
        <x:v>Task Initiation</x:v>
      </x:c>
      <x:c r="E409" s="11" t="str">
        <x:v>LEAVE ONE PLACE TO BEGIN</x:v>
      </x:c>
      <x:c r="F409" s="11" t="str">
        <x:v>60–90 seconds</x:v>
      </x:c>
      <x:c r="G409" s="11" t="str">
        <x:v>Use Side Bookmark First to cross from knowing into doing—one visible move is enough.</x:v>
      </x:c>
      <x:c r="H409" s="11" t="str">
        <x:v>1. Leave one spark — Keep the task on the far side of return marker; take only the first visible action with you.
2. Near bridge first — Reduce the task in front of you to one open lane in return marker; keep the first visible action inside return marker and give the unpicked options no turn in this pass.
3. Gentle marker first — Let return marker carry the task in front of you beside you; use the first visible action while return marker leaves discomfort unfinished.
4. Side bookmark first — Place the rigid rule behind the task in front of you at return marker; bend it through return marker by one safe degree.
5. Break one step — Place the rigid rule behind the task in front of you at return marker; bend it through return marker by one safe degree; Break one step now marks the way back.</x:v>
      </x:c>
      <x:c r="I409" s="11" t="str">
        <x:v>✓ LEAVE ONE PLACE TO BEGIN delivered its shift—you created a visible start.</x:v>
      </x:c>
      <x:c r="J409" s="11" t="str">
        <x:v>• Let discomfort stay; test one exception.
• Drop perfect-state rules; reverse one safe degree.
• Move before comfort; challenge the rule.
• Allow without obeying; try the opposite once.
• Keep choice beside discomfort; make certainty earn itself.</x:v>
      </x:c>
      <x:c r="K409" s="11" t="str">
        <x:v>Focus does not need to be unbroken when Side bookmark first gives warm bookmark a reliable way back.</x:v>
      </x:c>
      <x:c r="L409" s="11" t="str">
        <x:v>Leave one spark → Near bridge first → Gentle marker first → Side bookmark first → Break one step</x:v>
      </x:c>
      <x:c r="M409" s="11" t="str">
        <x:v>PAUSE
Stop if the exercise increases agitation or if the task involves immediate safety, medical, legal, or emergency decisions requiring qualified help.</x:v>
      </x:c>
      <x:c r="N409" s="11" t="str">
        <x:v>MOTION STARTED</x:v>
      </x:c>
      <x:c r="O409" s="11" t="str">
        <x:v>YOU JUST USED
LEAVE ONE PLACE TO BEGIN
LEAVE ONE PLACE TO BEGIN delivered its shift—you created a visible start.
SHIFT: MOTION STARTED
Leave one spark → Near bridge first → Gentle marker first → Side bookmark first → Break one step
ThinkStill — When your mind hits hard, hit ThinkStill.</x:v>
      </x:c>
    </x:row>
    <x:row r="410">
      <x:c r="A410" s="11" t="n">
        <x:v>408</x:v>
      </x:c>
      <x:c r="B410" s="11" t="str">
        <x:v>TS-408</x:v>
      </x:c>
      <x:c r="C410" s="11" t="str">
        <x:v>FOCUS</x:v>
      </x:c>
      <x:c r="D410" s="11" t="str">
        <x:v>Task Initiation</x:v>
      </x:c>
      <x:c r="E410" s="11" t="str">
        <x:v>THE MARKER GETS ONE VOTE</x:v>
      </x:c>
      <x:c r="F410" s="11" t="str">
        <x:v>about 90 seconds</x:v>
      </x:c>
      <x:c r="G410" s="11" t="str">
        <x:v>Keep Plain spark first narrow enough to create a visible start; Circle one lane marks the finish.</x:v>
      </x:c>
      <x:c r="H410" s="11" t="str">
        <x:v>1. Carry the plain edge — Let low marker carry this attention snag beside you; use the first visible action while low marker leaves discomfort unfinished.
2. Circle one lane — Use low marker to light the first visible action inside this attention snag; anything beyond low marker keeps its place until you finish this pass.
3. One plain signal — Put this attention snag on the far side of low marker; take only the first visible action with you.
4. Choose the small track — Use low marker to shrink this attention snag below one minute; complete only what fits on low marker.
5. Plain spark first — Make low marker the size of one move through this attention snag; finish the action on low marker, then reassess.</x:v>
      </x:c>
      <x:c r="I410" s="11" t="str">
        <x:v>✓ Plain spark first turned pressure into evidence: you created a visible start.</x:v>
      </x:c>
      <x:c r="J410" s="11" t="str">
        <x:v>• Let discomfort stay; choose one inch.
• Drop perfect-state rules; finish one tiny move.
• Move before comfort; create quick evidence.
• Allow without obeying; start before debate.
• Keep choice beside discomfort; let motion prove itself.</x:v>
      </x:c>
      <x:c r="K410" s="11" t="str">
        <x:v>Plain spark first makes the queue smaller while low marker keeps the other demands visible but inactive.</x:v>
      </x:c>
      <x:c r="L410" s="11" t="str">
        <x:v>Carry the plain edge → Circle one lane → One plain signal → Choose the small track → Plain spark first</x:v>
      </x:c>
      <x:c r="M410" s="11" t="str">
        <x:v>PAUSE
Stop if the exercise increases agitation or if the task involves immediate safety, medical, legal, or emergency decisions requiring qualified help.</x:v>
      </x:c>
      <x:c r="N410" s="11" t="str">
        <x:v>MOTION STARTED</x:v>
      </x:c>
      <x:c r="O410" s="11" t="str">
        <x:v>YOU JUST USED
THE MARKER GETS ONE VOTE
Plain spark first turned pressure into evidence: you created a visible start.
SHIFT: MOTION STARTED
Carry the plain edge → Circle one lane → One plain signal → Choose the small track → Plain spark first
ThinkStill — When your mind hits hard, hit ThinkStill.</x:v>
      </x:c>
    </x:row>
    <x:row r="411">
      <x:c r="A411" s="11" t="n">
        <x:v>409</x:v>
      </x:c>
      <x:c r="B411" s="11" t="str">
        <x:v>TS-409</x:v>
      </x:c>
      <x:c r="C411" s="11" t="str">
        <x:v>FOCUS</x:v>
      </x:c>
      <x:c r="D411" s="11" t="str">
        <x:v>Task Initiation</x:v>
      </x:c>
      <x:c r="E411" s="11" t="str">
        <x:v>TAKE BACK THE CLOCK</x:v>
      </x:c>
      <x:c r="F411" s="11" t="str">
        <x:v>about 1 minute</x:v>
      </x:c>
      <x:c r="G411" s="11" t="str">
        <x:v>Use side clock as a boundary around one task—create a visible start.</x:v>
      </x:c>
      <x:c r="H411" s="11" t="str">
        <x:v>1. Release the low step — Let side clock carry the work in front of you beside you; use the first visible action while side clock leaves discomfort unfinished.
2. Hold the lever — Turn side clock into a single-lane view of the work in front of you; keep the first visible action inside side clock and leave every alternate route outside this move.
3. Spare lever first — Let side clock carry the work in front of you beside you; use the first visible action while side clock leaves discomfort unfinished; Spare lever first now marks the way back.
4. Find one handle — Leave side clock as the return cue; keep only the next link there.
5. Name one funnel — Put the missing next step on side clock; ignore later steps until you return.</x:v>
      </x:c>
      <x:c r="I411" s="11" t="str">
        <x:v>✓ The finish line moved from theory to proof—you created a visible start through Release the low step.</x:v>
      </x:c>
      <x:c r="J411" s="11" t="str">
        <x:v>• Let discomfort stay; find the next link.
• Drop perfect-state rules; restore one step.
• Move before comfort; use the next rung.
• Allow without obeying; rebuild the sequence.
• Keep choice beside discomfort; solve only next.</x:v>
      </x:c>
      <x:c r="K411" s="11" t="str">
        <x:v>Stopping through Release the low step is a control skill; side clock preserves the return path.</x:v>
      </x:c>
      <x:c r="L411" s="11" t="str">
        <x:v>Release the low step → Hold the lever → Spare lever first → Find one handle → Name one funnel</x:v>
      </x:c>
      <x:c r="M411" s="11" t="str">
        <x:v>PAUSE
Stop if the exercise increases agitation or if the task involves immediate safety, medical, legal, or emergency decisions requiring qualified help.</x:v>
      </x:c>
      <x:c r="N411" s="11" t="str">
        <x:v>MOTION STARTED</x:v>
      </x:c>
      <x:c r="O411" s="11" t="str">
        <x:v>YOU JUST USED
TAKE BACK THE CLOCK
The finish line moved from theory to proof—you created a visible start through Release the low step.
SHIFT: MOTION STARTED
Release the low step → Hold the lever → Spare lever first → Find one handle → Name one funnel
ThinkStill — When your mind hits hard, hit ThinkStill.</x:v>
      </x:c>
    </x:row>
    <x:row r="412">
      <x:c r="A412" s="11" t="n">
        <x:v>410</x:v>
      </x:c>
      <x:c r="B412" s="11" t="str">
        <x:v>TS-410</x:v>
      </x:c>
      <x:c r="C412" s="11" t="str">
        <x:v>FOCUS</x:v>
      </x:c>
      <x:c r="D412" s="11" t="str">
        <x:v>Task Initiation</x:v>
      </x:c>
      <x:c r="E412" s="11" t="str">
        <x:v>BORROW A WAY IN</x:v>
      </x:c>
      <x:c r="F412" s="11" t="str">
        <x:v>45–60 seconds</x:v>
      </x:c>
      <x:c r="G412" s="11" t="str">
        <x:v>Start at Circle one window; finish when you create a visible start.</x:v>
      </x:c>
      <x:c r="H412" s="11" t="str">
        <x:v>1. One-inch spark first — Let second starting cue carry only the first visible action; leave discomfort unfinished for now.
2. Circle one window — Ask second starting cue to show one workable slice of the task in front of you; keep the first visible action inside second starting cue and allow every other option to remain undecided.
3. Allow the borrowed tab — Put second starting cue between readiness and the task in front of you; move toward the first visible action before second starting cue asks the feeling to improve.
4. Price one lane — Put the two real costs of the task in front of you on second starting cue; let second starting cue hold both while you choose the cost that fits your values.
5. Bright step first — Place option A and option B from the task in front of you at second starting cue; let second starting cue compare costs instead of fantasy outcomes.</x:v>
      </x:c>
      <x:c r="I412" s="11" t="str">
        <x:v>✓ Circle one window made the difference: you created a visible start.</x:v>
      </x:c>
      <x:c r="J412" s="11" t="str">
        <x:v>• Let discomfort stay; name both costs.
• Drop perfect-state rules; choose the respected cost.
• Move before comfort; drop cost-free fantasies.
• Allow without obeying; see the trade-off.
• Keep choice beside discomfort; pay one cost deliberately.</x:v>
      </x:c>
      <x:c r="K412" s="11" t="str">
        <x:v>Circle one window separates starting from feeling ready; motion inside second cursor can supply the missing evidence.</x:v>
      </x:c>
      <x:c r="L412" s="11" t="str">
        <x:v>One-inch spark first → Circle one window → Allow the borrowed tab → Price one lane → Bright step first</x:v>
      </x:c>
      <x:c r="M412" s="11" t="str">
        <x:v>PAUSE
Stop if the exercise increases agitation or if the task involves immediate safety, medical, legal, or emergency decisions requiring qualified help.</x:v>
      </x:c>
      <x:c r="N412" s="11" t="str">
        <x:v>MOTION STARTED</x:v>
      </x:c>
      <x:c r="O412" s="11" t="str">
        <x:v>YOU JUST USED
BORROW A WAY IN
Circle one window made the difference: you created a visible start.
SHIFT: MOTION STARTED
One-inch spark first → Circle one window → Allow the borrowed tab → Price one lane → Bright step first
ThinkStill — When your mind hits hard, hit ThinkStill.</x:v>
      </x:c>
    </x:row>
    <x:row r="413">
      <x:c r="A413" s="11" t="n">
        <x:v>411</x:v>
      </x:c>
      <x:c r="B413" s="11" t="str">
        <x:v>TS-411</x:v>
      </x:c>
      <x:c r="C413" s="11" t="str">
        <x:v>FOCUS</x:v>
      </x:c>
      <x:c r="D413" s="11" t="str">
        <x:v>Task Initiation</x:v>
      </x:c>
      <x:c r="E413" s="11" t="str">
        <x:v>THE SHELF GETS ONE VOTE</x:v>
      </x:c>
      <x:c r="F413" s="11" t="str">
        <x:v>60–90 seconds</x:v>
      </x:c>
      <x:c r="G413" s="11" t="str">
        <x:v>Let Visit the Fresh Step make pressure smaller than the first action; begin before readiness negotiates.</x:v>
      </x:c>
      <x:c r="H413" s="11" t="str">
        <x:v>1. Visit the fresh step — Look ten minutes past the start; compare the automatic choice with the steadier one.
2. Narrow the simple match — Put one shelf around the first visible action in the start in front of you; ask one shelf to admit only this move while every other demand waits outside.
3. Fast-forward the track — Move one shelf past the first relief in the start in front of you; ask what one shelf would inherit ten minutes from now.
4. Marker before noise — Leave one shelf as the return cue for the start in front of you; keep on one shelf only the next link, not the whole chain.
5. Leave the loose checkpoint — Leave one shelf as the return cue for the start in front of you; keep on one shelf only the next link, not the whole chain; Return through Leave the loose checkpoint if the thread drops.</x:v>
      </x:c>
      <x:c r="I413" s="11" t="str">
        <x:v>✓ This round ended with proof—you created a visible start, using Fast-forward the track.</x:v>
      </x:c>
      <x:c r="J413" s="11" t="str">
        <x:v>• Consult ten minutes; find the next link.
• Borrow future perspective; restore one step.
• Preview the aftermath; use the next rung.
• Let tomorrow vote; rebuild the sequence.
• Fast-forward the impulse; solve only next.</x:v>
      </x:c>
      <x:c r="K413" s="11" t="str">
        <x:v>One protected action under Fast-forward the track can outwork a perfectly quiet mind inside simple shelf.</x:v>
      </x:c>
      <x:c r="L413" s="11" t="str">
        <x:v>Visit the fresh step → Narrow the simple match → Fast-forward the track → Marker before noise → Leave the loose checkpoint</x:v>
      </x:c>
      <x:c r="M413" s="11" t="str">
        <x:v>PAUSE
Stop if the exercise increases agitation or if the task involves immediate safety, medical, legal, or emergency decisions requiring qualified help.</x:v>
      </x:c>
      <x:c r="N413" s="11" t="str">
        <x:v>MOTION STARTED</x:v>
      </x:c>
      <x:c r="O413" s="11" t="str">
        <x:v>YOU JUST USED
THE SHELF GETS ONE VOTE
This round ended with proof—you created a visible start, using Fast-forward the track.
SHIFT: MOTION STARTED
Visit the fresh step → Narrow the simple match → Fast-forward the track → Marker before noise → Leave the loose checkpoint
ThinkStill — When your mind hits hard, hit ThinkStill.</x:v>
      </x:c>
    </x:row>
    <x:row r="414">
      <x:c r="A414" s="11" t="n">
        <x:v>412</x:v>
      </x:c>
      <x:c r="B414" s="11" t="str">
        <x:v>TS-412</x:v>
      </x:c>
      <x:c r="C414" s="11" t="str">
        <x:v>FOCUS</x:v>
      </x:c>
      <x:c r="D414" s="11" t="str">
        <x:v>Task Initiation</x:v>
      </x:c>
      <x:c r="E414" s="11" t="str">
        <x:v>THE CLOCK DOESN'T DECIDE</x:v>
      </x:c>
      <x:c r="F414" s="11" t="str">
        <x:v>about 90 seconds</x:v>
      </x:c>
      <x:c r="G414" s="11" t="str">
        <x:v>One soft edge is the hinge between this pressure and your ability to create a visible start.</x:v>
      </x:c>
      <x:c r="H414" s="11" t="str">
        <x:v>1. Fast-forward one runway — Fast-forward from narrow clock; compare quick relief with the later cost.
2. Soft button first — Put narrow clock around the first visible action in this focus moment; Narrow clock keeps one move active and the rest offstage for now.
3. Cursor before noise — Borrow narrow clock for the near future of this focus moment; let narrow clock show the cost after quick relief and after restraint; Cursor before noise becomes the restart handle.
4. One soft edge — Put narrow clock under the speed of this focus moment; let narrow clock buy one beat before the first response becomes action.
5. Soft clock first — Put narrow clock under the speed of this focus moment; let narrow clock buy one beat before the first response becomes action; Use Soft clock first if attention slips.</x:v>
      </x:c>
      <x:c r="I414" s="11" t="str">
        <x:v>✓ One soft edge changed the ending; you created a visible start.</x:v>
      </x:c>
      <x:c r="J414" s="11" t="str">
        <x:v>• Consult ten minutes; drop one gear.
• Borrow future perspective; wait for thought two.
• Preview the aftermath; slow before choosing.
• Let tomorrow vote; reduce response speed.
• Fast-forward the impulse; let urgency cool.</x:v>
      </x:c>
      <x:c r="K414" s="11" t="str">
        <x:v>One soft edge treats a checkpoint inside narrow clock as evidence, not a judgement about speed.</x:v>
      </x:c>
      <x:c r="L414" s="11" t="str">
        <x:v>Fast-forward one runway → Soft button first → Cursor before noise → One soft edge → Soft clock first</x:v>
      </x:c>
      <x:c r="M414" s="11" t="str">
        <x:v>PAUSE
Stop if the exercise increases agitation or if the task involves immediate safety, medical, legal, or emergency decisions requiring qualified help.</x:v>
      </x:c>
      <x:c r="N414" s="11" t="str">
        <x:v>MOTION STARTED</x:v>
      </x:c>
      <x:c r="O414" s="11" t="str">
        <x:v>YOU JUST USED
THE CLOCK DOESN'T DECIDE
One soft edge changed the ending; you created a visible start.
SHIFT: MOTION STARTED
Fast-forward one runway → Soft button first → Cursor before noise → One soft edge → Soft clock first
ThinkStill — When your mind hits hard, hit ThinkStill.</x:v>
      </x:c>
    </x:row>
    <x:row r="415">
      <x:c r="A415" s="11" t="n">
        <x:v>413</x:v>
      </x:c>
      <x:c r="B415" s="11" t="str">
        <x:v>TS-413</x:v>
      </x:c>
      <x:c r="C415" s="11" t="str">
        <x:v>FOCUS</x:v>
      </x:c>
      <x:c r="D415" s="11" t="str">
        <x:v>Task Initiation</x:v>
      </x:c>
      <x:c r="E415" s="11" t="str">
        <x:v>ONE CLEAN THREAD</x:v>
      </x:c>
      <x:c r="F415" s="11" t="str">
        <x:v>about 1 minute</x:v>
      </x:c>
      <x:c r="G415" s="11" t="str">
        <x:v>Let loose thread hold the noise while you create a visible start.</x:v>
      </x:c>
      <x:c r="H415" s="11" t="str">
        <x:v>1. Simple runway first — Look ten minutes past this stuck point; compare the automatic choice with the steadier one.
2. Gate the empty relay — Put loose thread around the first visible action in this stuck point; use loose thread as a quiet boundary around this single move.
3. Project one checkpoint — Move loose thread past the first relief in this stuck point; ask what loose thread would inherit ten minutes from now.
4. Find the slow compass — Anchor at loose thread inside this stuck point; let loose thread keep you located while your eyes find three safe details.
5. Orient to one clock — Use loose thread as home base; feel the contact and name three neutral sights or sounds.</x:v>
      </x:c>
      <x:c r="I415" s="11" t="str">
        <x:v>✓ You created a visible start; loose thread kept the rest outside the round.</x:v>
      </x:c>
      <x:c r="J415" s="11" t="str">
        <x:v>• Consult ten minutes; feel stable contact.
• Borrow future perspective; name the room.
• Preview the aftermath; use one plain fact.
• Let tomorrow vote; orient outward.
• Fast-forward the impulse; borrow the present.</x:v>
      </x:c>
      <x:c r="K415" s="11" t="str">
        <x:v>Orient to one clock proves the next inch can change the task before motivation changes inside loose thread.</x:v>
      </x:c>
      <x:c r="L415" s="11" t="str">
        <x:v>Simple runway first → Gate the empty relay → Project one checkpoint → Find the slow compass → Orient to one clock</x:v>
      </x:c>
      <x:c r="M415" s="11" t="str">
        <x:v>PAUSE
Stop if the exercise increases agitation or if the task involves immediate safety, medical, legal, or emergency decisions requiring qualified help.</x:v>
      </x:c>
      <x:c r="N415" s="11" t="str">
        <x:v>MOTION STARTED</x:v>
      </x:c>
      <x:c r="O415" s="11" t="str">
        <x:v>YOU JUST USED
ONE CLEAN THREAD
You created a visible start; loose thread kept the rest outside the round.
SHIFT: MOTION STARTED
Simple runway first → Gate the empty relay → Project one checkpoint → Find the slow compass → Orient to one clock
ThinkStill — When your mind hits hard, hit ThinkStill.</x:v>
      </x:c>
    </x:row>
    <x:row r="416">
      <x:c r="A416" s="11" t="n">
        <x:v>414</x:v>
      </x:c>
      <x:c r="B416" s="11" t="str">
        <x:v>TS-414</x:v>
      </x:c>
      <x:c r="C416" s="11" t="str">
        <x:v>FOCUS</x:v>
      </x:c>
      <x:c r="D416" s="11" t="str">
        <x:v>Task Initiation</x:v>
      </x:c>
      <x:c r="E416" s="11" t="str">
        <x:v>TAKE ONE WARM EDGE</x:v>
      </x:c>
      <x:c r="F416" s="11" t="str">
        <x:v>45–60 seconds</x:v>
      </x:c>
      <x:c r="G416" s="11" t="str">
        <x:v>Choose Real shelf first as the next-minute move and create a visible start.</x:v>
      </x:c>
      <x:c r="H416" s="11" t="str">
        <x:v>1. Real shelf first — Use warm edge to shrink the task in front of you below one minute; complete only what fits on warm edge.
2. Narrow one queue — Let warm edge frame only the task in front of you; keep the first visible action inside warm edge and let the remaining options stay unopened.
3. Complete the relay — Put one visibly useful action from the task in front of you on warm edge; do that one piece before warm edge accepts another.
4. One second marker — Put one answerable piece of the task in front of you on warm edge; park everything else until this round ends.
5. Mute one tile — Keep one workable question on warm edge; queue the rest.</x:v>
      </x:c>
      <x:c r="I416" s="11" t="str">
        <x:v>✓ Real Shelf First converted waiting into contact: the task is officially underway.</x:v>
      </x:c>
      <x:c r="J416" s="11" t="str">
        <x:v>• Choose one inch; close extra tabs.
• Finish one tiny move; choose one target.
• Create quick evidence; park competing demands.
• Start before debate; reduce the field.
• Let motion prove itself; give one thing priority.</x:v>
      </x:c>
      <x:c r="K416" s="11" t="str">
        <x:v>Warm edge turns distraction into a return cue; Real shelf first refuses to treat it as a verdict.</x:v>
      </x:c>
      <x:c r="L416" s="11" t="str">
        <x:v>Real shelf first → Narrow one queue → Complete the relay → One second marker → Mute one tile</x:v>
      </x:c>
      <x:c r="M416" s="11" t="str">
        <x:v>PAUSE
Stop if the exercise increases agitation or if the task involves immediate safety, medical, legal, or emergency decisions requiring qualified help.</x:v>
      </x:c>
      <x:c r="N416" s="11" t="str">
        <x:v>MOTION STARTED</x:v>
      </x:c>
      <x:c r="O416" s="11" t="str">
        <x:v>YOU JUST USED
TAKE ONE WARM EDGE
Real Shelf First converted waiting into contact: the task is officially underway.
SHIFT: MOTION STARTED
Real shelf first → Narrow one queue → Complete the relay → One second marker → Mute one tile
ThinkStill — When your mind hits hard, hit ThinkStill.</x:v>
      </x:c>
    </x:row>
    <x:row r="417">
      <x:c r="A417" s="11" t="n">
        <x:v>415</x:v>
      </x:c>
      <x:c r="B417" s="11" t="str">
        <x:v>TS-415</x:v>
      </x:c>
      <x:c r="C417" s="11" t="str">
        <x:v>FOCUS</x:v>
      </x:c>
      <x:c r="D417" s="11" t="str">
        <x:v>Task Initiation</x:v>
      </x:c>
      <x:c r="E417" s="11" t="str">
        <x:v>PARK ONE FUNNEL</x:v>
      </x:c>
      <x:c r="F417" s="11" t="str">
        <x:v>60–90 seconds</x:v>
      </x:c>
      <x:c r="G417" s="11" t="str">
        <x:v>Make room for one proof of change: create a visible start with Switch before noise.</x:v>
      </x:c>
      <x:c r="H417" s="11" t="str">
        <x:v>1. Make the plain doorway — Make one funnel the size of one move through this attention snag; finish the action on one funnel, then reassess.
2. Switch before noise — Put one funnel around the first visible action in this attention snag; let one funnel hold one chosen action while other demands lose their turn.
3. Use one step — Put one visibly useful action from this attention snag on one funnel; do that one piece before one funnel accepts another.
4. One quiet edge — Move one funnel past the first relief in this attention snag; ask what one funnel would inherit ten minutes from now.
5. Skip the pocket funnel — Move one funnel past the first relief in this attention snag; ask what one funnel would inherit ten minutes from now; Skip the pocket funnel now marks the way back.</x:v>
      </x:c>
      <x:c r="I417" s="11" t="str">
        <x:v>✓ One round was enough: you created a visible start, and the next move stayed yours.</x:v>
      </x:c>
      <x:c r="J417" s="11" t="str">
        <x:v>• Choose one inch; consult ten minutes.
• Finish one tiny move; borrow future perspective.
• Create quick evidence; preview the aftermath.
• Start before debate; let tomorrow vote.
• Let motion prove itself; fast-forward the impulse.</x:v>
      </x:c>
      <x:c r="K417" s="11" t="str">
        <x:v>The mind can wander; Switch before noise lets plain funnel keep the destination chosen.</x:v>
      </x:c>
      <x:c r="L417" s="11" t="str">
        <x:v>Make the plain doorway → Switch before noise → Use one step → One quiet edge → Skip the pocket funnel</x:v>
      </x:c>
      <x:c r="M417" s="11" t="str">
        <x:v>PAUSE
Stop if the exercise increases agitation or if the task involves immediate safety, medical, legal, or emergency decisions requiring qualified help.</x:v>
      </x:c>
      <x:c r="N417" s="11" t="str">
        <x:v>MOTION STARTED</x:v>
      </x:c>
      <x:c r="O417" s="11" t="str">
        <x:v>YOU JUST USED
PARK ONE FUNNEL
One round was enough: you created a visible start, and the next move stayed yours.
SHIFT: MOTION STARTED
Make the plain doorway → Switch before noise → Use one step → One quiet edge → Skip the pocket funnel
ThinkStill — When your mind hits hard, hit ThinkStill.</x:v>
      </x:c>
    </x:row>
    <x:row r="418">
      <x:c r="A418" s="11" t="n">
        <x:v>416</x:v>
      </x:c>
      <x:c r="B418" s="11" t="str">
        <x:v>TS-416</x:v>
      </x:c>
      <x:c r="C418" s="11" t="str">
        <x:v>FOCUS</x:v>
      </x:c>
      <x:c r="D418" s="11" t="str">
        <x:v>Task Initiation</x:v>
      </x:c>
      <x:c r="E418" s="11" t="str">
        <x:v>ONE NARROW HOOK. THEN MOVE.</x:v>
      </x:c>
      <x:c r="F418" s="11" t="str">
        <x:v>about 90 seconds</x:v>
      </x:c>
      <x:c r="G418" s="11" t="str">
        <x:v>Give the next minute to One steady bookmark so you can create a visible start.</x:v>
      </x:c>
      <x:c r="H418" s="11" t="str">
        <x:v>1. Close the plain runway — Set narrow hook under one target; shelf everything that does not need action now.
2. One simple runway — Use narrow hook to light the first visible action inside the work in front of you; anything beyond narrow hook keeps its place until you finish this pass.
3. One steady bookmark — Keep one workable question on narrow hook; queue the rest.
4. Cool one queue — Make narrow hook the half-speed setting for the work in front of you; let narrow hook hold the first impulse while thought two arrives.
5. Delay the queue — Make narrow hook the half-speed setting for the work in front of you; let narrow hook hold the first impulse while thought two arrives; Delay the queue marks the return point.</x:v>
      </x:c>
      <x:c r="I418" s="11" t="str">
        <x:v>✓ One steady bookmark gave you traction—you created a visible start.</x:v>
      </x:c>
      <x:c r="J418" s="11" t="str">
        <x:v>• Close extra tabs; drop one gear.
• Choose one target; wait for thought two.
• Park competing demands; slow before choosing.
• Reduce the field; reduce response speed.
• Give one thing priority; let urgency cool.</x:v>
      </x:c>
      <x:c r="K418" s="11" t="str">
        <x:v>Narrow hook lets memory live outside your head while One steady bookmark protects the move in front of you.</x:v>
      </x:c>
      <x:c r="L418" s="11" t="str">
        <x:v>Close the plain runway → One simple runway → One steady bookmark → Cool one queue → Delay the queue</x:v>
      </x:c>
      <x:c r="M418" s="11" t="str">
        <x:v>PAUSE
Stop if the exercise increases agitation or if the task involves immediate safety, medical, legal, or emergency decisions requiring qualified help.</x:v>
      </x:c>
      <x:c r="N418" s="11" t="str">
        <x:v>MOTION STARTED</x:v>
      </x:c>
      <x:c r="O418" s="11" t="str">
        <x:v>YOU JUST USED
ONE NARROW HOOK. THEN MOVE.
One steady bookmark gave you traction—you created a visible start.
SHIFT: MOTION STARTED
Close the plain runway → One simple runway → One steady bookmark → Cool one queue → Delay the queue
ThinkStill — When your mind hits hard, hit ThinkStill.</x:v>
      </x:c>
    </x:row>
    <x:row r="419">
      <x:c r="A419" s="11" t="n">
        <x:v>417</x:v>
      </x:c>
      <x:c r="B419" s="11" t="str">
        <x:v>TS-417</x:v>
      </x:c>
      <x:c r="C419" s="11" t="str">
        <x:v>FOCUS</x:v>
      </x:c>
      <x:c r="D419" s="11" t="str">
        <x:v>Task Initiation</x:v>
      </x:c>
      <x:c r="E419" s="11" t="str">
        <x:v>A SIMPLE MATCH EXIT</x:v>
      </x:c>
      <x:c r="F419" s="11" t="str">
        <x:v>about 1 minute</x:v>
      </x:c>
      <x:c r="G419" s="11" t="str">
        <x:v>Take simple match off the whole problem and aim it at one result: create a visible start.</x:v>
      </x:c>
      <x:c r="H419" s="11" t="str">
        <x:v>1. Mute one match — Set simple match under one target; shelf everything that does not need action now.
2. Narrow the step — Put simple match around the first visible action in the task in front of you; let simple match reserve attention for this move until it lands.
3. Queue the short runway — Keep one workable question on simple match; queue the rest.
4. Quiet relay first — Put the missing next step on simple match; ignore later steps until you return.
5. Recover the button — Use simple match to mark where the task in front of you continues; let simple match carry one next action for future-you.</x:v>
      </x:c>
      <x:c r="I419" s="11" t="str">
        <x:v>✓ Quiet relay first held the line long enough for you to create a visible start.</x:v>
      </x:c>
      <x:c r="J419" s="11" t="str">
        <x:v>• Close extra tabs; find the next link.
• Choose one target; restore one step.
• Park competing demands; use the next rung.
• Reduce the field; rebuild the sequence.
• Give one thing priority; solve only next.</x:v>
      </x:c>
      <x:c r="K419" s="11" t="str">
        <x:v>Focus does not need to be unbroken when Quiet relay first gives simple match a reliable way back.</x:v>
      </x:c>
      <x:c r="L419" s="11" t="str">
        <x:v>Mute one match → Narrow the step → Queue the short runway → Quiet relay first → Recover the button</x:v>
      </x:c>
      <x:c r="M419" s="11" t="str">
        <x:v>PAUSE
Stop if the exercise increases agitation or if the task involves immediate safety, medical, legal, or emergency decisions requiring qualified help.</x:v>
      </x:c>
      <x:c r="N419" s="11" t="str">
        <x:v>MOTION STARTED</x:v>
      </x:c>
      <x:c r="O419" s="11" t="str">
        <x:v>YOU JUST USED
A SIMPLE MATCH EXIT
Quiet relay first held the line long enough for you to create a visible start.
SHIFT: MOTION STARTED
Mute one match → Narrow the step → Queue the short runway → Quiet relay first → Recover the button
ThinkStill — When your mind hits hard, hit ThinkStill.</x:v>
      </x:c>
    </x:row>
    <x:row r="420">
      <x:c r="A420" s="11" t="n">
        <x:v>418</x:v>
      </x:c>
      <x:c r="B420" s="11" t="str">
        <x:v>TS-418</x:v>
      </x:c>
      <x:c r="C420" s="11" t="str">
        <x:v>FOCUS</x:v>
      </x:c>
      <x:c r="D420" s="11" t="str">
        <x:v>Task Initiation</x:v>
      </x:c>
      <x:c r="E420" s="11" t="str">
        <x:v>THE TRACK GETS ONE VOTE</x:v>
      </x:c>
      <x:c r="F420" s="11" t="str">
        <x:v>45–60 seconds</x:v>
      </x:c>
      <x:c r="G420" s="11" t="str">
        <x:v>Use Quiet tab first before the mind adds another layer; create a visible start.</x:v>
      </x:c>
      <x:c r="H420" s="11" t="str">
        <x:v>1. One near bookmark — Put one answerable piece of the start in front of you on soft track; park everything else until this round ends.
2. Aim the soft hook — Put soft track around the first visible action in the start in front of you; keep this move inside soft track; nothing else gets entry yet.
3. Mute one funnel — Put one answerable piece of the start in front of you on soft track; let soft track park every other demand until this round ends; Mute one funnel marks the return point.
4. Lever before noise — Place option A and option B from the start in front of you at soft track; let soft track compare costs instead of fantasy outcomes.
5. Quiet tab first — Use soft track to price both sides of the start in front of you; keep each cost on soft track and choose the one you can carry.</x:v>
      </x:c>
      <x:c r="I420" s="11" t="str">
        <x:v>✓ Quiet tab first broke the old handoff—you created a visible start.</x:v>
      </x:c>
      <x:c r="J420" s="11" t="str">
        <x:v>• Close extra tabs; name both costs.
• Choose one target; choose the respected cost.
• Park competing demands; drop cost-free fantasies.
• Reduce the field; see the trade-off.
• Give one thing priority; pay one cost deliberately.</x:v>
      </x:c>
      <x:c r="K420" s="11" t="str">
        <x:v>Quiet tab first makes the queue smaller while soft track keeps the other demands visible but inactive.</x:v>
      </x:c>
      <x:c r="L420" s="11" t="str">
        <x:v>One near bookmark → Aim the soft hook → Mute one funnel → Lever before noise → Quiet tab first</x:v>
      </x:c>
      <x:c r="M420" s="11" t="str">
        <x:v>PAUSE
Stop if the exercise increases agitation or if the task involves immediate safety, medical, legal, or emergency decisions requiring qualified help.</x:v>
      </x:c>
      <x:c r="N420" s="11" t="str">
        <x:v>MOTION STARTED</x:v>
      </x:c>
      <x:c r="O420" s="11" t="str">
        <x:v>YOU JUST USED
THE TRACK GETS ONE VOTE
Quiet tab first broke the old handoff—you created a visible start.
SHIFT: MOTION STARTED
One near bookmark → Aim the soft hook → Mute one funnel → Lever before noise → Quiet tab first
ThinkStill — When your mind hits hard, hit ThinkStill.</x:v>
      </x:c>
    </x:row>
    <x:row r="421">
      <x:c r="A421" s="11" t="n">
        <x:v>419</x:v>
      </x:c>
      <x:c r="B421" s="11" t="str">
        <x:v>TS-419</x:v>
      </x:c>
      <x:c r="C421" s="11" t="str">
        <x:v>FOCUS</x:v>
      </x:c>
      <x:c r="D421" s="11" t="str">
        <x:v>Task Initiation</x:v>
      </x:c>
      <x:c r="E421" s="11" t="str">
        <x:v>KEEP ONE BRIDGE OPEN</x:v>
      </x:c>
      <x:c r="F421" s="11" t="str">
        <x:v>60–90 seconds</x:v>
      </x:c>
      <x:c r="G421" s="11" t="str">
        <x:v>The goal is concrete: create a visible start, beginning with One gentle handle.</x:v>
      </x:c>
      <x:c r="H421" s="11" t="str">
        <x:v>1. One gentle handle — Name the hidden rule on plain bridge; test one safe exception instead of obeying it.
2. Narrow one lane — Use plain bridge to light the first visible action inside this focus moment; anything beyond plain bridge does not enter before the current move ends.
3. Rewrite one lever — Put the hidden rule of this focus moment on plain bridge; use plain bridge to test one safe exception instead of obeying the rule; Plain bridge keeps Rewrite one lever as the reset point.
4. Delay the checkpoint — Make plain bridge the half-speed setting for this focus moment; let plain bridge hold the first impulse while thought two arrives.
5. One short lane — Use plain bridge to lower this focus moment by one gear; wait at plain bridge until a second response becomes available.</x:v>
      </x:c>
      <x:c r="I421" s="11" t="str">
        <x:v>✓ The old sequence missed a turn; you created a visible start with One gentle handle.</x:v>
      </x:c>
      <x:c r="J421" s="11" t="str">
        <x:v>• Test one exception; drop one gear.
• Reverse one safe degree; wait for thought two.
• Challenge the rule; slow before choosing.
• Try the opposite once; reduce response speed.
• Make certainty earn itself; let urgency cool.</x:v>
      </x:c>
      <x:c r="K421" s="11" t="str">
        <x:v>Stopping through One gentle handle is a control skill; plain bridge preserves the return path.</x:v>
      </x:c>
      <x:c r="L421" s="11" t="str">
        <x:v>One gentle handle → Narrow one lane → Rewrite one lever → Delay the checkpoint → One short lane</x:v>
      </x:c>
      <x:c r="M421" s="11" t="str">
        <x:v>PAUSE
Stop if the exercise increases agitation or if the task involves immediate safety, medical, legal, or emergency decisions requiring qualified help.</x:v>
      </x:c>
      <x:c r="N421" s="11" t="str">
        <x:v>MOTION STARTED</x:v>
      </x:c>
      <x:c r="O421" s="11" t="str">
        <x:v>YOU JUST USED
KEEP ONE BRIDGE OPEN
The old sequence missed a turn; you created a visible start with One gentle handle.
SHIFT: MOTION STARTED
One gentle handle → Narrow one lane → Rewrite one lever → Delay the checkpoint → One short lane
ThinkStill — When your mind hits hard, hit ThinkStill.</x:v>
      </x:c>
    </x:row>
    <x:row r="422">
      <x:c r="A422" s="11" t="n">
        <x:v>420</x:v>
      </x:c>
      <x:c r="B422" s="11" t="str">
        <x:v>TS-420</x:v>
      </x:c>
      <x:c r="C422" s="11" t="str">
        <x:v>FOCUS</x:v>
      </x:c>
      <x:c r="D422" s="11" t="str">
        <x:v>Task Initiation</x:v>
      </x:c>
      <x:c r="E422" s="11" t="str">
        <x:v>ONE CLEAN DOORWAY</x:v>
      </x:c>
      <x:c r="F422" s="11" t="str">
        <x:v>about 90 seconds</x:v>
      </x:c>
      <x:c r="G422" s="11" t="str">
        <x:v>When the doorway disappears again, let Frame the Borrowed Thread reveal one start you can actually make.</x:v>
      </x:c>
      <x:c r="H422" s="11" t="str">
        <x:v>1. One gentle cursor — Name the hidden rule on spare doorway; test one safe exception instead of obeying it.
2. Frame the borrowed thread — Put spare doorway around the first visible action in this stuck point; Spare doorway keeps one move active and the rest offstage for now.
3. Bend one marker — Put the hidden rule of this stuck point on spare doorway; use spare doorway to test one safe exception instead of obeying the rule; Bend one marker becomes the restart handle.
4. Short queue first — Use spare doorway to mark where this stuck point continues; let spare doorway carry one next action for future-you.
5. Recover the relay — Leave spare doorway as the return cue; keep only the next link there.</x:v>
      </x:c>
      <x:c r="I422" s="11" t="str">
        <x:v>✓ Frame the borrowed thread landed—you created a visible start.</x:v>
      </x:c>
      <x:c r="J422" s="11" t="str">
        <x:v>• Test one exception; find the next link.
• Reverse one safe degree; restore one step.
• Challenge the rule; use the next rung.
• Try the opposite once; rebuild the sequence.
• Make certainty earn itself; solve only next.</x:v>
      </x:c>
      <x:c r="K422" s="11" t="str">
        <x:v>Frame the borrowed thread separates starting from feeling ready; motion inside spare doorway can supply the missing evidence.</x:v>
      </x:c>
      <x:c r="L422" s="11" t="str">
        <x:v>One gentle cursor → Frame the borrowed thread → Bend one marker → Short queue first → Recover the relay</x:v>
      </x:c>
      <x:c r="M422" s="11" t="str">
        <x:v>PAUSE
Stop if the exercise increases agitation or if the task involves immediate safety, medical, legal, or emergency decisions requiring qualified help.</x:v>
      </x:c>
      <x:c r="N422" s="11" t="str">
        <x:v>MOTION STARTED</x:v>
      </x:c>
      <x:c r="O422" s="11" t="str">
        <x:v>YOU JUST USED
ONE CLEAN DOORWAY
Frame the borrowed thread landed—you created a visible start.
SHIFT: MOTION STARTED
One gentle cursor → Frame the borrowed thread → Bend one marker → Short queue first → Recover the relay
ThinkStill — When your mind hits hard, hit ThinkStill.</x:v>
      </x:c>
    </x:row>
    <x:row r="423">
      <x:c r="A423" s="11" t="n">
        <x:v>421</x:v>
      </x:c>
      <x:c r="B423" s="11" t="str">
        <x:v>TS-421</x:v>
      </x:c>
      <x:c r="C423" s="11" t="str">
        <x:v>FOCUS</x:v>
      </x:c>
      <x:c r="D423" s="11" t="str">
        <x:v>Attention &amp; Distraction</x:v>
      </x:c>
      <x:c r="E423" s="11" t="str">
        <x:v>MOVE WITH THE QUIET HANDLE</x:v>
      </x:c>
      <x:c r="F423" s="11" t="str">
        <x:v>about 1 minute</x:v>
      </x:c>
      <x:c r="G423" s="11" t="str">
        <x:v>Give Quiet Handle one job: catch the return before distraction grows legs.</x:v>
      </x:c>
      <x:c r="H423" s="11" t="str">
        <x:v>1. Reframe the button — Place the task in front of you on one side of quiet handle; give quiet handle a second believable explanation and compare observable support.
2. One simple step — Put quiet handle around one chosen target in the task in front of you; use quiet handle as a quiet boundary around this single move.
3. Queue before noise — Place the task in front of you on one side of quiet handle; give quiet handle a second believable explanation and compare observable support; Return through Queue before noise if the thread drops.
4. One steady funnel — Use quiet handle to shrink the task in front of you below one minute; complete only what fits on quiet handle.
5. Use the hook — Put one visibly useful action from the task in front of you on quiet handle; do that one piece before quiet handle accepts another.</x:v>
      </x:c>
      <x:c r="I423" s="11" t="str">
        <x:v>✓ You moved through Queue before noise, then returned to one target at Use the hook.</x:v>
      </x:c>
      <x:c r="J423" s="11" t="str">
        <x:v>• Keep another view; choose one inch.
• Open a second story; finish one tiny move.
• Hold two possibilities; create quick evidence.
• Compare before concluding; start before debate.
• Leave one rival explanation; let motion prove itself.</x:v>
      </x:c>
      <x:c r="K423" s="11" t="str">
        <x:v>One protected action under Queue before noise can outwork a perfectly quiet mind inside quiet handle.</x:v>
      </x:c>
      <x:c r="L423" s="11" t="str">
        <x:v>Reframe the button → One simple step → Queue before noise → One steady funnel → Use the hook</x:v>
      </x:c>
      <x:c r="M423" s="11" t="str">
        <x:v>PAUSE
Stop if the exercise increases agitation or if the task involves immediate safety, medical, legal, or emergency decisions requiring qualified help.</x:v>
      </x:c>
      <x:c r="N423" s="11" t="str">
        <x:v>MOTION STARTED</x:v>
      </x:c>
      <x:c r="O423" s="11" t="str">
        <x:v>YOU JUST USED
MOVE WITH THE QUIET HANDLE
You moved through Queue before noise, then returned to one target at Use the hook.
SHIFT: MOTION STARTED
Reframe the button → One simple step → Queue before noise → One steady funnel → Use the hook
ThinkStill — When your mind hits hard, hit ThinkStill.</x:v>
      </x:c>
    </x:row>
    <x:row r="424">
      <x:c r="A424" s="11" t="n">
        <x:v>422</x:v>
      </x:c>
      <x:c r="B424" s="11" t="str">
        <x:v>TS-422</x:v>
      </x:c>
      <x:c r="C424" s="11" t="str">
        <x:v>FOCUS</x:v>
      </x:c>
      <x:c r="D424" s="11" t="str">
        <x:v>Attention &amp; Distraction</x:v>
      </x:c>
      <x:c r="E424" s="11" t="str">
        <x:v>TAKE BACK THE BUTTON</x:v>
      </x:c>
      <x:c r="F424" s="11" t="str">
        <x:v>45–60 seconds</x:v>
      </x:c>
      <x:c r="G424" s="11" t="str">
        <x:v>Let Project one signal make this moment playable: return to one target.</x:v>
      </x:c>
      <x:c r="H424" s="11" t="str">
        <x:v>1. Turn one shelf — Split wide button across two readings of this attention snag; keep the reading that makes wide button rely on fewer guesses.
2. Quiet button first — Let wide button frame only this attention snag; keep one chosen target inside wide button and let the remaining options stay unopened.
3. Pair the bright runway — Turn wide button once: hold the first story beside one fair alternative.
4. Project one signal — Fast-forward from wide button; compare quick relief with the later cost.
5. Project one tab — Borrow wide button for the near future of this attention snag; let wide button show the cost after quick relief and after restraint; Project one tab is the cue to resume.</x:v>
      </x:c>
      <x:c r="I424" s="11" t="str">
        <x:v>✓ You returned to one target. Project one signal made the clean change; Turn one shelf kept it usable.</x:v>
      </x:c>
      <x:c r="J424" s="11" t="str">
        <x:v>• Keep another view; consult ten minutes.
• Open a second story; borrow future perspective.
• Hold two possibilities; preview the aftermath.
• Compare before concluding; let tomorrow vote.
• Leave one rival explanation; fast-forward the impulse.</x:v>
      </x:c>
      <x:c r="K424" s="11" t="str">
        <x:v>Project one signal treats a checkpoint inside wide button as evidence, not a judgement about speed.</x:v>
      </x:c>
      <x:c r="L424" s="11" t="str">
        <x:v>Turn one shelf → Quiet button first → Pair the bright runway → Project one signal → Project one tab</x:v>
      </x:c>
      <x:c r="M424" s="11" t="str">
        <x:v>PAUSE
Stop if the exercise increases agitation or if the task involves immediate safety, medical, legal, or emergency decisions requiring qualified help.</x:v>
      </x:c>
      <x:c r="N424" s="11" t="str">
        <x:v>MOTION STARTED</x:v>
      </x:c>
      <x:c r="O424" s="11" t="str">
        <x:v>YOU JUST USED
TAKE BACK THE BUTTON
You returned to one target. Project one signal made the clean change; Turn one shelf kept it usable.
SHIFT: MOTION STARTED
Turn one shelf → Quiet button first → Pair the bright runway → Project one signal → Project one tab
ThinkStill — When your mind hits hard, hit ThinkStill.</x:v>
      </x:c>
    </x:row>
    <x:row r="425">
      <x:c r="A425" s="11" t="n">
        <x:v>423</x:v>
      </x:c>
      <x:c r="B425" s="11" t="str">
        <x:v>TS-423</x:v>
      </x:c>
      <x:c r="C425" s="11" t="str">
        <x:v>FOCUS</x:v>
      </x:c>
      <x:c r="D425" s="11" t="str">
        <x:v>Attention &amp; Distraction</x:v>
      </x:c>
      <x:c r="E425" s="11" t="str">
        <x:v>ONE EMPTY SPARK. THEN MOVE.</x:v>
      </x:c>
      <x:c r="F425" s="11" t="str">
        <x:v>60–90 seconds</x:v>
      </x:c>
      <x:c r="G425" s="11" t="str">
        <x:v>ONE EMPTY SPARK. THEN MOVE. has one finish line—return to one target.</x:v>
      </x:c>
      <x:c r="H425" s="11" t="str">
        <x:v>1. Reframe one tab — Turn empty spark once: hold the first story beside one fair alternative.
2. Step before noise — Use empty spark to light one chosen target inside the work in front of you; anything beyond empty spark waits beyond the boundary until this step finishes.
3. Split the thread — Turn empty spark once around the work in front of you; let empty spark hold the first story and one fair alternative at the same time; Let Split the thread hold your place.
4. Delay one hook — Find the next automatic link in the work in front of you; place empty spark in the gap and break the sequence once.
5. Pause the loose spark — Find the next automatic link in the work in front of you; put empty spark in that gap so empty spark makes the old chain miss one turn; Pause the loose spark now marks the way back.</x:v>
      </x:c>
      <x:c r="I425" s="11" t="str">
        <x:v>✓ You returned to one target; Pause the loose spark made that visible at Step before noise.</x:v>
      </x:c>
      <x:c r="J425" s="11" t="str">
        <x:v>• Keep another view; break one link.
• Open a second story; insert a clean gap.
• Hold two possibilities; change the sequence.
• Compare before concluding; interrupt before action.
• Leave one rival explanation; stop the chain once.</x:v>
      </x:c>
      <x:c r="K425" s="11" t="str">
        <x:v>Pause the loose spark proves the next inch can change the task before motivation changes inside empty spark.</x:v>
      </x:c>
      <x:c r="L425" s="11" t="str">
        <x:v>Reframe one tab → Step before noise → Split the thread → Delay one hook → Pause the loose spark</x:v>
      </x:c>
      <x:c r="M425" s="11" t="str">
        <x:v>PAUSE
Stop if the exercise increases agitation or if the task involves immediate safety, medical, legal, or emergency decisions requiring qualified help.</x:v>
      </x:c>
      <x:c r="N425" s="11" t="str">
        <x:v>MOTION STARTED</x:v>
      </x:c>
      <x:c r="O425" s="11" t="str">
        <x:v>YOU JUST USED
ONE EMPTY SPARK. THEN MOVE.
You returned to one target; Pause the loose spark made that visible at Step before noise.
SHIFT: MOTION STARTED
Reframe one tab → Step before noise → Split the thread → Delay one hook → Pause the loose spark
ThinkStill — When your mind hits hard, hit ThinkStill.</x:v>
      </x:c>
    </x:row>
    <x:row r="426">
      <x:c r="A426" s="11" t="n">
        <x:v>424</x:v>
      </x:c>
      <x:c r="B426" s="11" t="str">
        <x:v>TS-424</x:v>
      </x:c>
      <x:c r="C426" s="11" t="str">
        <x:v>FOCUS</x:v>
      </x:c>
      <x:c r="D426" s="11" t="str">
        <x:v>Attention &amp; Distraction</x:v>
      </x:c>
      <x:c r="E426" s="11" t="str">
        <x:v>THE WINDOW GETS ONE VOTE</x:v>
      </x:c>
      <x:c r="F426" s="11" t="str">
        <x:v>about 90 seconds</x:v>
      </x:c>
      <x:c r="G426" s="11" t="str">
        <x:v>Use Double the near funnel to return to one target before One-inch step first takes over.</x:v>
      </x:c>
      <x:c r="H426" s="11" t="str">
        <x:v>1. Double the near funnel — Split low window across two readings of the task in front of you; keep the reading that makes low window rely on fewer guesses.
2. Gate the marker — Use low window to light one chosen target inside the task in front of you; anything beyond low window keeps its place until you finish this pass.
3. One-inch step first — Place the task in front of you on one side of low window; give low window a second believable explanation and compare observable support.
4. Recover one lane — Use low window to mark where the task in front of you continues; let low window carry one next action for future-you.
5. Clean switch first — Use low window to mark where the task in front of you continues; let low window carry one next action for future-you; Clean switch first marks the return point.</x:v>
      </x:c>
      <x:c r="I426" s="11" t="str">
        <x:v>✓ Double the near funnel helped you return to one target before One-inch step first could restart the loop.</x:v>
      </x:c>
      <x:c r="J426" s="11" t="str">
        <x:v>• Keep another view; find the next link.
• Open a second story; restore one step.
• Hold two possibilities; use the next rung.
• Compare before concluding; rebuild the sequence.
• Leave one rival explanation; solve only next.</x:v>
      </x:c>
      <x:c r="K426" s="11" t="str">
        <x:v>Low window turns distraction into a return cue; Double the near funnel refuses to treat it as a verdict.</x:v>
      </x:c>
      <x:c r="L426" s="11" t="str">
        <x:v>Double the near funnel → Gate the marker → One-inch step first → Recover one lane → Clean switch first</x:v>
      </x:c>
      <x:c r="M426" s="11" t="str">
        <x:v>PAUSE
Stop if the exercise increases agitation or if the task involves immediate safety, medical, legal, or emergency decisions requiring qualified help.</x:v>
      </x:c>
      <x:c r="N426" s="11" t="str">
        <x:v>MOTION STARTED</x:v>
      </x:c>
      <x:c r="O426" s="11" t="str">
        <x:v>YOU JUST USED
THE WINDOW GETS ONE VOTE
Double the near funnel helped you return to one target before One-inch step first could restart the loop.
SHIFT: MOTION STARTED
Double the near funnel → Gate the marker → One-inch step first → Recover one lane → Clean switch first
ThinkStill — When your mind hits hard, hit ThinkStill.</x:v>
      </x:c>
    </x:row>
    <x:row r="427">
      <x:c r="A427" s="11" t="n">
        <x:v>425</x:v>
      </x:c>
      <x:c r="B427" s="11" t="str">
        <x:v>TS-425</x:v>
      </x:c>
      <x:c r="C427" s="11" t="str">
        <x:v>FOCUS</x:v>
      </x:c>
      <x:c r="D427" s="11" t="str">
        <x:v>Attention &amp; Distraction</x:v>
      </x:c>
      <x:c r="E427" s="11" t="str">
        <x:v>TOUCH THE BORROWED HANDLE</x:v>
      </x:c>
      <x:c r="F427" s="11" t="str">
        <x:v>about 1 minute</x:v>
      </x:c>
      <x:c r="G427" s="11" t="str">
        <x:v>Run borrowed handle from Circle the doorway to One wide marker: return to one target.</x:v>
      </x:c>
      <x:c r="H427" s="11" t="str">
        <x:v>1. Make the simple step — Make borrowed handle the size of one move through the start in front of you; finish the action on borrowed handle, then reassess.
2. Circle the doorway — Put borrowed handle around one chosen target in the start in front of you; let borrowed handle reserve attention for this move until it lands.
3. Bookmark before noise — Use borrowed handle to shrink the start in front of you below one minute; complete only what fits on borrowed handle.
4. One wide marker — Place the start in front of you on one side of borrowed handle; give borrowed handle a second believable explanation and compare observable support.
5. Short tab first — Split borrowed handle across two readings of the start in front of you; keep the reading that makes borrowed handle rely on fewer guesses.</x:v>
      </x:c>
      <x:c r="I427" s="11" t="str">
        <x:v>✓ Borrowed handle opened just enough room for you to return to one target.</x:v>
      </x:c>
      <x:c r="J427" s="11" t="str">
        <x:v>• Choose one inch; keep another view.
• Finish one tiny move; open a second story.
• Create quick evidence; hold two possibilities.
• Start before debate; compare before concluding.
• Let motion prove itself; leave one rival explanation.</x:v>
      </x:c>
      <x:c r="K427" s="11" t="str">
        <x:v>The mind can wander; Circle the doorway lets borrowed handle keep the destination chosen.</x:v>
      </x:c>
      <x:c r="L427" s="11" t="str">
        <x:v>Make the simple step → Circle the doorway → Bookmark before noise → One wide marker → Short tab first</x:v>
      </x:c>
      <x:c r="M427" s="11" t="str">
        <x:v>PAUSE
Stop if the exercise increases agitation or if the task involves immediate safety, medical, legal, or emergency decisions requiring qualified help.</x:v>
      </x:c>
      <x:c r="N427" s="11" t="str">
        <x:v>MOTION STARTED</x:v>
      </x:c>
      <x:c r="O427" s="11" t="str">
        <x:v>YOU JUST USED
TOUCH THE BORROWED HANDLE
Borrowed handle opened just enough room for you to return to one target.
SHIFT: MOTION STARTED
Make the simple step → Circle the doorway → Bookmark before noise → One wide marker → Short tab first
ThinkStill — When your mind hits hard, hit ThinkStill.</x:v>
      </x:c>
    </x:row>
    <x:row r="428">
      <x:c r="A428" s="11" t="n">
        <x:v>426</x:v>
      </x:c>
      <x:c r="B428" s="11" t="str">
        <x:v>TS-426</x:v>
      </x:c>
      <x:c r="C428" s="11" t="str">
        <x:v>FOCUS</x:v>
      </x:c>
      <x:c r="D428" s="11" t="str">
        <x:v>Attention &amp; Distraction</x:v>
      </x:c>
      <x:c r="E428" s="11" t="str">
        <x:v>TAKE BACK THE CHECKPOINT</x:v>
      </x:c>
      <x:c r="F428" s="11" t="str">
        <x:v>45–60 seconds</x:v>
      </x:c>
      <x:c r="G428" s="11" t="str">
        <x:v>Shrink the moment to Warm funnel first, then return to one target.</x:v>
      </x:c>
      <x:c r="H428" s="11" t="str">
        <x:v>1. Compass before noise — Widen loose checkpoint beyond this focus moment; name three boring details, then let loose checkpoint stay with the calmest one.
2. Side lane first — Put loose checkpoint around one chosen target in this focus moment; keep this move inside loose checkpoint; nothing else gets entry yet.
3. Warm funnel first — Widen loose checkpoint beyond this focus moment; name three boring details, then let loose checkpoint stay with the calmest one; Warm funnel first marks the return point.
4. Find one queue — Put the missing next step on loose checkpoint; ignore later steps until you return.
5. Name the bookmark — Leave loose checkpoint as the return cue; keep only the next link there.</x:v>
      </x:c>
      <x:c r="I428" s="11" t="str">
        <x:v>✓ Loose checkpoint did its job: you returned to one target.</x:v>
      </x:c>
      <x:c r="J428" s="11" t="str">
        <x:v>• Look beyond the loop; find the next link.
• Use outside details; restore one step.
• Widen the spotlight; use the next rung.
• Borrow the room; rebuild the sequence.
• Give attention somewhere else; solve only next.</x:v>
      </x:c>
      <x:c r="K428" s="11" t="str">
        <x:v>Loose checkpoint lets memory live outside your head while Warm funnel first protects the move in front of you.</x:v>
      </x:c>
      <x:c r="L428" s="11" t="str">
        <x:v>Compass before noise → Side lane first → Warm funnel first → Find one queue → Name the bookmark</x:v>
      </x:c>
      <x:c r="M428" s="11" t="str">
        <x:v>PAUSE
Stop if the exercise increases agitation or if the task involves immediate safety, medical, legal, or emergency decisions requiring qualified help.</x:v>
      </x:c>
      <x:c r="N428" s="11" t="str">
        <x:v>MOTION STARTED</x:v>
      </x:c>
      <x:c r="O428" s="11" t="str">
        <x:v>YOU JUST USED
TAKE BACK THE CHECKPOINT
Loose checkpoint did its job: you returned to one target.
SHIFT: MOTION STARTED
Compass before noise → Side lane first → Warm funnel first → Find one queue → Name the bookmark
ThinkStill — When your mind hits hard, hit ThinkStill.</x:v>
      </x:c>
    </x:row>
    <x:row r="429">
      <x:c r="A429" s="11" t="n">
        <x:v>427</x:v>
      </x:c>
      <x:c r="B429" s="11" t="str">
        <x:v>TS-427</x:v>
      </x:c>
      <x:c r="C429" s="11" t="str">
        <x:v>FOCUS</x:v>
      </x:c>
      <x:c r="D429" s="11" t="str">
        <x:v>Attention &amp; Distraction</x:v>
      </x:c>
      <x:c r="E429" s="11" t="str">
        <x:v>THE RUNWAY CAN WAIT</x:v>
      </x:c>
      <x:c r="F429" s="11" t="str">
        <x:v>60–90 seconds</x:v>
      </x:c>
      <x:c r="G429" s="11" t="str">
        <x:v>Close the mental tab parade with One Spare Tab and bring one chosen target back to centre.</x:v>
      </x:c>
      <x:c r="H429" s="11" t="str">
        <x:v>1. Make the one-inch funnel — Put one visibly useful action from this stuck point on slow runway; do that one piece before slow runway accepts another.
2. Spotlight the marker — Use slow runway to hold one active view of this stuck point; keep one chosen target inside slow runway and refuse to audition another choice yet.
3. Spare tab first — Make slow runway the size of one move through this stuck point; finish the action on slow runway, then reassess.
4. One spare tab — Widen slow runway beyond this stuck point; name three boring details, then let slow runway stay with the calmest one.
5. Anchor the open shelf — Move slow runway outside this stuck point; let slow runway find three ordinary details and keep one steady in view.</x:v>
      </x:c>
      <x:c r="I429" s="11" t="str">
        <x:v>✓ THE RUNWAY CAN WAIT delivered its shift—you returned to one target.</x:v>
      </x:c>
      <x:c r="J429" s="11" t="str">
        <x:v>• Choose one inch; look beyond the loop.
• Finish one tiny move; use outside details.
• Create quick evidence; widen the spotlight.
• Start before debate; borrow the room.
• Let motion prove itself; give attention somewhere else.</x:v>
      </x:c>
      <x:c r="K429" s="11" t="str">
        <x:v>Focus does not need to be unbroken when One spare tab gives slow runway a reliable way back.</x:v>
      </x:c>
      <x:c r="L429" s="11" t="str">
        <x:v>Make the one-inch funnel → Spotlight the marker → Spare tab first → One spare tab → Anchor the open shelf</x:v>
      </x:c>
      <x:c r="M429" s="11" t="str">
        <x:v>PAUSE
Stop if the exercise increases agitation or if the task involves immediate safety, medical, legal, or emergency decisions requiring qualified help.</x:v>
      </x:c>
      <x:c r="N429" s="11" t="str">
        <x:v>MOTION STARTED</x:v>
      </x:c>
      <x:c r="O429" s="11" t="str">
        <x:v>YOU JUST USED
THE RUNWAY CAN WAIT
THE RUNWAY CAN WAIT delivered its shift—you returned to one target.
SHIFT: MOTION STARTED
Make the one-inch funnel → Spotlight the marker → Spare tab first → One spare tab → Anchor the open shelf
ThinkStill — When your mind hits hard, hit ThinkStill.</x:v>
      </x:c>
    </x:row>
    <x:row r="430">
      <x:c r="A430" s="11" t="n">
        <x:v>428</x:v>
      </x:c>
      <x:c r="B430" s="11" t="str">
        <x:v>TS-428</x:v>
      </x:c>
      <x:c r="C430" s="11" t="str">
        <x:v>FOCUS</x:v>
      </x:c>
      <x:c r="D430" s="11" t="str">
        <x:v>Attention &amp; Distraction</x:v>
      </x:c>
      <x:c r="E430" s="11" t="str">
        <x:v>TOUCH THE STEADY CHECKPOINT</x:v>
      </x:c>
      <x:c r="F430" s="11" t="str">
        <x:v>about 90 seconds</x:v>
      </x:c>
      <x:c r="G430" s="11" t="str">
        <x:v>Keep One quiet compass narrow enough to return to one target; Warm handle first marks the finish.</x:v>
      </x:c>
      <x:c r="H430" s="11" t="str">
        <x:v>1. Short switch first — Put one visibly useful action from the task in front of you on steady checkpoint; do that one piece before steady checkpoint accepts another.
2. Warm handle first — Use steady checkpoint to light one chosen target inside the task in front of you; anything beyond steady checkpoint holds position until the active action is done.
3. Handle before noise — Put one visibly useful action from the task in front of you on steady checkpoint; do that one piece before steady checkpoint accepts another; Handle before noise becomes the restart handle.
4. Find one checkpoint — Leave steady checkpoint as the return cue; keep only the next link there.
5. One quiet compass — Leave steady checkpoint as the return cue for the task in front of you; keep on steady checkpoint only the next link, not the whole chain; Use One quiet compass if attention slips.</x:v>
      </x:c>
      <x:c r="I430" s="11" t="str">
        <x:v>✓ One quiet compass turned pressure into evidence: you returned to one target.</x:v>
      </x:c>
      <x:c r="J430" s="11" t="str">
        <x:v>• Choose one inch; find the next link.
• Finish one tiny move; restore one step.
• Create quick evidence; use the next rung.
• Start before debate; rebuild the sequence.
• Let motion prove itself; solve only next.</x:v>
      </x:c>
      <x:c r="K430" s="11" t="str">
        <x:v>One quiet compass makes the queue smaller while steady checkpoint keeps the other demands visible but inactive.</x:v>
      </x:c>
      <x:c r="L430" s="11" t="str">
        <x:v>Short switch first → Warm handle first → Handle before noise → Find one checkpoint → One quiet compass</x:v>
      </x:c>
      <x:c r="M430" s="11" t="str">
        <x:v>PAUSE
Stop if the exercise increases agitation or if the task involves immediate safety, medical, legal, or emergency decisions requiring qualified help.</x:v>
      </x:c>
      <x:c r="N430" s="11" t="str">
        <x:v>MOTION STARTED</x:v>
      </x:c>
      <x:c r="O430" s="11" t="str">
        <x:v>YOU JUST USED
TOUCH THE STEADY CHECKPOINT
One quiet compass turned pressure into evidence: you returned to one target.
SHIFT: MOTION STARTED
Short switch first → Warm handle first → Handle before noise → Find one checkpoint → One quiet compass
ThinkStill — When your mind hits hard, hit ThinkStill.</x:v>
      </x:c>
    </x:row>
    <x:row r="431">
      <x:c r="A431" s="11" t="n">
        <x:v>429</x:v>
      </x:c>
      <x:c r="B431" s="11" t="str">
        <x:v>TS-429</x:v>
      </x:c>
      <x:c r="C431" s="11" t="str">
        <x:v>FOCUS</x:v>
      </x:c>
      <x:c r="D431" s="11" t="str">
        <x:v>Attention &amp; Distraction</x:v>
      </x:c>
      <x:c r="E431" s="11" t="str">
        <x:v>A QUIET SHELF EXIT</x:v>
      </x:c>
      <x:c r="F431" s="11" t="str">
        <x:v>about 1 minute</x:v>
      </x:c>
      <x:c r="G431" s="11" t="str">
        <x:v>Use quiet shelf as a boundary around one task—return to one target.</x:v>
      </x:c>
      <x:c r="H431" s="11" t="str">
        <x:v>1. Gentle doorway first — Make quiet shelf the size of one move through this attention snag; finish the action on quiet shelf, then reassess.
2. One warm spark — Put quiet shelf around one chosen target in this attention snag; use quiet shelf as a quiet boundary around this single move.
3. Near edge first — Put one visibly useful action from this attention snag on quiet shelf; do that one piece before quiet shelf accepts another.
4. Unlink one track — Catch the next handoff from this attention snag; park it at quiet shelf and let quiet shelf delay the usual move once.
5. Cut the thread — Catch the next handoff from this attention snag; park it at quiet shelf and let quiet shelf delay the usual move once; Let Cut the thread hold your place.</x:v>
      </x:c>
      <x:c r="I431" s="11" t="str">
        <x:v>✓ The finish line moved from theory to proof—you returned to one target through Gentle doorway first.</x:v>
      </x:c>
      <x:c r="J431" s="11" t="str">
        <x:v>• Choose one inch; break one link.
• Finish one tiny move; insert a clean gap.
• Create quick evidence; change the sequence.
• Start before debate; interrupt before action.
• Let motion prove itself; stop the chain once.</x:v>
      </x:c>
      <x:c r="K431" s="11" t="str">
        <x:v>Stopping through Gentle doorway first is a control skill; quiet shelf preserves the return path.</x:v>
      </x:c>
      <x:c r="L431" s="11" t="str">
        <x:v>Gentle doorway first → One warm spark → Near edge first → Unlink one track → Cut the thread</x:v>
      </x:c>
      <x:c r="M431" s="11" t="str">
        <x:v>PAUSE
Stop if the exercise increases agitation or if the task involves immediate safety, medical, legal, or emergency decisions requiring qualified help.</x:v>
      </x:c>
      <x:c r="N431" s="11" t="str">
        <x:v>MOTION STARTED</x:v>
      </x:c>
      <x:c r="O431" s="11" t="str">
        <x:v>YOU JUST USED
A QUIET SHELF EXIT
The finish line moved from theory to proof—you returned to one target through Gentle doorway first.
SHIFT: MOTION STARTED
Gentle doorway first → One warm spark → Near edge first → Unlink one track → Cut the thread
ThinkStill — When your mind hits hard, hit ThinkStill.</x:v>
      </x:c>
    </x:row>
    <x:row r="432">
      <x:c r="A432" s="11" t="n">
        <x:v>430</x:v>
      </x:c>
      <x:c r="B432" s="11" t="str">
        <x:v>TS-430</x:v>
      </x:c>
      <x:c r="C432" s="11" t="str">
        <x:v>FOCUS</x:v>
      </x:c>
      <x:c r="D432" s="11" t="str">
        <x:v>Attention &amp; Distraction</x:v>
      </x:c>
      <x:c r="E432" s="11" t="str">
        <x:v>ONE LOW SWITCH. THEN MOVE.</x:v>
      </x:c>
      <x:c r="F432" s="11" t="str">
        <x:v>45–60 seconds</x:v>
      </x:c>
      <x:c r="G432" s="11" t="str">
        <x:v>Start at Narrow bridge first; finish when you return to one target.</x:v>
      </x:c>
      <x:c r="H432" s="11" t="str">
        <x:v>1. Place one tile — Use low switch as your return point; hold one neutral sight or sound for a few breaths.
2. Narrow bridge first — Use low switch to light one chosen target inside the work in front of you; anything beyond low switch stays parked until this small action closes.
3. Quiet marker first — Use low switch as an outside anchor during the work in front of you; keep low switch on one neutral sight or sound for a few breaths; Use Quiet marker first if attention slips.
4. Wait the steady bookmark — Put low switch under the speed of the work in front of you; let low switch buy one beat before the first response becomes action.
5. Wait the narrow lever — Use low switch to lower the work in front of you by one gear; wait at low switch until a second response becomes available.</x:v>
      </x:c>
      <x:c r="I432" s="11" t="str">
        <x:v>✓ Narrow bridge first made the difference: you returned to one target.</x:v>
      </x:c>
      <x:c r="J432" s="11" t="str">
        <x:v>• Look beyond the loop; drop one gear.
• Use outside details; wait for thought two.
• Widen the spotlight; slow before choosing.
• Borrow the room; reduce response speed.
• Give attention somewhere else; let urgency cool.</x:v>
      </x:c>
      <x:c r="K432" s="11" t="str">
        <x:v>Narrow bridge first separates starting from feeling ready; motion inside low switch can supply the missing evidence.</x:v>
      </x:c>
      <x:c r="L432" s="11" t="str">
        <x:v>Place one tile → Narrow bridge first → Quiet marker first → Wait the steady bookmark → Wait the narrow lever</x:v>
      </x:c>
      <x:c r="M432" s="11" t="str">
        <x:v>PAUSE
Stop if the exercise increases agitation or if the task involves immediate safety, medical, legal, or emergency decisions requiring qualified help.</x:v>
      </x:c>
      <x:c r="N432" s="11" t="str">
        <x:v>MOTION STARTED</x:v>
      </x:c>
      <x:c r="O432" s="11" t="str">
        <x:v>YOU JUST USED
ONE LOW SWITCH. THEN MOVE.
Narrow bridge first made the difference: you returned to one target.
SHIFT: MOTION STARTED
Place one tile → Narrow bridge first → Quiet marker first → Wait the steady bookmark → Wait the narrow lever
ThinkStill — When your mind hits hard, hit ThinkStill.</x:v>
      </x:c>
    </x:row>
    <x:row r="433">
      <x:c r="A433" s="11" t="n">
        <x:v>431</x:v>
      </x:c>
      <x:c r="B433" s="11" t="str">
        <x:v>TS-431</x:v>
      </x:c>
      <x:c r="C433" s="11" t="str">
        <x:v>FOCUS</x:v>
      </x:c>
      <x:c r="D433" s="11" t="str">
        <x:v>Attention &amp; Distraction</x:v>
      </x:c>
      <x:c r="E433" s="11" t="str">
        <x:v>TOUCH THE SECOND DOORWAY</x:v>
      </x:c>
      <x:c r="F433" s="11" t="str">
        <x:v>60–90 seconds</x:v>
      </x:c>
      <x:c r="G433" s="11" t="str">
        <x:v>When pressure scatters the signal, let Reframe One Tab point attention back to its chosen home.</x:v>
      </x:c>
      <x:c r="H433" s="11" t="str">
        <x:v>1. One pocket signal — Set second doorway under one target; shelf everything that does not need action now.
2. Narrow one compass — Put second doorway around one chosen target in the task in front of you; let second doorway hold one chosen action while other demands lose their turn.
3. One hidden button — Put one answerable piece of the task in front of you on second doorway; park everything else until this round ends.
4. Slow window first — Move second doorway past the first relief in the task in front of you; ask what second doorway would inherit ten minutes from now.
5. One-inch shelf first — Move second doorway past the first relief in the task in front of you; ask what second doorway would inherit ten minutes from now; One-inch shelf first now marks the way back.</x:v>
      </x:c>
      <x:c r="I433" s="11" t="str">
        <x:v>✓ This round ended with proof—you returned to one target, using One hidden button.</x:v>
      </x:c>
      <x:c r="J433" s="11" t="str">
        <x:v>• Close extra tabs; consult ten minutes.
• Choose one target; borrow future perspective.
• Park competing demands; preview the aftermath.
• Reduce the field; let tomorrow vote.
• Give one thing priority; fast-forward the impulse.</x:v>
      </x:c>
      <x:c r="K433" s="11" t="str">
        <x:v>One protected action under One hidden button can outwork a perfectly quiet mind inside second doorway.</x:v>
      </x:c>
      <x:c r="L433" s="11" t="str">
        <x:v>One pocket signal → Narrow one compass → One hidden button → Slow window first → One-inch shelf first</x:v>
      </x:c>
      <x:c r="M433" s="11" t="str">
        <x:v>PAUSE
Stop if the exercise increases agitation or if the task involves immediate safety, medical, legal, or emergency decisions requiring qualified help.</x:v>
      </x:c>
      <x:c r="N433" s="11" t="str">
        <x:v>MOTION STARTED</x:v>
      </x:c>
      <x:c r="O433" s="11" t="str">
        <x:v>YOU JUST USED
TOUCH THE SECOND DOORWAY
This round ended with proof—you returned to one target, using One hidden button.
SHIFT: MOTION STARTED
One pocket signal → Narrow one compass → One hidden button → Slow window first → One-inch shelf first
ThinkStill — When your mind hits hard, hit ThinkStill.</x:v>
      </x:c>
    </x:row>
    <x:row r="434">
      <x:c r="A434" s="11" t="n">
        <x:v>432</x:v>
      </x:c>
      <x:c r="B434" s="11" t="str">
        <x:v>TS-432</x:v>
      </x:c>
      <x:c r="C434" s="11" t="str">
        <x:v>FOCUS</x:v>
      </x:c>
      <x:c r="D434" s="11" t="str">
        <x:v>Attention &amp; Distraction</x:v>
      </x:c>
      <x:c r="E434" s="11" t="str">
        <x:v>ONE SINGLE QUEUE. THEN MOVE.</x:v>
      </x:c>
      <x:c r="F434" s="11" t="str">
        <x:v>about 90 seconds</x:v>
      </x:c>
      <x:c r="G434" s="11" t="str">
        <x:v>Cut the clock is the hinge between this pressure and your ability to return to one target.</x:v>
      </x:c>
      <x:c r="H434" s="11" t="str">
        <x:v>1. Steady lever first — Keep one workable question on single queue; queue the rest.
2. One-inch marker — Give the start in front of you one narrow frame inside single queue; keep one chosen target inside single queue and park the unused choices beyond this round.
3. Queue the open tile — Make single queue the single open tab for the start in front of you; keep one workable question on single queue and queue the rest; Queue the open tile is the cue to resume.
4. Cut the clock — Use single queue between the start in front of you and what usually follows; let single queue insert one harmless action before the reflex.
5. Cut one switch — Use single queue between the start in front of you and what usually follows; let single queue insert one harmless action before the reflex; Cut one switch marks the return point.</x:v>
      </x:c>
      <x:c r="I434" s="11" t="str">
        <x:v>✓ Cut the clock changed the ending; you returned to one target.</x:v>
      </x:c>
      <x:c r="J434" s="11" t="str">
        <x:v>• Close extra tabs; break one link.
• Choose one target; insert a clean gap.
• Park competing demands; change the sequence.
• Reduce the field; interrupt before action.
• Give one thing priority; stop the chain once.</x:v>
      </x:c>
      <x:c r="K434" s="11" t="str">
        <x:v>Cut the clock treats a checkpoint inside single queue as evidence, not a judgement about speed.</x:v>
      </x:c>
      <x:c r="L434" s="11" t="str">
        <x:v>Steady lever first → One-inch marker → Queue the open tile → Cut the clock → Cut one switch</x:v>
      </x:c>
      <x:c r="M434" s="11" t="str">
        <x:v>PAUSE
Stop if the exercise increases agitation or if the task involves immediate safety, medical, legal, or emergency decisions requiring qualified help.</x:v>
      </x:c>
      <x:c r="N434" s="11" t="str">
        <x:v>MOTION STARTED</x:v>
      </x:c>
      <x:c r="O434" s="11" t="str">
        <x:v>YOU JUST USED
ONE SINGLE QUEUE. THEN MOVE.
Cut the clock changed the ending; you returned to one target.
SHIFT: MOTION STARTED
Steady lever first → One-inch marker → Queue the open tile → Cut the clock → Cut one switch
ThinkStill — When your mind hits hard, hit ThinkStill.</x:v>
      </x:c>
    </x:row>
    <x:row r="435">
      <x:c r="A435" s="11" t="n">
        <x:v>433</x:v>
      </x:c>
      <x:c r="B435" s="11" t="str">
        <x:v>TS-433</x:v>
      </x:c>
      <x:c r="C435" s="11" t="str">
        <x:v>FOCUS</x:v>
      </x:c>
      <x:c r="D435" s="11" t="str">
        <x:v>Attention &amp; Distraction</x:v>
      </x:c>
      <x:c r="E435" s="11" t="str">
        <x:v>PARK THE SLOW HANDLE</x:v>
      </x:c>
      <x:c r="F435" s="11" t="str">
        <x:v>about 1 minute</x:v>
      </x:c>
      <x:c r="G435" s="11" t="str">
        <x:v>Let slow handle hold the noise while you return to one target.</x:v>
      </x:c>
      <x:c r="H435" s="11" t="str">
        <x:v>1. Warm spark first — Move slow handle outside this focus moment; let slow handle find three ordinary details and keep one steady in view.
2. Pin the plain rail — Turn slow handle into a single-lane view of this focus moment; keep one chosen target inside slow handle and leave every alternate route outside this move.
3. Rest the spare match — Move slow handle outside this focus moment; let slow handle find three ordinary details and keep one steady in view; Rest the spare match now marks the way back.
4. Feel the runway — Anchor at slow handle inside this focus moment; let slow handle keep you located while your eyes find three safe details.
5. Notice the open tab — Touch slow handle while this focus moment is loud; keep slow handle with one stable contact, then name three ordinary things nearby.</x:v>
      </x:c>
      <x:c r="I435" s="11" t="str">
        <x:v>✓ You returned to one target; slow handle kept the rest outside the round.</x:v>
      </x:c>
      <x:c r="J435" s="11" t="str">
        <x:v>• Look beyond the loop; feel stable contact.
• Use outside details; name the room.
• Widen the spotlight; use one plain fact.
• Borrow the room; orient outward.
• Give attention somewhere else; borrow the present.</x:v>
      </x:c>
      <x:c r="K435" s="11" t="str">
        <x:v>Notice the open tab proves the next inch can change the task before motivation changes inside slow handle.</x:v>
      </x:c>
      <x:c r="L435" s="11" t="str">
        <x:v>Warm spark first → Pin the plain rail → Rest the spare match → Feel the runway → Notice the open tab</x:v>
      </x:c>
      <x:c r="M435" s="11" t="str">
        <x:v>PAUSE
Stop if the exercise increases agitation or if the task involves immediate safety, medical, legal, or emergency decisions requiring qualified help.</x:v>
      </x:c>
      <x:c r="N435" s="11" t="str">
        <x:v>MOTION STARTED</x:v>
      </x:c>
      <x:c r="O435" s="11" t="str">
        <x:v>YOU JUST USED
PARK THE SLOW HANDLE
You returned to one target; slow handle kept the rest outside the round.
SHIFT: MOTION STARTED
Warm spark first → Pin the plain rail → Rest the spare match → Feel the runway → Notice the open tab
ThinkStill — When your mind hits hard, hit ThinkStill.</x:v>
      </x:c>
    </x:row>
    <x:row r="436">
      <x:c r="A436" s="11" t="n">
        <x:v>434</x:v>
      </x:c>
      <x:c r="B436" s="11" t="str">
        <x:v>TS-434</x:v>
      </x:c>
      <x:c r="C436" s="11" t="str">
        <x:v>FOCUS</x:v>
      </x:c>
      <x:c r="D436" s="11" t="str">
        <x:v>Attention &amp; Distraction</x:v>
      </x:c>
      <x:c r="E436" s="11" t="str">
        <x:v>TURN DOWN THE WINDOW</x:v>
      </x:c>
      <x:c r="F436" s="11" t="str">
        <x:v>45–60 seconds</x:v>
      </x:c>
      <x:c r="G436" s="11" t="str">
        <x:v>Choose One narrow handle as the next-minute move and return to one target.</x:v>
      </x:c>
      <x:c r="H436" s="11" t="str">
        <x:v>1. One narrow handle — Fast-forward from empty window; compare quick relief with the later cost.
2. Spotlight the near marker — Put empty window around one chosen target in this stuck point; keep this move inside empty window; nothing else gets entry yet.
3. Preview the bookmark — Borrow empty window for the near future of this stuck point; let empty window show the cost after quick relief and after restraint; Preview the bookmark marks the return point.
4. One hidden doorway — Widen empty window beyond this stuck point; name three boring details, then let empty window stay with the calmest one.
5. One small compass — Widen empty window beyond this stuck point; name three boring details, then let empty window stay with the calmest one; One small compass becomes the restart handle.</x:v>
      </x:c>
      <x:c r="I436" s="11" t="str">
        <x:v>✓ You returned to one target; no perfect internal state was required.</x:v>
      </x:c>
      <x:c r="J436" s="11" t="str">
        <x:v>• Consult ten minutes; look beyond the loop.
• Borrow future perspective; use outside details.
• Preview the aftermath; widen the spotlight.
• Let tomorrow vote; borrow the room.
• Fast-forward the impulse; give attention somewhere else.</x:v>
      </x:c>
      <x:c r="K436" s="11" t="str">
        <x:v>Empty window turns distraction into a return cue; One narrow handle refuses to treat it as a verdict.</x:v>
      </x:c>
      <x:c r="L436" s="11" t="str">
        <x:v>One narrow handle → Spotlight the near marker → Preview the bookmark → One hidden doorway → One small compass</x:v>
      </x:c>
      <x:c r="M436" s="11" t="str">
        <x:v>PAUSE
Stop if the exercise increases agitation or if the task involves immediate safety, medical, legal, or emergency decisions requiring qualified help.</x:v>
      </x:c>
      <x:c r="N436" s="11" t="str">
        <x:v>MOTION STARTED</x:v>
      </x:c>
      <x:c r="O436" s="11" t="str">
        <x:v>YOU JUST USED
TURN DOWN THE WINDOW
You returned to one target; no perfect internal state was required.
SHIFT: MOTION STARTED
One narrow handle → Spotlight the near marker → Preview the bookmark → One hidden doorway → One small compass
ThinkStill — When your mind hits hard, hit ThinkStill.</x:v>
      </x:c>
    </x:row>
    <x:row r="437">
      <x:c r="A437" s="11" t="n">
        <x:v>435</x:v>
      </x:c>
      <x:c r="B437" s="11" t="str">
        <x:v>TS-435</x:v>
      </x:c>
      <x:c r="C437" s="11" t="str">
        <x:v>FOCUS</x:v>
      </x:c>
      <x:c r="D437" s="11" t="str">
        <x:v>Attention &amp; Distraction</x:v>
      </x:c>
      <x:c r="E437" s="11" t="str">
        <x:v>A GENTLE MATCH EXIT</x:v>
      </x:c>
      <x:c r="F437" s="11" t="str">
        <x:v>60–90 seconds</x:v>
      </x:c>
      <x:c r="G437" s="11" t="str">
        <x:v>Make room for one proof of change: return to one target with Spare signal first.</x:v>
      </x:c>
      <x:c r="H437" s="11" t="str">
        <x:v>1. One loose signal — Put one answerable piece of the task in front of you on gentle match; park everything else until this round ends.
2. Spare signal first — Use gentle match to hold one active view of the task in front of you; keep one chosen target inside gentle match and refuse to audition another choice yet.
3. Clear the one shelf — Put one answerable piece of the task in front of you on gentle match; let gentle match park every other demand until this round ends; Gentle match keeps Clear the one shelf as the reset point.
4. Hold the step — Use gentle match as a cooling buffer around the task in front of you; hold messages or decisions at gentle match until the heat drops one notch.
5. Brake one clock — Let gentle match guard the next minute; delay any big action until the real cost is clearer.</x:v>
      </x:c>
      <x:c r="I437" s="11" t="str">
        <x:v>✓ One round was enough: you returned to one target, and the next move stayed yours.</x:v>
      </x:c>
      <x:c r="J437" s="11" t="str">
        <x:v>• Close extra tabs; protect the minute.
• Choose one target; delay expensive reactions.
• Park competing demands; guard tomorrow too.
• Reduce the field; lower the stakes.
• Give one thing priority; keep irreversible moves waiting.</x:v>
      </x:c>
      <x:c r="K437" s="11" t="str">
        <x:v>The mind can wander; Spare signal first lets gentle match keep the destination chosen.</x:v>
      </x:c>
      <x:c r="L437" s="11" t="str">
        <x:v>One loose signal → Spare signal first → Clear the one shelf → Hold the step → Brake one clock</x:v>
      </x:c>
      <x:c r="M437" s="11" t="str">
        <x:v>PAUSE
Stop if the exercise increases agitation or if the task involves immediate safety, medical, legal, or emergency decisions requiring qualified help.</x:v>
      </x:c>
      <x:c r="N437" s="11" t="str">
        <x:v>MOTION STARTED</x:v>
      </x:c>
      <x:c r="O437" s="11" t="str">
        <x:v>YOU JUST USED
A GENTLE MATCH EXIT
One round was enough: you returned to one target, and the next move stayed yours.
SHIFT: MOTION STARTED
One loose signal → Spare signal first → Clear the one shelf → Hold the step → Brake one clock
ThinkStill — When your mind hits hard, hit ThinkStill.</x:v>
      </x:c>
    </x:row>
    <x:row r="438">
      <x:c r="A438" s="11" t="n">
        <x:v>436</x:v>
      </x:c>
      <x:c r="B438" s="11" t="str">
        <x:v>TS-436</x:v>
      </x:c>
      <x:c r="C438" s="11" t="str">
        <x:v>FOCUS</x:v>
      </x:c>
      <x:c r="D438" s="11" t="str">
        <x:v>Prioritising &amp; Planning</x:v>
      </x:c>
      <x:c r="E438" s="11" t="str">
        <x:v>THE CHECKPOINT DOESN'T DECIDE</x:v>
      </x:c>
      <x:c r="F438" s="11" t="str">
        <x:v>about 1 minute</x:v>
      </x:c>
      <x:c r="G438" s="11" t="str">
        <x:v>Give the next minute to Clean checkpoint first so you can choose one front-seat priority.</x:v>
      </x:c>
      <x:c r="H438" s="11" t="str">
        <x:v>1. Open one tab — Use simple checkpoint to enter this attention snag; touch one visible action before planning anything else.
2. One spare edge — Put simple checkpoint around the top priority in this attention snag; Simple checkpoint keeps one move active and the rest offstage for now.
3. Clean checkpoint first — Put simple checkpoint at the doorway of this attention snag; begin with the easiest real action that reaches simple checkpoint.
4. One clean funnel — Place this attention snag on one side of simple checkpoint; give simple checkpoint a second believable explanation and compare observable support.
5. Reframe one step — Place this attention snag on one side of simple checkpoint; give simple checkpoint a second believable explanation and compare observable support; Use Reframe one step if attention slips.</x:v>
      </x:c>
      <x:c r="I438" s="11" t="str">
        <x:v>✓ Clean checkpoint first gave you traction—you chose one front-seat priority.</x:v>
      </x:c>
      <x:c r="J438" s="11" t="str">
        <x:v>• Lower the entry; keep another view.
• Shrink the first demand; open a second story.
• Make starting cheaper; hold two possibilities.
• Begin below resistance; compare before concluding.
• Use a smaller door; leave one rival explanation.</x:v>
      </x:c>
      <x:c r="K438" s="11" t="str">
        <x:v>Simple checkpoint lets memory live outside your head while Clean checkpoint first protects the move in front of you.</x:v>
      </x:c>
      <x:c r="L438" s="11" t="str">
        <x:v>Open one tab → One spare edge → Clean checkpoint first → One clean funnel → Reframe one step</x:v>
      </x:c>
      <x:c r="M438" s="11" t="str">
        <x:v>PAUSE
Stop if the exercise increases agitation or if the task involves immediate safety, medical, legal, or emergency decisions requiring qualified help.</x:v>
      </x:c>
      <x:c r="N438" s="11" t="str">
        <x:v>MOTION STARTED</x:v>
      </x:c>
      <x:c r="O438" s="11" t="str">
        <x:v>YOU JUST USED
THE CHECKPOINT DOESN'T DECIDE
Clean checkpoint first gave you traction—you chose one front-seat priority.
SHIFT: MOTION STARTED
Open one tab → One spare edge → Clean checkpoint first → One clean funnel → Reframe one step
ThinkStill — When your mind hits hard, hit ThinkStill.</x:v>
      </x:c>
    </x:row>
    <x:row r="439">
      <x:c r="A439" s="11" t="n">
        <x:v>437</x:v>
      </x:c>
      <x:c r="B439" s="11" t="str">
        <x:v>TS-437</x:v>
      </x:c>
      <x:c r="C439" s="11" t="str">
        <x:v>FOCUS</x:v>
      </x:c>
      <x:c r="D439" s="11" t="str">
        <x:v>Prioritising &amp; Planning</x:v>
      </x:c>
      <x:c r="E439" s="11" t="str">
        <x:v>THE TILE GETS ONE VOTE</x:v>
      </x:c>
      <x:c r="F439" s="11" t="str">
        <x:v>45–60 seconds</x:v>
      </x:c>
      <x:c r="G439" s="11" t="str">
        <x:v>Take bright tile off the whole problem and aim it at one result: choose one front-seat priority.</x:v>
      </x:c>
      <x:c r="H439" s="11" t="str">
        <x:v>1. Quiet switch first — Use bright tile to enter the work in front of you; touch one visible action before planning anything else.
2. Narrow window first — Place only the work in front of you inside the active window of bright tile; keep the top priority inside bright tile and make no second selection until this one lands.
3. Begin one match — Let bright tile lower the entry into the work in front of you; change the task at bright tile from untouched to begun.
4. Hold one lane — Use bright tile as your return point; hold one neutral sight or sound for a few breaths.
5. Way in first — Widen bright tile beyond the work in front of you; name three boring details, then let bright tile stay with the calmest one.</x:v>
      </x:c>
      <x:c r="I439" s="11" t="str">
        <x:v>✓ Hold one lane held the line long enough for you to choose one front-seat priority.</x:v>
      </x:c>
      <x:c r="J439" s="11" t="str">
        <x:v>• Lower the entry; look beyond the loop.
• Shrink the first demand; use outside details.
• Make starting cheaper; widen the spotlight.
• Begin below resistance; borrow the room.
• Use a smaller door; give attention somewhere else.</x:v>
      </x:c>
      <x:c r="K439" s="11" t="str">
        <x:v>Focus does not need to be unbroken when Hold one lane gives bright tile a reliable way back.</x:v>
      </x:c>
      <x:c r="L439" s="11" t="str">
        <x:v>Quiet switch first → Narrow window first → Begin one match → Hold one lane → Way in first</x:v>
      </x:c>
      <x:c r="M439" s="11" t="str">
        <x:v>PAUSE
Stop if the exercise increases agitation or if the task involves immediate safety, medical, legal, or emergency decisions requiring qualified help.</x:v>
      </x:c>
      <x:c r="N439" s="11" t="str">
        <x:v>MOTION STARTED</x:v>
      </x:c>
      <x:c r="O439" s="11" t="str">
        <x:v>YOU JUST USED
THE TILE GETS ONE VOTE
Hold one lane held the line long enough for you to choose one front-seat priority.
SHIFT: MOTION STARTED
Quiet switch first → Narrow window first → Begin one match → Hold one lane → Way in first
ThinkStill — When your mind hits hard, hit ThinkStill.</x:v>
      </x:c>
    </x:row>
    <x:row r="440">
      <x:c r="A440" s="11" t="n">
        <x:v>438</x:v>
      </x:c>
      <x:c r="B440" s="11" t="str">
        <x:v>TS-438</x:v>
      </x:c>
      <x:c r="C440" s="11" t="str">
        <x:v>FOCUS</x:v>
      </x:c>
      <x:c r="D440" s="11" t="str">
        <x:v>Prioritising &amp; Planning</x:v>
      </x:c>
      <x:c r="E440" s="11" t="str">
        <x:v>THE TAB GETS ONE VOTE</x:v>
      </x:c>
      <x:c r="F440" s="11" t="str">
        <x:v>60–90 seconds</x:v>
      </x:c>
      <x:c r="G440" s="11" t="str">
        <x:v>Use One gentle signal before the mind adds another layer; choose one front-seat priority.</x:v>
      </x:c>
      <x:c r="H440" s="11" t="str">
        <x:v>1. Track before noise — Use one-inch tab to enter the task in front of you; touch one visible action before planning anything else.
2. Cool relay first — Put one-inch tab around the top priority in the task in front of you; let one-inch tab close the gate on competing demands until this move ends.
3. One real cursor — Put one-inch tab at the doorway of the task in front of you; begin with the easiest real action that reaches one-inch tab.
4. Name one window — Use one-inch tab to mark where the task in front of you continues; let one-inch tab carry one next action for future-you.
5. One gentle signal — Put the missing next step on one-inch tab; ignore later steps until you return.</x:v>
      </x:c>
      <x:c r="I440" s="11" t="str">
        <x:v>✓ One gentle signal broke the old handoff—you chose one front-seat priority.</x:v>
      </x:c>
      <x:c r="J440" s="11" t="str">
        <x:v>• Lower the entry; find the next link.
• Shrink the first demand; restore one step.
• Make starting cheaper; use the next rung.
• Begin below resistance; rebuild the sequence.
• Use a smaller door; solve only next.</x:v>
      </x:c>
      <x:c r="K440" s="11" t="str">
        <x:v>One gentle signal makes the queue smaller while one-inch tab keeps the other demands visible but inactive.</x:v>
      </x:c>
      <x:c r="L440" s="11" t="str">
        <x:v>Track before noise → Cool relay first → One real cursor → Name one window → One gentle signal</x:v>
      </x:c>
      <x:c r="M440" s="11" t="str">
        <x:v>PAUSE
Stop if the exercise increases agitation or if the task involves immediate safety, medical, legal, or emergency decisions requiring qualified help.</x:v>
      </x:c>
      <x:c r="N440" s="11" t="str">
        <x:v>MOTION STARTED</x:v>
      </x:c>
      <x:c r="O440" s="11" t="str">
        <x:v>YOU JUST USED
THE TAB GETS ONE VOTE
One gentle signal broke the old handoff—you chose one front-seat priority.
SHIFT: MOTION STARTED
Track before noise → Cool relay first → One real cursor → Name one window → One gentle signal
ThinkStill — When your mind hits hard, hit ThinkStill.</x:v>
      </x:c>
    </x:row>
    <x:row r="441">
      <x:c r="A441" s="11" t="n">
        <x:v>439</x:v>
      </x:c>
      <x:c r="B441" s="11" t="str">
        <x:v>TS-439</x:v>
      </x:c>
      <x:c r="C441" s="11" t="str">
        <x:v>FOCUS</x:v>
      </x:c>
      <x:c r="D441" s="11" t="str">
        <x:v>Prioritising &amp; Planning</x:v>
      </x:c>
      <x:c r="E441" s="11" t="str">
        <x:v>USE THE SOFT RUNWAY</x:v>
      </x:c>
      <x:c r="F441" s="11" t="str">
        <x:v>about 90 seconds</x:v>
      </x:c>
      <x:c r="G441" s="11" t="str">
        <x:v>The goal is concrete: choose one front-seat priority, beginning with One small hook.</x:v>
      </x:c>
      <x:c r="H441" s="11" t="str">
        <x:v>1. One small hook — Put soft runway at the doorway of the start in front of you; begin with the easiest real action that reaches soft runway.
2. Spare lane first — Use soft runway to light the top priority inside the start in front of you; anything beyond soft runway waits beyond the boundary until this step finishes.
3. One short queue — Let soft runway lower the entry into the start in front of you; change the task at soft runway from untouched to begun.
4. One hidden edge — Use soft runway as a cooling buffer around the start in front of you; hold messages or decisions at soft runway until the heat drops one notch.
5. Wide runway first — Use soft runway as a cooling buffer around the start in front of you; hold messages or decisions at soft runway until the heat drops one notch; Wide runway first now marks the way back.</x:v>
      </x:c>
      <x:c r="I441" s="11" t="str">
        <x:v>✓ The old sequence missed a turn; you chose one front-seat priority with One small hook.</x:v>
      </x:c>
      <x:c r="J441" s="11" t="str">
        <x:v>• Lower the entry; protect the minute.
• Shrink the first demand; delay expensive reactions.
• Make starting cheaper; guard tomorrow too.
• Begin below resistance; lower the stakes.
• Use a smaller door; keep irreversible moves waiting.</x:v>
      </x:c>
      <x:c r="K441" s="11" t="str">
        <x:v>Stopping through One small hook is a control skill; soft runway preserves the return path.</x:v>
      </x:c>
      <x:c r="L441" s="11" t="str">
        <x:v>One small hook → Spare lane first → One short queue → One hidden edge → Wide runway first</x:v>
      </x:c>
      <x:c r="M441" s="11" t="str">
        <x:v>PAUSE
Stop if the exercise increases agitation or if the task involves immediate safety, medical, legal, or emergency decisions requiring qualified help.</x:v>
      </x:c>
      <x:c r="N441" s="11" t="str">
        <x:v>MOTION STARTED</x:v>
      </x:c>
      <x:c r="O441" s="11" t="str">
        <x:v>YOU JUST USED
USE THE SOFT RUNWAY
The old sequence missed a turn; you chose one front-seat priority with One small hook.
SHIFT: MOTION STARTED
One small hook → Spare lane first → One short queue → One hidden edge → Wide runway first
ThinkStill — When your mind hits hard, hit ThinkStill.</x:v>
      </x:c>
    </x:row>
    <x:row r="442">
      <x:c r="A442" s="11" t="n">
        <x:v>440</x:v>
      </x:c>
      <x:c r="B442" s="11" t="str">
        <x:v>TS-440</x:v>
      </x:c>
      <x:c r="C442" s="11" t="str">
        <x:v>FOCUS</x:v>
      </x:c>
      <x:c r="D442" s="11" t="str">
        <x:v>Prioritising &amp; Planning</x:v>
      </x:c>
      <x:c r="E442" s="11" t="str">
        <x:v>THE TRACK CAN WAIT</x:v>
      </x:c>
      <x:c r="F442" s="11" t="str">
        <x:v>about 1 minute</x:v>
      </x:c>
      <x:c r="G442" s="11" t="str">
        <x:v>Let Hold One Signal give the list a first place and turn everything else into parked—not forgotten.</x:v>
      </x:c>
      <x:c r="H442" s="11" t="str">
        <x:v>1. Begin the simple track — Let borrowed track lower the entry into this focus moment; change the task at borrowed track from untouched to begun.
2. Hold one signal — Put borrowed track around the top priority in this focus moment; give borrowed track one active lane and park each competing demand beyond it.
3. One steady cursor — Let borrowed track lower the entry into this focus moment; change the task at borrowed track from untouched to begun; One steady cursor is the cue to resume.
4. View the cool cursor — Move borrowed track one pace outside this focus moment; look back from borrowed track and name what a fair observer would notice first.
5. Move the button — Use borrowed track as the doorway view on this focus moment; let borrowed track describe the scene without defending either side.</x:v>
      </x:c>
      <x:c r="I442" s="11" t="str">
        <x:v>✓ Hold one signal landed—you chose one front-seat priority.</x:v>
      </x:c>
      <x:c r="J442" s="11" t="str">
        <x:v>• Lower the entry; move the camera.
• Shrink the first demand; borrow fair eyes.
• Make starting cheaper; zoom out once.
• Begin below resistance; use another angle.
• Use a smaller door; widen the frame.</x:v>
      </x:c>
      <x:c r="K442" s="11" t="str">
        <x:v>Hold one signal separates starting from feeling ready; motion inside borrowed track can supply the missing evidence.</x:v>
      </x:c>
      <x:c r="L442" s="11" t="str">
        <x:v>Begin the simple track → Hold one signal → One steady cursor → View the cool cursor → Move the button</x:v>
      </x:c>
      <x:c r="M442" s="11" t="str">
        <x:v>PAUSE
Stop if the exercise increases agitation or if the task involves immediate safety, medical, legal, or emergency decisions requiring qualified help.</x:v>
      </x:c>
      <x:c r="N442" s="11" t="str">
        <x:v>MOTION STARTED</x:v>
      </x:c>
      <x:c r="O442" s="11" t="str">
        <x:v>YOU JUST USED
THE TRACK CAN WAIT
Hold one signal landed—you chose one front-seat priority.
SHIFT: MOTION STARTED
Begin the simple track → Hold one signal → One steady cursor → View the cool cursor → Move the button
ThinkStill — When your mind hits hard, hit ThinkStill.</x:v>
      </x:c>
    </x:row>
    <x:row r="443">
      <x:c r="A443" s="11" t="n">
        <x:v>441</x:v>
      </x:c>
      <x:c r="B443" s="11" t="str">
        <x:v>TS-441</x:v>
      </x:c>
      <x:c r="C443" s="11" t="str">
        <x:v>FOCUS</x:v>
      </x:c>
      <x:c r="D443" s="11" t="str">
        <x:v>Prioritising &amp; Planning</x:v>
      </x:c>
      <x:c r="E443" s="11" t="str">
        <x:v>LEAVE ONE CLOCK LIT</x:v>
      </x:c>
      <x:c r="F443" s="11" t="str">
        <x:v>45–60 seconds</x:v>
      </x:c>
      <x:c r="G443" s="11" t="str">
        <x:v>Use Low Clock to separate loud from important and seat one priority at the front.</x:v>
      </x:c>
      <x:c r="H443" s="11" t="str">
        <x:v>1. One side compass — Use low clock as your return point; hold one neutral sight or sound for a few breaths.
2. Gate the borrowed relay — Put low clock around the top priority in this stuck point; let low clock reserve attention for this move until it lands.
3. Bright marker first — Move low clock outside this stuck point; let low clock find three ordinary details and keep one steady in view.
4. Tilt the marker — Move low clock one pace outside this stuck point; look back from low clock and name what a fair observer would notice first.
5. One plain queue — Place low clock above this stuck point like a balcony; let low clock show what becomes smaller from that distance.</x:v>
      </x:c>
      <x:c r="I443" s="11" t="str">
        <x:v>✓ You moved through Bright marker first, then chose one front-seat priority at One plain queue.</x:v>
      </x:c>
      <x:c r="J443" s="11" t="str">
        <x:v>• Look beyond the loop; move the camera.
• Use outside details; borrow fair eyes.
• Widen the spotlight; zoom out once.
• Borrow the room; use another angle.
• Give attention somewhere else; widen the frame.</x:v>
      </x:c>
      <x:c r="K443" s="11" t="str">
        <x:v>One protected action under Bright marker first can outwork a perfectly quiet mind inside low clock.</x:v>
      </x:c>
      <x:c r="L443" s="11" t="str">
        <x:v>One side compass → Gate the borrowed relay → Bright marker first → Tilt the marker → One plain queue</x:v>
      </x:c>
      <x:c r="M443" s="11" t="str">
        <x:v>PAUSE
Stop if the exercise increases agitation or if the task involves immediate safety, medical, legal, or emergency decisions requiring qualified help.</x:v>
      </x:c>
      <x:c r="N443" s="11" t="str">
        <x:v>MOTION STARTED</x:v>
      </x:c>
      <x:c r="O443" s="11" t="str">
        <x:v>YOU JUST USED
LEAVE ONE CLOCK LIT
You moved through Bright marker first, then chose one front-seat priority at One plain queue.
SHIFT: MOTION STARTED
One side compass → Gate the borrowed relay → Bright marker first → Tilt the marker → One plain queue
ThinkStill — When your mind hits hard, hit ThinkStill.</x:v>
      </x:c>
    </x:row>
    <x:row r="444">
      <x:c r="A444" s="11" t="n">
        <x:v>442</x:v>
      </x:c>
      <x:c r="B444" s="11" t="str">
        <x:v>TS-442</x:v>
      </x:c>
      <x:c r="C444" s="11" t="str">
        <x:v>FOCUS</x:v>
      </x:c>
      <x:c r="D444" s="11" t="str">
        <x:v>Prioritising &amp; Planning</x:v>
      </x:c>
      <x:c r="E444" s="11" t="str">
        <x:v>USE THE SOFT EDGE</x:v>
      </x:c>
      <x:c r="F444" s="11" t="str">
        <x:v>60–90 seconds</x:v>
      </x:c>
      <x:c r="G444" s="11" t="str">
        <x:v>Let One clean checkpoint make this moment playable: choose one front-seat priority.</x:v>
      </x:c>
      <x:c r="H444" s="11" t="str">
        <x:v>1. Open the wide tile — Turn soft edge once: hold the first story beside one fair alternative.
2. Narrow the shelf — Use soft edge to light the top priority inside the task in front of you; anything beyond soft edge remains outside until the chosen move is complete.
3. Steady spark first — Turn soft edge once around the task in front of you; let soft edge hold the first story and one fair alternative at the same time; Steady spark first marks the return point.
4. One clean checkpoint — Use soft edge as the doorway view on the task in front of you; let soft edge describe the scene without defending either side.
5. One second relay — Place soft edge above the task in front of you like a balcony; let soft edge show what becomes smaller from that distance.</x:v>
      </x:c>
      <x:c r="I444" s="11" t="str">
        <x:v>✓ You chose one front-seat priority. One clean checkpoint made the clean change; Open the wide tile kept it usable.</x:v>
      </x:c>
      <x:c r="J444" s="11" t="str">
        <x:v>• Keep another view; move the camera.
• Open a second story; borrow fair eyes.
• Hold two possibilities; zoom out once.
• Compare before concluding; use another angle.
• Leave one rival explanation; widen the frame.</x:v>
      </x:c>
      <x:c r="K444" s="11" t="str">
        <x:v>One clean checkpoint treats a checkpoint inside soft edge as evidence, not a judgement about speed.</x:v>
      </x:c>
      <x:c r="L444" s="11" t="str">
        <x:v>Open the wide tile → Narrow the shelf → Steady spark first → One clean checkpoint → One second relay</x:v>
      </x:c>
      <x:c r="M444" s="11" t="str">
        <x:v>PAUSE
Stop if the exercise increases agitation or if the task involves immediate safety, medical, legal, or emergency decisions requiring qualified help.</x:v>
      </x:c>
      <x:c r="N444" s="11" t="str">
        <x:v>MOTION STARTED</x:v>
      </x:c>
      <x:c r="O444" s="11" t="str">
        <x:v>YOU JUST USED
USE THE SOFT EDGE
You chose one front-seat priority. One clean checkpoint made the clean change; Open the wide tile kept it usable.
SHIFT: MOTION STARTED
Open the wide tile → Narrow the shelf → Steady spark first → One clean checkpoint → One second relay
ThinkStill — When your mind hits hard, hit ThinkStill.</x:v>
      </x:c>
    </x:row>
    <x:row r="445">
      <x:c r="A445" s="11" t="n">
        <x:v>443</x:v>
      </x:c>
      <x:c r="B445" s="11" t="str">
        <x:v>TS-443</x:v>
      </x:c>
      <x:c r="C445" s="11" t="str">
        <x:v>FOCUS</x:v>
      </x:c>
      <x:c r="D445" s="11" t="str">
        <x:v>Prioritising &amp; Planning</x:v>
      </x:c>
      <x:c r="E445" s="11" t="str">
        <x:v>THE STEADY RELAY TEST</x:v>
      </x:c>
      <x:c r="F445" s="11" t="str">
        <x:v>about 90 seconds</x:v>
      </x:c>
      <x:c r="G445" s="11" t="str">
        <x:v>THE STEADY RELAY TEST has one finish line—choose one front-seat priority.</x:v>
      </x:c>
      <x:c r="H445" s="11" t="str">
        <x:v>1. Open the short switch — Split steady relay across two readings of this attention snag; keep the reading that makes steady relay rely on fewer guesses.
2. One-inch runway — Use steady relay to hold one active view of this attention snag; keep the top priority inside steady relay and refuse to audition another choice yet.
3. One empty thread — Split steady relay across two readings of this attention snag; keep the reading that makes steady relay rely on fewer guesses; Steady relay keeps One empty thread as the reset point.
4. One side doorway — Use steady relay to split this attention snag; put observable facts on steady relay and leave motives or predictions off it.
5. Window before noise — Run this attention snag through steady relay; store only recordable details on steady relay.</x:v>
      </x:c>
      <x:c r="I445" s="11" t="str">
        <x:v>✓ You chose one front-seat priority; Window before noise made that visible at One-inch runway.</x:v>
      </x:c>
      <x:c r="J445" s="11" t="str">
        <x:v>• Keep another view; split fact from story.
• Open a second story; keep camera facts.
• Hold two possibilities; mark the inference.
• Compare before concluding; use observable evidence.
• Leave one rival explanation; separate what happened.</x:v>
      </x:c>
      <x:c r="K445" s="11" t="str">
        <x:v>Window before noise proves the next inch can change the task before motivation changes inside steady relay.</x:v>
      </x:c>
      <x:c r="L445" s="11" t="str">
        <x:v>Open the short switch → One-inch runway → One empty thread → One side doorway → Window before noise</x:v>
      </x:c>
      <x:c r="M445" s="11" t="str">
        <x:v>PAUSE
Stop if the exercise increases agitation or if the task involves immediate safety, medical, legal, or emergency decisions requiring qualified help.</x:v>
      </x:c>
      <x:c r="N445" s="11" t="str">
        <x:v>MOTION STARTED</x:v>
      </x:c>
      <x:c r="O445" s="11" t="str">
        <x:v>YOU JUST USED
THE STEADY RELAY TEST
You chose one front-seat priority; Window before noise made that visible at One-inch runway.
SHIFT: MOTION STARTED
Open the short switch → One-inch runway → One empty thread → One side doorway → Window before noise
ThinkStill — When your mind hits hard, hit ThinkStill.</x:v>
      </x:c>
    </x:row>
    <x:row r="446">
      <x:c r="A446" s="11" t="n">
        <x:v>444</x:v>
      </x:c>
      <x:c r="B446" s="11" t="str">
        <x:v>TS-444</x:v>
      </x:c>
      <x:c r="C446" s="11" t="str">
        <x:v>FOCUS</x:v>
      </x:c>
      <x:c r="D446" s="11" t="str">
        <x:v>Prioritising &amp; Planning</x:v>
      </x:c>
      <x:c r="E446" s="11" t="str">
        <x:v>A SPARE TILE EXIT</x:v>
      </x:c>
      <x:c r="F446" s="11" t="str">
        <x:v>about 1 minute</x:v>
      </x:c>
      <x:c r="G446" s="11" t="str">
        <x:v>Use Pocket runway first to choose one front-seat priority before Turn one checkpoint takes over.</x:v>
      </x:c>
      <x:c r="H446" s="11" t="str">
        <x:v>1. Pocket runway first — Turn spare tile once: hold the first story beside one fair alternative.
2. Spotlight the one-inch marker — Put spare tile around the top priority in the work in front of you; Spare tile keeps one move active and the rest offstage for now.
3. Turn one checkpoint — Split spare tile across two readings of the work in front of you; keep the reading that makes spare tile rely on fewer guesses.
4. Return marker first — Put the two real costs of the work in front of you on spare tile; let spare tile hold both while you choose the cost that fits your values.
5. Balance the signal — Place option A and option B from the work in front of you at spare tile; let spare tile compare costs instead of fantasy outcomes.</x:v>
      </x:c>
      <x:c r="I446" s="11" t="str">
        <x:v>✓ Pocket runway first helped you choose one front-seat priority before Turn one checkpoint could restart the loop.</x:v>
      </x:c>
      <x:c r="J446" s="11" t="str">
        <x:v>• Keep another view; name both costs.
• Open a second story; choose the respected cost.
• Hold two possibilities; drop cost-free fantasies.
• Compare before concluding; see the trade-off.
• Leave one rival explanation; pay one cost deliberately.</x:v>
      </x:c>
      <x:c r="K446" s="11" t="str">
        <x:v>Spare tile turns distraction into a return cue; Pocket runway first refuses to treat it as a verdict.</x:v>
      </x:c>
      <x:c r="L446" s="11" t="str">
        <x:v>Pocket runway first → Spotlight the one-inch marker → Turn one checkpoint → Return marker first → Balance the signal</x:v>
      </x:c>
      <x:c r="M446" s="11" t="str">
        <x:v>PAUSE
Stop if the exercise increases agitation or if the task involves immediate safety, medical, legal, or emergency decisions requiring qualified help.</x:v>
      </x:c>
      <x:c r="N446" s="11" t="str">
        <x:v>MOTION STARTED</x:v>
      </x:c>
      <x:c r="O446" s="11" t="str">
        <x:v>YOU JUST USED
A SPARE TILE EXIT
Pocket runway first helped you choose one front-seat priority before Turn one checkpoint could restart the loop.
SHIFT: MOTION STARTED
Pocket runway first → Spotlight the one-inch marker → Turn one checkpoint → Return marker first → Balance the signal
ThinkStill — When your mind hits hard, hit ThinkStill.</x:v>
      </x:c>
    </x:row>
    <x:row r="447">
      <x:c r="A447" s="11" t="n">
        <x:v>445</x:v>
      </x:c>
      <x:c r="B447" s="11" t="str">
        <x:v>TS-445</x:v>
      </x:c>
      <x:c r="C447" s="11" t="str">
        <x:v>FOCUS</x:v>
      </x:c>
      <x:c r="D447" s="11" t="str">
        <x:v>Prioritising &amp; Planning</x:v>
      </x:c>
      <x:c r="E447" s="11" t="str">
        <x:v>A ONE-INCH COMPASS EXIT</x:v>
      </x:c>
      <x:c r="F447" s="11" t="str">
        <x:v>45–60 seconds</x:v>
      </x:c>
      <x:c r="G447" s="11" t="str">
        <x:v>Run one-inch compass from Near rail first to One soft doorway: choose one front-seat priority.</x:v>
      </x:c>
      <x:c r="H447" s="11" t="str">
        <x:v>1. Hold one tab — Move one-inch compass outside the task in front of you; let one-inch compass find three ordinary details and keep one steady in view.
2. Near rail first — Use one-inch compass to light the top priority inside the task in front of you; anything beyond one-inch compass gets no turn until this action has landed.
3. Notice the single spark — Widen one-inch compass beyond the task in front of you; name three boring details, then let one-inch compass stay with the calmest one.
4. One soft doorway — Run the task in front of you through one-inch compass; give one-inch compass facts rather than guessed motives.
5. List the borrowed funnel — Place the evidence from the task in front of you on one-inch compass; let one-inch compass reject every detail that depends on guessing.</x:v>
      </x:c>
      <x:c r="I447" s="11" t="str">
        <x:v>✓ One-inch compass opened just enough room for you to choose one front-seat priority.</x:v>
      </x:c>
      <x:c r="J447" s="11" t="str">
        <x:v>• Look beyond the loop; split fact from story.
• Use outside details; keep camera facts.
• Widen the spotlight; mark the inference.
• Borrow the room; use observable evidence.
• Give attention somewhere else; separate what happened.</x:v>
      </x:c>
      <x:c r="K447" s="11" t="str">
        <x:v>The mind can wander; Near rail first lets one-inch compass keep the destination chosen.</x:v>
      </x:c>
      <x:c r="L447" s="11" t="str">
        <x:v>Hold one tab → Near rail first → Notice the single spark → One soft doorway → List the borrowed funnel</x:v>
      </x:c>
      <x:c r="M447" s="11" t="str">
        <x:v>PAUSE
Stop if the exercise increases agitation or if the task involves immediate safety, medical, legal, or emergency decisions requiring qualified help.</x:v>
      </x:c>
      <x:c r="N447" s="11" t="str">
        <x:v>MOTION STARTED</x:v>
      </x:c>
      <x:c r="O447" s="11" t="str">
        <x:v>YOU JUST USED
A ONE-INCH COMPASS EXIT
One-inch compass opened just enough room for you to choose one front-seat priority.
SHIFT: MOTION STARTED
Hold one tab → Near rail first → Notice the single spark → One soft doorway → List the borrowed funnel
ThinkStill — When your mind hits hard, hit ThinkStill.</x:v>
      </x:c>
    </x:row>
    <x:row r="448">
      <x:c r="A448" s="11" t="n">
        <x:v>446</x:v>
      </x:c>
      <x:c r="B448" s="11" t="str">
        <x:v>TS-446</x:v>
      </x:c>
      <x:c r="C448" s="11" t="str">
        <x:v>FOCUS</x:v>
      </x:c>
      <x:c r="D448" s="11" t="str">
        <x:v>Prioritising &amp; Planning</x:v>
      </x:c>
      <x:c r="E448" s="11" t="str">
        <x:v>A REAL DOORWAY EXIT</x:v>
      </x:c>
      <x:c r="F448" s="11" t="str">
        <x:v>60–90 seconds</x:v>
      </x:c>
      <x:c r="G448" s="11" t="str">
        <x:v>Shrink the moment to Spare shelf first, then choose one front-seat priority.</x:v>
      </x:c>
      <x:c r="H448" s="11" t="str">
        <x:v>1. Project the bookmark — Fast-forward from real doorway; compare quick relief with the later cost.
2. Circle one handle — Use real doorway to light the top priority inside the start in front of you; anything beyond real doorway stays parked until this small action closes.
3. Spare shelf first — Look ten minutes past the start in front of you; compare the automatic choice with the steadier one.
4. Verify the funnel — Run the start in front of you through real doorway; keep real doorway limited to visible words and actions.
5. One short signal — Run the start in front of you through real doorway; allow real doorway to hold only what an outside observer could confirm.</x:v>
      </x:c>
      <x:c r="I448" s="11" t="str">
        <x:v>✓ Real doorway did its job: you chose one front-seat priority.</x:v>
      </x:c>
      <x:c r="J448" s="11" t="str">
        <x:v>• Consult ten minutes; split fact from story.
• Borrow future perspective; keep camera facts.
• Preview the aftermath; mark the inference.
• Let tomorrow vote; use observable evidence.
• Fast-forward the impulse; separate what happened.</x:v>
      </x:c>
      <x:c r="K448" s="11" t="str">
        <x:v>Real doorway lets memory live outside your head while Spare shelf first protects the move in front of you.</x:v>
      </x:c>
      <x:c r="L448" s="11" t="str">
        <x:v>Project the bookmark → Circle one handle → Spare shelf first → Verify the funnel → One short signal</x:v>
      </x:c>
      <x:c r="M448" s="11" t="str">
        <x:v>PAUSE
Stop if the exercise increases agitation or if the task involves immediate safety, medical, legal, or emergency decisions requiring qualified help.</x:v>
      </x:c>
      <x:c r="N448" s="11" t="str">
        <x:v>MOTION STARTED</x:v>
      </x:c>
      <x:c r="O448" s="11" t="str">
        <x:v>YOU JUST USED
A REAL DOORWAY EXIT
Real doorway did its job: you chose one front-seat priority.
SHIFT: MOTION STARTED
Project the bookmark → Circle one handle → Spare shelf first → Verify the funnel → One short signal
ThinkStill — When your mind hits hard, hit ThinkStill.</x:v>
      </x:c>
    </x:row>
    <x:row r="449">
      <x:c r="A449" s="11" t="n">
        <x:v>447</x:v>
      </x:c>
      <x:c r="B449" s="11" t="str">
        <x:v>TS-447</x:v>
      </x:c>
      <x:c r="C449" s="11" t="str">
        <x:v>FOCUS</x:v>
      </x:c>
      <x:c r="D449" s="11" t="str">
        <x:v>Prioritising &amp; Planning</x:v>
      </x:c>
      <x:c r="E449" s="11" t="str">
        <x:v>MAKE ROOM FOR THE OPEN FUNNEL</x:v>
      </x:c>
      <x:c r="F449" s="11" t="str">
        <x:v>about 90 seconds</x:v>
      </x:c>
      <x:c r="G449" s="11" t="str">
        <x:v>Price the Tab before urgency promotes every task; choose the one move that earns now.</x:v>
      </x:c>
      <x:c r="H449" s="11" t="str">
        <x:v>1. One single queue — Look ten minutes past this focus moment; compare the automatic choice with the steadier one.
2. Frame the side cursor — Put open funnel around the top priority in this focus moment; let open funnel hold one chosen action while other demands lose their turn.
3. Empty tile first — Move open funnel past the first relief in this focus moment; ask what open funnel would inherit ten minutes from now.
4. Price the tab — Use open funnel to price both sides of this focus moment; keep each cost on open funnel and choose the one you can carry.
5. Trade the quiet tile — Put the two real costs of this focus moment on open funnel; let open funnel hold both while you choose the cost that fits your values.</x:v>
      </x:c>
      <x:c r="I449" s="11" t="str">
        <x:v>✓ MAKE ROOM FOR THE OPEN FUNNEL delivered its shift—you chose one front-seat priority.</x:v>
      </x:c>
      <x:c r="J449" s="11" t="str">
        <x:v>• Consult ten minutes; name both costs.
• Borrow future perspective; choose the respected cost.
• Preview the aftermath; drop cost-free fantasies.
• Let tomorrow vote; see the trade-off.
• Fast-forward the impulse; pay one cost deliberately.</x:v>
      </x:c>
      <x:c r="K449" s="11" t="str">
        <x:v>Focus does not need to be unbroken when Price the tab gives open funnel a reliable way back.</x:v>
      </x:c>
      <x:c r="L449" s="11" t="str">
        <x:v>One single queue → Frame the side cursor → Empty tile first → Price the tab → Trade the quiet tile</x:v>
      </x:c>
      <x:c r="M449" s="11" t="str">
        <x:v>PAUSE
Stop if the exercise increases agitation or if the task involves immediate safety, medical, legal, or emergency decisions requiring qualified help.</x:v>
      </x:c>
      <x:c r="N449" s="11" t="str">
        <x:v>MOTION STARTED</x:v>
      </x:c>
      <x:c r="O449" s="11" t="str">
        <x:v>YOU JUST USED
MAKE ROOM FOR THE OPEN FUNNEL
MAKE ROOM FOR THE OPEN FUNNEL delivered its shift—you chose one front-seat priority.
SHIFT: MOTION STARTED
One single queue → Frame the side cursor → Empty tile first → Price the tab → Trade the quiet tile
ThinkStill — When your mind hits hard, hit ThinkStill.</x:v>
      </x:c>
    </x:row>
    <x:row r="450">
      <x:c r="A450" s="11" t="n">
        <x:v>448</x:v>
      </x:c>
      <x:c r="B450" s="11" t="str">
        <x:v>TS-448</x:v>
      </x:c>
      <x:c r="C450" s="11" t="str">
        <x:v>FOCUS</x:v>
      </x:c>
      <x:c r="D450" s="11" t="str">
        <x:v>Prioritising &amp; Planning</x:v>
      </x:c>
      <x:c r="E450" s="11" t="str">
        <x:v>TURN THE QUIET DOORWAY</x:v>
      </x:c>
      <x:c r="F450" s="11" t="str">
        <x:v>about 1 minute</x:v>
      </x:c>
      <x:c r="G450" s="11" t="str">
        <x:v>Keep One cool queue narrow enough to choose one front-seat priority; Frame the one-inch cursor marks the finish.</x:v>
      </x:c>
      <x:c r="H450" s="11" t="str">
        <x:v>1. Button before noise — Widen quiet doorway beyond this stuck point; name three boring details, then let quiet doorway stay with the calmest one.
2. Frame the one-inch cursor — Put quiet doorway around the top priority in this stuck point; give quiet doorway one active lane and park each competing demand beyond it.
3. Notice the wide switch — Move quiet doorway outside this stuck point; let quiet doorway find three ordinary details and keep one steady in view.
4. One narrow tile — Place option A and option B from this stuck point at quiet doorway; let quiet doorway compare costs instead of fantasy outcomes.
5. One cool queue — Place option A and option B from this stuck point at quiet doorway; let quiet doorway compare costs instead of fantasy outcomes; One cool queue marks the return point.</x:v>
      </x:c>
      <x:c r="I450" s="11" t="str">
        <x:v>✓ One cool queue turned pressure into evidence: you chose one front-seat priority.</x:v>
      </x:c>
      <x:c r="J450" s="11" t="str">
        <x:v>• Look beyond the loop; name both costs.
• Use outside details; choose the respected cost.
• Widen the spotlight; drop cost-free fantasies.
• Borrow the room; see the trade-off.
• Give attention somewhere else; pay one cost deliberately.</x:v>
      </x:c>
      <x:c r="K450" s="11" t="str">
        <x:v>One cool queue makes the queue smaller while quiet doorway keeps the other demands visible but inactive.</x:v>
      </x:c>
      <x:c r="L450" s="11" t="str">
        <x:v>Button before noise → Frame the one-inch cursor → Notice the wide switch → One narrow tile → One cool queue</x:v>
      </x:c>
      <x:c r="M450" s="11" t="str">
        <x:v>PAUSE
Stop if the exercise increases agitation or if the task involves immediate safety, medical, legal, or emergency decisions requiring qualified help.</x:v>
      </x:c>
      <x:c r="N450" s="11" t="str">
        <x:v>MOTION STARTED</x:v>
      </x:c>
      <x:c r="O450" s="11" t="str">
        <x:v>YOU JUST USED
TURN THE QUIET DOORWAY
One cool queue turned pressure into evidence: you chose one front-seat priority.
SHIFT: MOTION STARTED
Button before noise → Frame the one-inch cursor → Notice the wide switch → One narrow tile → One cool queue
ThinkStill — When your mind hits hard, hit ThinkStill.</x:v>
      </x:c>
    </x:row>
    <x:row r="451">
      <x:c r="A451" s="11" t="n">
        <x:v>449</x:v>
      </x:c>
      <x:c r="B451" s="11" t="str">
        <x:v>TS-449</x:v>
      </x:c>
      <x:c r="C451" s="11" t="str">
        <x:v>FOCUS</x:v>
      </x:c>
      <x:c r="D451" s="11" t="str">
        <x:v>Prioritising &amp; Planning</x:v>
      </x:c>
      <x:c r="E451" s="11" t="str">
        <x:v>THE SLOW MARKER TEST</x:v>
      </x:c>
      <x:c r="F451" s="11" t="str">
        <x:v>45–60 seconds</x:v>
      </x:c>
      <x:c r="G451" s="11" t="str">
        <x:v>Use slow marker as a boundary around one task—choose one front-seat priority.</x:v>
      </x:c>
      <x:c r="H451" s="11" t="str">
        <x:v>1. One simple track — Put one answerable piece of the task in front of you on slow marker; park everything else until this round ends.
2. Tile before noise — Use slow marker to light the top priority inside the task in front of you; anything beyond slow marker can return after this one move reaches its stop.
3. Mute the track — Set slow marker under one target; shelf everything that does not need action now.
4. Ground the quiet window — Widen slow marker beyond the task in front of you; name three boring details, then let slow marker stay with the calmest one.
5. Rest the bright doorway — Widen slow marker beyond the task in front of you; name three boring details, then let slow marker stay with the calmest one; Slow marker keeps Rest the bright doorway as the reset point.</x:v>
      </x:c>
      <x:c r="I451" s="11" t="str">
        <x:v>✓ The finish line moved from theory to proof—you chose one front-seat priority through One simple track.</x:v>
      </x:c>
      <x:c r="J451" s="11" t="str">
        <x:v>• Close extra tabs; look beyond the loop.
• Choose one target; use outside details.
• Park competing demands; widen the spotlight.
• Reduce the field; borrow the room.
• Give one thing priority; give attention somewhere else.</x:v>
      </x:c>
      <x:c r="K451" s="11" t="str">
        <x:v>Stopping through One simple track is a control skill; slow marker preserves the return path.</x:v>
      </x:c>
      <x:c r="L451" s="11" t="str">
        <x:v>One simple track → Tile before noise → Mute the track → Ground the quiet window → Rest the bright doorway</x:v>
      </x:c>
      <x:c r="M451" s="11" t="str">
        <x:v>PAUSE
Stop if the exercise increases agitation or if the task involves immediate safety, medical, legal, or emergency decisions requiring qualified help.</x:v>
      </x:c>
      <x:c r="N451" s="11" t="str">
        <x:v>MOTION STARTED</x:v>
      </x:c>
      <x:c r="O451" s="11" t="str">
        <x:v>YOU JUST USED
THE SLOW MARKER TEST
The finish line moved from theory to proof—you chose one front-seat priority through One simple track.
SHIFT: MOTION STARTED
One simple track → Tile before noise → Mute the track → Ground the quiet window → Rest the bright doorway
ThinkStill — When your mind hits hard, hit ThinkStill.</x:v>
      </x:c>
    </x:row>
    <x:row r="452">
      <x:c r="A452" s="11" t="n">
        <x:v>450</x:v>
      </x:c>
      <x:c r="B452" s="11" t="str">
        <x:v>TS-450</x:v>
      </x:c>
      <x:c r="C452" s="11" t="str">
        <x:v>FOCUS</x:v>
      </x:c>
      <x:c r="D452" s="11" t="str">
        <x:v>Prioritising &amp; Planning</x:v>
      </x:c>
      <x:c r="E452" s="11" t="str">
        <x:v>A SECOND BOOKMARK EXIT</x:v>
      </x:c>
      <x:c r="F452" s="11" t="str">
        <x:v>60–90 seconds</x:v>
      </x:c>
      <x:c r="G452" s="11" t="str">
        <x:v>Start at Plain bridge first; finish when you choose one front-seat priority.</x:v>
      </x:c>
      <x:c r="H452" s="11" t="str">
        <x:v>1. Fast-forward the cursor — Look ten minutes past this attention snag; compare the automatic choice with the steadier one.
2. Plain bridge first — Use second bookmark to light the top priority inside this attention snag; anything beyond second bookmark remains outside until the chosen move is complete.
3. Borrow the spare lever — Send second bookmark ten minutes beyond this attention snag; compare what second bookmark finds after the automatic choice with the steadier one; Borrow the spare lever marks the return point.
4. Add one button — Split second bookmark across two readings of this attention snag; keep the reading that makes second bookmark rely on fewer guesses.
5. Rotate the slow checkpoint — Place this attention snag on one side of second bookmark; give second bookmark a second believable explanation and compare observable support.</x:v>
      </x:c>
      <x:c r="I452" s="11" t="str">
        <x:v>✓ Plain bridge first made the difference: you chose one front-seat priority.</x:v>
      </x:c>
      <x:c r="J452" s="11" t="str">
        <x:v>• Consult ten minutes; keep another view.
• Borrow future perspective; open a second story.
• Preview the aftermath; hold two possibilities.
• Let tomorrow vote; compare before concluding.
• Fast-forward the impulse; leave one rival explanation.</x:v>
      </x:c>
      <x:c r="K452" s="11" t="str">
        <x:v>Plain bridge first separates starting from feeling ready; motion inside second bookmark can supply the missing evidence.</x:v>
      </x:c>
      <x:c r="L452" s="11" t="str">
        <x:v>Fast-forward the cursor → Plain bridge first → Borrow the spare lever → Add one button → Rotate the slow checkpoint</x:v>
      </x:c>
      <x:c r="M452" s="11" t="str">
        <x:v>PAUSE
Stop if the exercise increases agitation or if the task involves immediate safety, medical, legal, or emergency decisions requiring qualified help.</x:v>
      </x:c>
      <x:c r="N452" s="11" t="str">
        <x:v>MOTION STARTED</x:v>
      </x:c>
      <x:c r="O452" s="11" t="str">
        <x:v>YOU JUST USED
A SECOND BOOKMARK EXIT
Plain bridge first made the difference: you chose one front-seat priority.
SHIFT: MOTION STARTED
Fast-forward the cursor → Plain bridge first → Borrow the spare lever → Add one button → Rotate the slow checkpoint
ThinkStill — When your mind hits hard, hit ThinkStill.</x:v>
      </x:c>
    </x:row>
    <x:row r="453">
      <x:c r="A453" s="11" t="n">
        <x:v>451</x:v>
      </x:c>
      <x:c r="B453" s="11" t="str">
        <x:v>TS-451</x:v>
      </x:c>
      <x:c r="C453" s="11" t="str">
        <x:v>FOCUS</x:v>
      </x:c>
      <x:c r="D453" s="11" t="str">
        <x:v>Task Switching &amp; Working Memory</x:v>
      </x:c>
      <x:c r="E453" s="11" t="str">
        <x:v>LEAVE YOURSELF A WAY BACK</x:v>
      </x:c>
      <x:c r="F453" s="11" t="str">
        <x:v>about 1 minute</x:v>
      </x:c>
      <x:c r="G453" s="11" t="str">
        <x:v>Use Borrowed Handle First as a memory bridge: carry only the next cue across the interruption.</x:v>
      </x:c>
      <x:c r="H453" s="11" t="str">
        <x:v>1. Take the short runway — Use pause shelf to shrink the work in front of you below one minute; complete only what fits on pause shelf.
2. One return marker — Put pause shelf around one return cue in the work in front of you; ask pause shelf to admit only this move while every other demand waits outside.
3. Borrowed switch first — Put one visibly useful action from the work in front of you on pause shelf; do that one piece before pause shelf accepts another.
4. Borrowed handle first — Let pause shelf protect the next minute from the work in front of you; keep pause shelf between you and any big action until the real cost is clear.
5. Guard the fresh runway — Let pause shelf protect the next minute from the work in front of you; keep pause shelf between you and any big action until the real cost is clear; Return through Guard the fresh runway if the thread drops.</x:v>
      </x:c>
      <x:c r="I453" s="11" t="str">
        <x:v>✓ This round ended with proof—you carried one return cue, using Borrowed switch first.</x:v>
      </x:c>
      <x:c r="J453" s="11" t="str">
        <x:v>• Choose one inch; protect the minute.
• Finish one tiny move; delay expensive reactions.
• Create quick evidence; guard tomorrow too.
• Start before debate; lower the stakes.
• Let motion prove itself; keep irreversible moves waiting.</x:v>
      </x:c>
      <x:c r="K453" s="11" t="str">
        <x:v>One protected action under Borrowed switch first can outwork a perfectly quiet mind inside soft shelf.</x:v>
      </x:c>
      <x:c r="L453" s="11" t="str">
        <x:v>Take the short runway → One return marker → Borrowed switch first → Borrowed handle first → Guard the fresh runway</x:v>
      </x:c>
      <x:c r="M453" s="11" t="str">
        <x:v>PAUSE
Stop if the exercise increases agitation or if the task involves immediate safety, medical, legal, or emergency decisions requiring qualified help.</x:v>
      </x:c>
      <x:c r="N453" s="11" t="str">
        <x:v>MOTION STARTED</x:v>
      </x:c>
      <x:c r="O453" s="11" t="str">
        <x:v>YOU JUST USED
LEAVE YOURSELF A WAY BACK
This round ended with proof—you carried one return cue, using Borrowed switch first.
SHIFT: MOTION STARTED
Take the short runway → One return marker → Borrowed switch first → Borrowed handle first → Guard the fresh runway
ThinkStill — When your mind hits hard, hit ThinkStill.</x:v>
      </x:c>
    </x:row>
    <x:row r="454">
      <x:c r="A454" s="11" t="n">
        <x:v>452</x:v>
      </x:c>
      <x:c r="B454" s="11" t="str">
        <x:v>TS-452</x:v>
      </x:c>
      <x:c r="C454" s="11" t="str">
        <x:v>FOCUS</x:v>
      </x:c>
      <x:c r="D454" s="11" t="str">
        <x:v>Task Switching &amp; Working Memory</x:v>
      </x:c>
      <x:c r="E454" s="11" t="str">
        <x:v>THE HOOK GETS ONE VOTE</x:v>
      </x:c>
      <x:c r="F454" s="11" t="str">
        <x:v>45–60 seconds</x:v>
      </x:c>
      <x:c r="G454" s="11" t="str">
        <x:v>Delay the match is the hinge between this pressure and your ability to carry one return cue.</x:v>
      </x:c>
      <x:c r="H454" s="11" t="str">
        <x:v>1. One wide relay — Make second hook the size of one move through the task in front of you; finish the action on second hook, then reassess.
2. Gentle rail first — Put second hook around one return cue in the task in front of you; Second hook keeps one move active and the rest offstage for now.
3. Make one funnel — Put one visibly useful action from the task in front of you on second hook; do that one piece before second hook accepts another.
4. Delay the match — Make second hook the half-speed setting for the task in front of you; let second hook hold the first impulse while thought two arrives.
5. Slow the one shelf — Make second hook the half-speed setting for the task in front of you; let second hook hold the first impulse while thought two arrives; Use Slow the one shelf if attention slips.</x:v>
      </x:c>
      <x:c r="I454" s="11" t="str">
        <x:v>✓ Delay the match changed the ending; you carried one return cue.</x:v>
      </x:c>
      <x:c r="J454" s="11" t="str">
        <x:v>• Choose one inch; drop one gear.
• Finish one tiny move; wait for thought two.
• Create quick evidence; slow before choosing.
• Start before debate; reduce response speed.
• Let motion prove itself; let urgency cool.</x:v>
      </x:c>
      <x:c r="K454" s="11" t="str">
        <x:v>Delay the match treats a checkpoint inside second hook as evidence, not a judgement about speed.</x:v>
      </x:c>
      <x:c r="L454" s="11" t="str">
        <x:v>One wide relay → Gentle rail first → Make one funnel → Delay the match → Slow the one shelf</x:v>
      </x:c>
      <x:c r="M454" s="11" t="str">
        <x:v>PAUSE
Stop if the exercise increases agitation or if the task involves immediate safety, medical, legal, or emergency decisions requiring qualified help.</x:v>
      </x:c>
      <x:c r="N454" s="11" t="str">
        <x:v>MOTION STARTED</x:v>
      </x:c>
      <x:c r="O454" s="11" t="str">
        <x:v>YOU JUST USED
THE HOOK GETS ONE VOTE
Delay the match changed the ending; you carried one return cue.
SHIFT: MOTION STARTED
One wide relay → Gentle rail first → Make one funnel → Delay the match → Slow the one shelf
ThinkStill — When your mind hits hard, hit ThinkStill.</x:v>
      </x:c>
    </x:row>
    <x:row r="455">
      <x:c r="A455" s="11" t="n">
        <x:v>453</x:v>
      </x:c>
      <x:c r="B455" s="11" t="str">
        <x:v>TS-453</x:v>
      </x:c>
      <x:c r="C455" s="11" t="str">
        <x:v>FOCUS</x:v>
      </x:c>
      <x:c r="D455" s="11" t="str">
        <x:v>Task Switching &amp; Working Memory</x:v>
      </x:c>
      <x:c r="E455" s="11" t="str">
        <x:v>WIDEN THE NARROW RELAY</x:v>
      </x:c>
      <x:c r="F455" s="11" t="str">
        <x:v>60–90 seconds</x:v>
      </x:c>
      <x:c r="G455" s="11" t="str">
        <x:v>Let narrow relay hold the noise while you carry one return cue.</x:v>
      </x:c>
      <x:c r="H455" s="11" t="str">
        <x:v>1. Take the fresh tile — Put one visibly useful action from the start in front of you on narrow relay; do that one piece before narrow relay accepts another.
2. Hold one compass — Place only the start in front of you inside the active window of narrow relay; keep one return cue inside narrow relay and make no second selection until this one lands.
3. Do one marker — Put one visibly useful action from the start in front of you on narrow relay; do that one piece before narrow relay accepts another; Return through Do one marker if the thread drops.
4. Orient to the runway — Use narrow relay as home base; feel the contact and name three neutral sights or sounds.
5. One pocket queue — Touch narrow relay while the start in front of you is loud; keep narrow relay with one stable contact, then name three ordinary things nearby.</x:v>
      </x:c>
      <x:c r="I455" s="11" t="str">
        <x:v>✓ You carried one return cue; narrow relay kept the rest outside the round.</x:v>
      </x:c>
      <x:c r="J455" s="11" t="str">
        <x:v>• Choose one inch; feel stable contact.
• Finish one tiny move; name the room.
• Create quick evidence; use one plain fact.
• Start before debate; orient outward.
• Let motion prove itself; borrow the present.</x:v>
      </x:c>
      <x:c r="K455" s="11" t="str">
        <x:v>One pocket queue proves the next inch can change the task before motivation changes inside narrow relay.</x:v>
      </x:c>
      <x:c r="L455" s="11" t="str">
        <x:v>Take the fresh tile → Hold one compass → Do one marker → Orient to the runway → One pocket queue</x:v>
      </x:c>
      <x:c r="M455" s="11" t="str">
        <x:v>PAUSE
Stop if the exercise increases agitation or if the task involves immediate safety, medical, legal, or emergency decisions requiring qualified help.</x:v>
      </x:c>
      <x:c r="N455" s="11" t="str">
        <x:v>MOTION STARTED</x:v>
      </x:c>
      <x:c r="O455" s="11" t="str">
        <x:v>YOU JUST USED
WIDEN THE NARROW RELAY
You carried one return cue; narrow relay kept the rest outside the round.
SHIFT: MOTION STARTED
Take the fresh tile → Hold one compass → Do one marker → Orient to the runway → One pocket queue
ThinkStill — When your mind hits hard, hit ThinkStill.</x:v>
      </x:c>
    </x:row>
    <x:row r="456">
      <x:c r="A456" s="11" t="n">
        <x:v>454</x:v>
      </x:c>
      <x:c r="B456" s="11" t="str">
        <x:v>TS-454</x:v>
      </x:c>
      <x:c r="C456" s="11" t="str">
        <x:v>FOCUS</x:v>
      </x:c>
      <x:c r="D456" s="11" t="str">
        <x:v>Task Switching &amp; Working Memory</x:v>
      </x:c>
      <x:c r="E456" s="11" t="str">
        <x:v>MOVE WITH THE HIDDEN DOORWAY</x:v>
      </x:c>
      <x:c r="F456" s="11" t="str">
        <x:v>about 90 seconds</x:v>
      </x:c>
      <x:c r="G456" s="11" t="str">
        <x:v>Choose Rest the slow spark as the next-minute move and carry one return cue.</x:v>
      </x:c>
      <x:c r="H456" s="11" t="str">
        <x:v>1. Rest the slow spark — Widen hidden doorway beyond this focus moment; name three boring details, then let hidden doorway stay with the calmest one.
2. One quiet marker — Let hidden doorway frame only this focus moment; keep one return cue inside hidden doorway and let the remaining options stay unopened.
3. Find one match — Widen hidden doorway beyond this focus moment; name three boring details, then let hidden doorway stay with the calmest one; Use Find one match if attention slips.
4. One simple tile — Make hidden doorway the size of one move through this focus moment; finish the action on hidden doorway, then reassess.
5. One slow compass — Use hidden doorway to shrink this focus moment below one minute; complete only what fits on hidden doorway.</x:v>
      </x:c>
      <x:c r="I456" s="11" t="str">
        <x:v>✓ You carried one return cue; no perfect internal state was required.</x:v>
      </x:c>
      <x:c r="J456" s="11" t="str">
        <x:v>• Look beyond the loop; choose one inch.
• Use outside details; finish one tiny move.
• Widen the spotlight; create quick evidence.
• Borrow the room; start before debate.
• Give attention somewhere else; let motion prove itself.</x:v>
      </x:c>
      <x:c r="K456" s="11" t="str">
        <x:v>Hidden doorway turns distraction into a return cue; Rest the slow spark refuses to treat it as a verdict.</x:v>
      </x:c>
      <x:c r="L456" s="11" t="str">
        <x:v>Rest the slow spark → One quiet marker → Find one match → One simple tile → One slow compass</x:v>
      </x:c>
      <x:c r="M456" s="11" t="str">
        <x:v>PAUSE
Stop if the exercise increases agitation or if the task involves immediate safety, medical, legal, or emergency decisions requiring qualified help.</x:v>
      </x:c>
      <x:c r="N456" s="11" t="str">
        <x:v>MOTION STARTED</x:v>
      </x:c>
      <x:c r="O456" s="11" t="str">
        <x:v>YOU JUST USED
MOVE WITH THE HIDDEN DOORWAY
You carried one return cue; no perfect internal state was required.
SHIFT: MOTION STARTED
Rest the slow spark → One quiet marker → Find one match → One simple tile → One slow compass
ThinkStill — When your mind hits hard, hit ThinkStill.</x:v>
      </x:c>
    </x:row>
    <x:row r="457">
      <x:c r="A457" s="11" t="n">
        <x:v>455</x:v>
      </x:c>
      <x:c r="B457" s="11" t="str">
        <x:v>TS-455</x:v>
      </x:c>
      <x:c r="C457" s="11" t="str">
        <x:v>FOCUS</x:v>
      </x:c>
      <x:c r="D457" s="11" t="str">
        <x:v>Task Switching &amp; Working Memory</x:v>
      </x:c>
      <x:c r="E457" s="11" t="str">
        <x:v>PARK ONE MARKER</x:v>
      </x:c>
      <x:c r="F457" s="11" t="str">
        <x:v>about 1 minute</x:v>
      </x:c>
      <x:c r="G457" s="11" t="str">
        <x:v>Make room for one proof of change: carry one return cue with Cool compass first.</x:v>
      </x:c>
      <x:c r="H457" s="11" t="str">
        <x:v>1. Fast-forward one tile — Move simple marker past the first relief in this stuck point; ask what simple marker would inherit ten minutes from now.
2. Cool compass first — Reduce this stuck point to one open lane in simple marker; keep one return cue inside simple marker and give the unpicked options no turn in this pass.
3. Preview the button — Look ten minutes past this stuck point; compare the automatic choice with the steadier one.
4. Checkpoint before noise — Make simple marker the size of one move through this stuck point; finish the action on simple marker, then reassess.
5. One soft window — Make simple marker the size of one move through this stuck point; finish the action on simple marker, then reassess; One soft window now marks the way back.</x:v>
      </x:c>
      <x:c r="I457" s="11" t="str">
        <x:v>✓ One round was enough: you carried one return cue, and the next move stayed yours.</x:v>
      </x:c>
      <x:c r="J457" s="11" t="str">
        <x:v>• Consult ten minutes; choose one inch.
• Borrow future perspective; finish one tiny move.
• Preview the aftermath; create quick evidence.
• Let tomorrow vote; start before debate.
• Fast-forward the impulse; let motion prove itself.</x:v>
      </x:c>
      <x:c r="K457" s="11" t="str">
        <x:v>The mind can wander; Cool compass first lets simple marker keep the destination chosen.</x:v>
      </x:c>
      <x:c r="L457" s="11" t="str">
        <x:v>Fast-forward one tile → Cool compass first → Preview the button → Checkpoint before noise → One soft window</x:v>
      </x:c>
      <x:c r="M457" s="11" t="str">
        <x:v>PAUSE
Stop if the exercise increases agitation or if the task involves immediate safety, medical, legal, or emergency decisions requiring qualified help.</x:v>
      </x:c>
      <x:c r="N457" s="11" t="str">
        <x:v>MOTION STARTED</x:v>
      </x:c>
      <x:c r="O457" s="11" t="str">
        <x:v>YOU JUST USED
PARK ONE MARKER
One round was enough: you carried one return cue, and the next move stayed yours.
SHIFT: MOTION STARTED
Fast-forward one tile → Cool compass first → Preview the button → Checkpoint before noise → One soft window
ThinkStill — When your mind hits hard, hit ThinkStill.</x:v>
      </x:c>
    </x:row>
    <x:row r="458">
      <x:c r="A458" s="11" t="n">
        <x:v>456</x:v>
      </x:c>
      <x:c r="B458" s="11" t="str">
        <x:v>TS-456</x:v>
      </x:c>
      <x:c r="C458" s="11" t="str">
        <x:v>FOCUS</x:v>
      </x:c>
      <x:c r="D458" s="11" t="str">
        <x:v>Task Switching &amp; Working Memory</x:v>
      </x:c>
      <x:c r="E458" s="11" t="str">
        <x:v>ONE WARM QUEUE. THEN MOVE.</x:v>
      </x:c>
      <x:c r="F458" s="11" t="str">
        <x:v>45–60 seconds</x:v>
      </x:c>
      <x:c r="G458" s="11" t="str">
        <x:v>Give the next minute to Narrow one signal so you can carry one return cue.</x:v>
      </x:c>
      <x:c r="H458" s="11" t="str">
        <x:v>1. Slow marker first — Put one answerable piece of the task in front of you on warm queue; park everything else until this round ends.
2. Circle the tab — Put warm queue around one return cue in the task in front of you; give warm queue one active lane and park each competing demand beyond it.
3. Narrow one signal — Keep one workable question on warm queue; queue the rest.
4. Rotate the wide queue — Split warm queue across two readings of the task in front of you; keep the reading that makes warm queue rely on fewer guesses.
5. Double the soft marker — Place the task in front of you on one side of warm queue; give warm queue a second believable explanation and compare observable support.</x:v>
      </x:c>
      <x:c r="I458" s="11" t="str">
        <x:v>✓ Narrow one signal gave you traction—you carried one return cue.</x:v>
      </x:c>
      <x:c r="J458" s="11" t="str">
        <x:v>• Close extra tabs; keep another view.
• Choose one target; open a second story.
• Park competing demands; hold two possibilities.
• Reduce the field; compare before concluding.
• Give one thing priority; leave one rival explanation.</x:v>
      </x:c>
      <x:c r="K458" s="11" t="str">
        <x:v>Warm queue lets memory live outside your head while Narrow one signal protects the move in front of you.</x:v>
      </x:c>
      <x:c r="L458" s="11" t="str">
        <x:v>Slow marker first → Circle the tab → Narrow one signal → Rotate the wide queue → Double the soft marker</x:v>
      </x:c>
      <x:c r="M458" s="11" t="str">
        <x:v>PAUSE
Stop if the exercise increases agitation or if the task involves immediate safety, medical, legal, or emergency decisions requiring qualified help.</x:v>
      </x:c>
      <x:c r="N458" s="11" t="str">
        <x:v>MOTION STARTED</x:v>
      </x:c>
      <x:c r="O458" s="11" t="str">
        <x:v>YOU JUST USED
ONE WARM QUEUE. THEN MOVE.
Narrow one signal gave you traction—you carried one return cue.
SHIFT: MOTION STARTED
Slow marker first → Circle the tab → Narrow one signal → Rotate the wide queue → Double the soft marker
ThinkStill — When your mind hits hard, hit ThinkStill.</x:v>
      </x:c>
    </x:row>
    <x:row r="459">
      <x:c r="A459" s="11" t="n">
        <x:v>457</x:v>
      </x:c>
      <x:c r="B459" s="11" t="str">
        <x:v>TS-457</x:v>
      </x:c>
      <x:c r="C459" s="11" t="str">
        <x:v>FOCUS</x:v>
      </x:c>
      <x:c r="D459" s="11" t="str">
        <x:v>Task Switching &amp; Working Memory</x:v>
      </x:c>
      <x:c r="E459" s="11" t="str">
        <x:v>THE MATCH DOESN'T DECIDE</x:v>
      </x:c>
      <x:c r="F459" s="11" t="str">
        <x:v>60–90 seconds</x:v>
      </x:c>
      <x:c r="G459" s="11" t="str">
        <x:v>Take side match off the whole problem and aim it at one result: carry one return cue.</x:v>
      </x:c>
      <x:c r="H459" s="11" t="str">
        <x:v>1. Clear the side tile — Set side match under one target; shelf everything that does not need action now.
2. Pin the fresh thread — Put side match around one return cue in this attention snag; let side match reserve attention for this move until it lands.
3. Loose tile first — Put one answerable piece of this attention snag on side match; park everything else until this round ends.
4. Feel the step — Anchor at side match inside this attention snag; let side match keep you located while your eyes find three safe details.
5. Feel the queue — Touch side match while this attention snag is loud; keep side match with one stable contact, then name three ordinary things nearby.</x:v>
      </x:c>
      <x:c r="I459" s="11" t="str">
        <x:v>✓ Feel the step held the line long enough for you to carry one return cue.</x:v>
      </x:c>
      <x:c r="J459" s="11" t="str">
        <x:v>• Close extra tabs; feel stable contact.
• Choose one target; name the room.
• Park competing demands; use one plain fact.
• Reduce the field; orient outward.
• Give one thing priority; borrow the present.</x:v>
      </x:c>
      <x:c r="K459" s="11" t="str">
        <x:v>Focus does not need to be unbroken when Feel the step gives side match a reliable way back.</x:v>
      </x:c>
      <x:c r="L459" s="11" t="str">
        <x:v>Clear the side tile → Pin the fresh thread → Loose tile first → Feel the step → Feel the queue</x:v>
      </x:c>
      <x:c r="M459" s="11" t="str">
        <x:v>PAUSE
Stop if the exercise increases agitation or if the task involves immediate safety, medical, legal, or emergency decisions requiring qualified help.</x:v>
      </x:c>
      <x:c r="N459" s="11" t="str">
        <x:v>MOTION STARTED</x:v>
      </x:c>
      <x:c r="O459" s="11" t="str">
        <x:v>YOU JUST USED
THE MATCH DOESN'T DECIDE
Feel the step held the line long enough for you to carry one return cue.
SHIFT: MOTION STARTED
Clear the side tile → Pin the fresh thread → Loose tile first → Feel the step → Feel the queue
ThinkStill — When your mind hits hard, hit ThinkStill.</x:v>
      </x:c>
    </x:row>
    <x:row r="460">
      <x:c r="A460" s="11" t="n">
        <x:v>458</x:v>
      </x:c>
      <x:c r="B460" s="11" t="str">
        <x:v>TS-458</x:v>
      </x:c>
      <x:c r="C460" s="11" t="str">
        <x:v>FOCUS</x:v>
      </x:c>
      <x:c r="D460" s="11" t="str">
        <x:v>Task Switching &amp; Working Memory</x:v>
      </x:c>
      <x:c r="E460" s="11" t="str">
        <x:v>THE LEVER CAN WAIT</x:v>
      </x:c>
      <x:c r="F460" s="11" t="str">
        <x:v>about 90 seconds</x:v>
      </x:c>
      <x:c r="G460" s="11" t="str">
        <x:v>Use Open the second step before the mind adds another layer; carry one return cue.</x:v>
      </x:c>
      <x:c r="H460" s="11" t="str">
        <x:v>1. One real thread — Find the next automatic link in the work in front of you; place real lever in the gap and break the sequence once.
2. Funnel before noise — Put real lever around one return cue in the work in front of you; keep this move inside real lever; nothing else gets entry yet.
3. Steady doorway first — Find the next automatic link in the work in front of you; put real lever in that gap so real lever makes the old chain miss one turn; Steady doorway first marks the return point.
4. Real cursor first — Place the work in front of you on one side of real lever; give real lever a second believable explanation and compare observable support.
5. Open the second step — Split real lever across two readings of the work in front of you; keep the reading that makes real lever rely on fewer guesses.</x:v>
      </x:c>
      <x:c r="I460" s="11" t="str">
        <x:v>✓ Open the second step broke the old handoff—you carried one return cue.</x:v>
      </x:c>
      <x:c r="J460" s="11" t="str">
        <x:v>• Break one link; keep another view.
• Insert a clean gap; open a second story.
• Change the sequence; hold two possibilities.
• Interrupt before action; compare before concluding.
• Stop the chain once; leave one rival explanation.</x:v>
      </x:c>
      <x:c r="K460" s="11" t="str">
        <x:v>Open the second step makes the queue smaller while real lever keeps the other demands visible but inactive.</x:v>
      </x:c>
      <x:c r="L460" s="11" t="str">
        <x:v>One real thread → Funnel before noise → Steady doorway first → Real cursor first → Open the second step</x:v>
      </x:c>
      <x:c r="M460" s="11" t="str">
        <x:v>PAUSE
Stop if the exercise increases agitation or if the task involves immediate safety, medical, legal, or emergency decisions requiring qualified help.</x:v>
      </x:c>
      <x:c r="N460" s="11" t="str">
        <x:v>MOTION STARTED</x:v>
      </x:c>
      <x:c r="O460" s="11" t="str">
        <x:v>YOU JUST USED
THE LEVER CAN WAIT
Open the second step broke the old handoff—you carried one return cue.
SHIFT: MOTION STARTED
One real thread → Funnel before noise → Steady doorway first → Real cursor first → Open the second step
ThinkStill — When your mind hits hard, hit ThinkStill.</x:v>
      </x:c>
    </x:row>
    <x:row r="461">
      <x:c r="A461" s="11" t="n">
        <x:v>459</x:v>
      </x:c>
      <x:c r="B461" s="11" t="str">
        <x:v>TS-459</x:v>
      </x:c>
      <x:c r="C461" s="11" t="str">
        <x:v>FOCUS</x:v>
      </x:c>
      <x:c r="D461" s="11" t="str">
        <x:v>Task Switching &amp; Working Memory</x:v>
      </x:c>
      <x:c r="E461" s="11" t="str">
        <x:v>ONE MARKER. NO COURTROOM.</x:v>
      </x:c>
      <x:c r="F461" s="11" t="str">
        <x:v>about 1 minute</x:v>
      </x:c>
      <x:c r="G461" s="11" t="str">
        <x:v>The goal is concrete: carry one return cue, beginning with One bright cursor.</x:v>
      </x:c>
      <x:c r="H461" s="11" t="str">
        <x:v>1. One bright cursor — Find the next automatic link in the task in front of you; place bright marker in the gap and break the sequence once.
2. One plain shelf — Use bright marker to light one return cue inside the task in front of you; anything beyond bright marker does not enter before the current move ends.
3. Cut the relay — Use bright marker between the task in front of you and what usually follows; let bright marker insert one harmless action before the reflex.
4. Slow lane first — Move bright marker past the first relief in the task in front of you; ask what bright marker would inherit ten minutes from now.
5. Peek the one-inch tile — Move bright marker past the first relief in the task in front of you; ask what bright marker would inherit ten minutes from now; Return through Peek the one-inch tile if the thread drops.</x:v>
      </x:c>
      <x:c r="I461" s="11" t="str">
        <x:v>✓ The old sequence missed a turn; you carried one return cue with One bright cursor.</x:v>
      </x:c>
      <x:c r="J461" s="11" t="str">
        <x:v>• Break one link; consult ten minutes.
• Insert a clean gap; borrow future perspective.
• Change the sequence; preview the aftermath.
• Interrupt before action; let tomorrow vote.
• Stop the chain once; fast-forward the impulse.</x:v>
      </x:c>
      <x:c r="K461" s="11" t="str">
        <x:v>Stopping through One bright cursor is a control skill; bright marker preserves the return path.</x:v>
      </x:c>
      <x:c r="L461" s="11" t="str">
        <x:v>One bright cursor → One plain shelf → Cut the relay → Slow lane first → Peek the one-inch tile</x:v>
      </x:c>
      <x:c r="M461" s="11" t="str">
        <x:v>PAUSE
Stop if the exercise increases agitation or if the task involves immediate safety, medical, legal, or emergency decisions requiring qualified help.</x:v>
      </x:c>
      <x:c r="N461" s="11" t="str">
        <x:v>MOTION STARTED</x:v>
      </x:c>
      <x:c r="O461" s="11" t="str">
        <x:v>YOU JUST USED
ONE MARKER. NO COURTROOM.
The old sequence missed a turn; you carried one return cue with One bright cursor.
SHIFT: MOTION STARTED
One bright cursor → One plain shelf → Cut the relay → Slow lane first → Peek the one-inch tile
ThinkStill — When your mind hits hard, hit ThinkStill.</x:v>
      </x:c>
    </x:row>
    <x:row r="462">
      <x:c r="A462" s="11" t="n">
        <x:v>460</x:v>
      </x:c>
      <x:c r="B462" s="11" t="str">
        <x:v>TS-460</x:v>
      </x:c>
      <x:c r="C462" s="11" t="str">
        <x:v>FOCUS</x:v>
      </x:c>
      <x:c r="D462" s="11" t="str">
        <x:v>Task Switching &amp; Working Memory</x:v>
      </x:c>
      <x:c r="E462" s="11" t="str">
        <x:v>THE RUNWAY DOESN'T DECIDE</x:v>
      </x:c>
      <x:c r="F462" s="11" t="str">
        <x:v>45–60 seconds</x:v>
      </x:c>
      <x:c r="G462" s="11" t="str">
        <x:v>Let One Quiet Funnel hold the return cue outside your head so working memory can breathe.</x:v>
      </x:c>
      <x:c r="H462" s="11" t="str">
        <x:v>1. One clean signal — Use empty runway between the start in front of you and what usually follows; let empty runway insert one harmless action before the reflex.
2. One quiet funnel — Keep one view of the start in front of you inside empty runway; keep one return cue inside empty runway and close the menu after this one selection.
3. Interrupt the compass — Find the next automatic link in the start in front of you; place empty runway in the gap and break the sequence once.
4. Short relay first — Move empty runway outside the start in front of you; let empty runway find three ordinary details and keep one steady in view.
5. One real button — Move empty runway outside the start in front of you; let empty runway find three ordinary details and keep one steady in view; Use One real button if attention slips.</x:v>
      </x:c>
      <x:c r="I462" s="11" t="str">
        <x:v>✓ One quiet funnel landed—you carried one return cue.</x:v>
      </x:c>
      <x:c r="J462" s="11" t="str">
        <x:v>• Break one link; look beyond the loop.
• Insert a clean gap; use outside details.
• Change the sequence; widen the spotlight.
• Interrupt before action; borrow the room.
• Stop the chain once; give attention somewhere else.</x:v>
      </x:c>
      <x:c r="K462" s="11" t="str">
        <x:v>One quiet funnel separates starting from feeling ready; motion inside empty runway can supply the missing evidence.</x:v>
      </x:c>
      <x:c r="L462" s="11" t="str">
        <x:v>One clean signal → One quiet funnel → Interrupt the compass → Short relay first → One real button</x:v>
      </x:c>
      <x:c r="M462" s="11" t="str">
        <x:v>PAUSE
Stop if the exercise increases agitation or if the task involves immediate safety, medical, legal, or emergency decisions requiring qualified help.</x:v>
      </x:c>
      <x:c r="N462" s="11" t="str">
        <x:v>MOTION STARTED</x:v>
      </x:c>
      <x:c r="O462" s="11" t="str">
        <x:v>YOU JUST USED
THE RUNWAY DOESN'T DECIDE
One quiet funnel landed—you carried one return cue.
SHIFT: MOTION STARTED
One clean signal → One quiet funnel → Interrupt the compass → Short relay first → One real button
ThinkStill — When your mind hits hard, hit ThinkStill.</x:v>
      </x:c>
    </x:row>
    <x:row r="463">
      <x:c r="A463" s="11" t="n">
        <x:v>461</x:v>
      </x:c>
      <x:c r="B463" s="11" t="str">
        <x:v>TS-461</x:v>
      </x:c>
      <x:c r="C463" s="11" t="str">
        <x:v>FOCUS</x:v>
      </x:c>
      <x:c r="D463" s="11" t="str">
        <x:v>Time Blindness &amp; Deadlines</x:v>
      </x:c>
      <x:c r="E463" s="11" t="str">
        <x:v>A NARROW SHELF EXIT</x:v>
      </x:c>
      <x:c r="F463" s="11" t="str">
        <x:v>about 1 minute</x:v>
      </x:c>
      <x:c r="G463" s="11" t="str">
        <x:v>Put Narrow Shelf beside the clock and trade a time guess for one honest checkpoint.</x:v>
      </x:c>
      <x:c r="H463" s="11" t="str">
        <x:v>1. Lower one doorway — Put narrow shelf at the doorway of this focus moment; begin with the easiest real action that reaches narrow shelf.
2. Frame the step — Put narrow shelf around the next checkpoint in this focus moment; use narrow shelf as a quiet boundary around this single move.
3. Enter the bookmark — Let narrow shelf lower the entry into this focus moment; change the task at narrow shelf from untouched to begun.
4. Verify one bookmark — Run this focus moment through narrow shelf; give narrow shelf facts rather than guessed motives.
5. Verify one spark — Place the evidence from this focus moment on narrow shelf; let narrow shelf reject every detail that depends on guessing.</x:v>
      </x:c>
      <x:c r="I463" s="11" t="str">
        <x:v>✓ You moved through Enter the bookmark, then replaced guesses with checkpoints at Verify one spark.</x:v>
      </x:c>
      <x:c r="J463" s="11" t="str">
        <x:v>• Lower the entry; split fact from story.
• Shrink the first demand; keep camera facts.
• Make starting cheaper; mark the inference.
• Begin below resistance; use observable evidence.
• Use a smaller door; separate what happened.</x:v>
      </x:c>
      <x:c r="K463" s="11" t="str">
        <x:v>One protected action under Enter the bookmark can outwork a perfectly quiet mind inside narrow shelf.</x:v>
      </x:c>
      <x:c r="L463" s="11" t="str">
        <x:v>Lower one doorway → Frame the step → Enter the bookmark → Verify one bookmark → Verify one spark</x:v>
      </x:c>
      <x:c r="M463" s="11" t="str">
        <x:v>PAUSE
Stop if the exercise increases agitation or if the task involves immediate safety, medical, legal, or emergency decisions requiring qualified help.</x:v>
      </x:c>
      <x:c r="N463" s="11" t="str">
        <x:v>MOTION STARTED</x:v>
      </x:c>
      <x:c r="O463" s="11" t="str">
        <x:v>YOU JUST USED
A NARROW SHELF EXIT
You moved through Enter the bookmark, then replaced guesses with checkpoints at Verify one spark.
SHIFT: MOTION STARTED
Lower one doorway → Frame the step → Enter the bookmark → Verify one bookmark → Verify one spark
ThinkStill — When your mind hits hard, hit ThinkStill.</x:v>
      </x:c>
    </x:row>
    <x:row r="464">
      <x:c r="A464" s="11" t="n">
        <x:v>462</x:v>
      </x:c>
      <x:c r="B464" s="11" t="str">
        <x:v>TS-462</x:v>
      </x:c>
      <x:c r="C464" s="11" t="str">
        <x:v>FOCUS</x:v>
      </x:c>
      <x:c r="D464" s="11" t="str">
        <x:v>Time Blindness &amp; Deadlines</x:v>
      </x:c>
      <x:c r="E464" s="11" t="str">
        <x:v>ONE SOFT STEP. THEN MOVE.</x:v>
      </x:c>
      <x:c r="F464" s="11" t="str">
        <x:v>45–60 seconds</x:v>
      </x:c>
      <x:c r="G464" s="11" t="str">
        <x:v>Let One wide doorway make this moment playable: replace guesses with checkpoints.</x:v>
      </x:c>
      <x:c r="H464" s="11" t="str">
        <x:v>1. One narrow track — Put soft step at the doorway of this stuck point; begin with the easiest real action that reaches soft step.
2. One steady checkpoint — Use soft step to light the next checkpoint inside this stuck point; anything beyond soft step stays parked until this small action closes.
3. Open one match — Put soft step at the doorway of this stuck point; begin with the easiest real action that reaches soft step; Use Open one match if attention slips.
4. One wide doorway — Put soft step under the speed of this stuck point; let soft step buy one beat before the first response becomes action.
5. Warm runway first — Put soft step under the speed of this stuck point; let soft step buy one beat before the first response becomes action; Warm runway first is the cue to resume.</x:v>
      </x:c>
      <x:c r="I464" s="11" t="str">
        <x:v>✓ You replaced guesses with checkpoints. One wide doorway made the clean change; One narrow track kept it usable.</x:v>
      </x:c>
      <x:c r="J464" s="11" t="str">
        <x:v>• Lower the entry; drop one gear.
• Shrink the first demand; wait for thought two.
• Make starting cheaper; slow before choosing.
• Begin below resistance; reduce response speed.
• Use a smaller door; let urgency cool.</x:v>
      </x:c>
      <x:c r="K464" s="11" t="str">
        <x:v>One wide doorway treats a checkpoint inside soft step as evidence, not a judgement about speed.</x:v>
      </x:c>
      <x:c r="L464" s="11" t="str">
        <x:v>One narrow track → One steady checkpoint → Open one match → One wide doorway → Warm runway first</x:v>
      </x:c>
      <x:c r="M464" s="11" t="str">
        <x:v>PAUSE
Stop if the exercise increases agitation or if the task involves immediate safety, medical, legal, or emergency decisions requiring qualified help.</x:v>
      </x:c>
      <x:c r="N464" s="11" t="str">
        <x:v>MOTION STARTED</x:v>
      </x:c>
      <x:c r="O464" s="11" t="str">
        <x:v>YOU JUST USED
ONE SOFT STEP. THEN MOVE.
You replaced guesses with checkpoints. One wide doorway made the clean change; One narrow track kept it usable.
SHIFT: MOTION STARTED
One narrow track → One steady checkpoint → Open one match → One wide doorway → Warm runway first
ThinkStill — When your mind hits hard, hit ThinkStill.</x:v>
      </x:c>
    </x:row>
    <x:row r="465">
      <x:c r="A465" s="11" t="n">
        <x:v>463</x:v>
      </x:c>
      <x:c r="B465" s="11" t="str">
        <x:v>TS-463</x:v>
      </x:c>
      <x:c r="C465" s="11" t="str">
        <x:v>FOCUS</x:v>
      </x:c>
      <x:c r="D465" s="11" t="str">
        <x:v>Time Blindness &amp; Deadlines</x:v>
      </x:c>
      <x:c r="E465" s="11" t="str">
        <x:v>ONE POCKET FUNNEL. THEN MOVE.</x:v>
      </x:c>
      <x:c r="F465" s="11" t="str">
        <x:v>60–90 seconds</x:v>
      </x:c>
      <x:c r="G465" s="11" t="str">
        <x:v>ONE POCKET FUNNEL. THEN MOVE. has one finish line—replace guesses with checkpoints.</x:v>
      </x:c>
      <x:c r="H465" s="11" t="str">
        <x:v>1. Low relay first — Use pocket funnel to enter the task in front of you; touch one visible action before planning anything else.
2. One narrow marker — Reduce the task in front of you to one open lane in pocket funnel; keep the next checkpoint inside pocket funnel and give the unpicked options no turn in this pass.
3. Fresh funnel first — Use pocket funnel as the handle into the task in front of you; touch one visible action at pocket funnel before planning anything else; Let Fresh funnel first hold your place.
4. Anchor to the marker — Anchor at pocket funnel inside the task in front of you; let pocket funnel keep you located while your eyes find three safe details.
5. Use the wide spark — Anchor at pocket funnel inside the task in front of you; let pocket funnel keep you located while your eyes find three safe details; Use the wide spark now marks the way back.</x:v>
      </x:c>
      <x:c r="I465" s="11" t="str">
        <x:v>✓ You replaced guesses with checkpoints; Use the wide spark made that visible at One narrow marker.</x:v>
      </x:c>
      <x:c r="J465" s="11" t="str">
        <x:v>• Lower the entry; feel stable contact.
• Shrink the first demand; name the room.
• Make starting cheaper; use one plain fact.
• Begin below resistance; orient outward.
• Use a smaller door; borrow the present.</x:v>
      </x:c>
      <x:c r="K465" s="11" t="str">
        <x:v>Use the wide spark proves the next inch can change the task before motivation changes inside pocket funnel.</x:v>
      </x:c>
      <x:c r="L465" s="11" t="str">
        <x:v>Low relay first → One narrow marker → Fresh funnel first → Anchor to the marker → Use the wide spark</x:v>
      </x:c>
      <x:c r="M465" s="11" t="str">
        <x:v>PAUSE
Stop if the exercise increases agitation or if the task involves immediate safety, medical, legal, or emergency decisions requiring qualified help.</x:v>
      </x:c>
      <x:c r="N465" s="11" t="str">
        <x:v>MOTION STARTED</x:v>
      </x:c>
      <x:c r="O465" s="11" t="str">
        <x:v>YOU JUST USED
ONE POCKET FUNNEL. THEN MOVE.
You replaced guesses with checkpoints; Use the wide spark made that visible at One narrow marker.
SHIFT: MOTION STARTED
Low relay first → One narrow marker → Fresh funnel first → Anchor to the marker → Use the wide spark
ThinkStill — When your mind hits hard, hit ThinkStill.</x:v>
      </x:c>
    </x:row>
    <x:row r="466">
      <x:c r="A466" s="11" t="n">
        <x:v>464</x:v>
      </x:c>
      <x:c r="B466" s="11" t="str">
        <x:v>TS-464</x:v>
      </x:c>
      <x:c r="C466" s="11" t="str">
        <x:v>FOCUS</x:v>
      </x:c>
      <x:c r="D466" s="11" t="str">
        <x:v>Time Blindness &amp; Deadlines</x:v>
      </x:c>
      <x:c r="E466" s="11" t="str">
        <x:v>PARK ONE HOOK</x:v>
      </x:c>
      <x:c r="F466" s="11" t="str">
        <x:v>about 90 seconds</x:v>
      </x:c>
      <x:c r="G466" s="11" t="str">
        <x:v>Use One clean window to replace guesses with checkpoints before Second runway first takes over.</x:v>
      </x:c>
      <x:c r="H466" s="11" t="str">
        <x:v>1. One clean window — Use plain hook to enter this attention snag; touch one visible action before planning anything else.
2. Fresh window first — Put plain hook around the next checkpoint in this attention snag; give plain hook one active lane and park each competing demand beyond it.
3. Second runway first — Use plain hook as the handle into this attention snag; touch one visible action at plain hook before planning anything else; Second runway first is the cue to resume.
4. Near compass first — Use plain hook to price both sides of this attention snag; keep each cost on plain hook and choose the one you can carry.
5. Doorway before noise — Place option A and option B from this attention snag at plain hook; let plain hook compare costs instead of fantasy outcomes.</x:v>
      </x:c>
      <x:c r="I466" s="11" t="str">
        <x:v>✓ One clean window helped you replace guesses with checkpoints before Second runway first could restart the loop.</x:v>
      </x:c>
      <x:c r="J466" s="11" t="str">
        <x:v>• Lower the entry; name both costs.
• Shrink the first demand; choose the respected cost.
• Make starting cheaper; drop cost-free fantasies.
• Begin below resistance; see the trade-off.
• Use a smaller door; pay one cost deliberately.</x:v>
      </x:c>
      <x:c r="K466" s="11" t="str">
        <x:v>Plain hook turns distraction into a return cue; One clean window refuses to treat it as a verdict.</x:v>
      </x:c>
      <x:c r="L466" s="11" t="str">
        <x:v>One clean window → Fresh window first → Second runway first → Near compass first → Doorway before noise</x:v>
      </x:c>
      <x:c r="M466" s="11" t="str">
        <x:v>PAUSE
Stop if the exercise increases agitation or if the task involves immediate safety, medical, legal, or emergency decisions requiring qualified help.</x:v>
      </x:c>
      <x:c r="N466" s="11" t="str">
        <x:v>MOTION STARTED</x:v>
      </x:c>
      <x:c r="O466" s="11" t="str">
        <x:v>YOU JUST USED
PARK ONE HOOK
One clean window helped you replace guesses with checkpoints before Second runway first could restart the loop.
SHIFT: MOTION STARTED
One clean window → Fresh window first → Second runway first → Near compass first → Doorway before noise
ThinkStill — When your mind hits hard, hit ThinkStill.</x:v>
      </x:c>
    </x:row>
    <x:row r="467">
      <x:c r="A467" s="11" t="n">
        <x:v>465</x:v>
      </x:c>
      <x:c r="B467" s="11" t="str">
        <x:v>TS-465</x:v>
      </x:c>
      <x:c r="C467" s="11" t="str">
        <x:v>FOCUS</x:v>
      </x:c>
      <x:c r="D467" s="11" t="str">
        <x:v>Time Blindness &amp; Deadlines</x:v>
      </x:c>
      <x:c r="E467" s="11" t="str">
        <x:v>CUT THE SMALL MARKER</x:v>
      </x:c>
      <x:c r="F467" s="11" t="str">
        <x:v>about 1 minute</x:v>
      </x:c>
      <x:c r="G467" s="11" t="str">
        <x:v>Run small marker from Circle the lever to One borrowed spark: replace guesses with checkpoints.</x:v>
      </x:c>
      <x:c r="H467" s="11" t="str">
        <x:v>1. Choose the empty match — Put one useful action on small marker; finish it before small marker accepts another.
2. Circle the lever — Put small marker around the next checkpoint in the work in front of you; let small marker reserve attention for this move until it lands.
3. One cool window — Use small marker to shrink the work in front of you below one minute; complete only what fits on small marker.
4. One borrowed spark — Use small marker to enter the work in front of you; touch one visible action before planning anything else.
5. Open one queue — Use small marker as the handle into the work in front of you; touch one visible action at small marker before planning anything else; Small marker keeps Open one queue as the reset point.</x:v>
      </x:c>
      <x:c r="I467" s="11" t="str">
        <x:v>✓ Small marker opened just enough room for you to replace guesses with checkpoints.</x:v>
      </x:c>
      <x:c r="J467" s="11" t="str">
        <x:v>• Choose one inch; lower the entry.
• Finish one tiny move; shrink the first demand.
• Create quick evidence; make starting cheaper.
• Start before debate; begin below resistance.
• Let motion prove itself; use a smaller door.</x:v>
      </x:c>
      <x:c r="K467" s="11" t="str">
        <x:v>The mind can wander; Circle the lever lets small marker keep the destination chosen.</x:v>
      </x:c>
      <x:c r="L467" s="11" t="str">
        <x:v>Choose the empty match → Circle the lever → One cool window → One borrowed spark → Open one queue</x:v>
      </x:c>
      <x:c r="M467" s="11" t="str">
        <x:v>PAUSE
Stop if the exercise increases agitation or if the task involves immediate safety, medical, legal, or emergency decisions requiring qualified help.</x:v>
      </x:c>
      <x:c r="N467" s="11" t="str">
        <x:v>MOTION STARTED</x:v>
      </x:c>
      <x:c r="O467" s="11" t="str">
        <x:v>YOU JUST USED
CUT THE SMALL MARKER
Small marker opened just enough room for you to replace guesses with checkpoints.
SHIFT: MOTION STARTED
Choose the empty match → Circle the lever → One cool window → One borrowed spark → Open one queue
ThinkStill — When your mind hits hard, hit ThinkStill.</x:v>
      </x:c>
    </x:row>
    <x:row r="468">
      <x:c r="A468" s="11" t="n">
        <x:v>466</x:v>
      </x:c>
      <x:c r="B468" s="11" t="str">
        <x:v>TS-466</x:v>
      </x:c>
      <x:c r="C468" s="11" t="str">
        <x:v>FOCUS</x:v>
      </x:c>
      <x:c r="D468" s="11" t="str">
        <x:v>Time Blindness &amp; Deadlines</x:v>
      </x:c>
      <x:c r="E468" s="11" t="str">
        <x:v>BORROW A ONE-INCH CURSOR</x:v>
      </x:c>
      <x:c r="F468" s="11" t="str">
        <x:v>45–60 seconds</x:v>
      </x:c>
      <x:c r="G468" s="11" t="str">
        <x:v>Shrink the moment to One near edge, then replace guesses with checkpoints.</x:v>
      </x:c>
      <x:c r="H468" s="11" t="str">
        <x:v>1. Wide tab first — Put one visibly useful action from the task in front of you on one-inch cursor; do that one piece before one-inch cursor accepts another.
2. Spotlight the match — Ask one-inch cursor to show one workable slice of the task in front of you; keep the next checkpoint inside one-inch cursor and allow every other option to remain undecided.
3. One near edge — Put one visibly useful action from the task in front of you on one-inch cursor; do that one piece before one-inch cursor accepts another; One near edge marks the return point.
4. Compare the doorway — Put the two real costs of the task in front of you on one-inch cursor; let one-inch cursor hold both while you choose the cost that fits your values.
5. Bridge before noise — Use one-inch cursor to price both sides of the task in front of you; keep each cost on one-inch cursor and choose the one you can carry.</x:v>
      </x:c>
      <x:c r="I468" s="11" t="str">
        <x:v>✓ One-inch cursor did its job: you replaced guesses with checkpoints.</x:v>
      </x:c>
      <x:c r="J468" s="11" t="str">
        <x:v>• Choose one inch; name both costs.
• Finish one tiny move; choose the respected cost.
• Create quick evidence; drop cost-free fantasies.
• Start before debate; see the trade-off.
• Let motion prove itself; pay one cost deliberately.</x:v>
      </x:c>
      <x:c r="K468" s="11" t="str">
        <x:v>One-inch cursor lets memory live outside your head while One near edge protects the move in front of you.</x:v>
      </x:c>
      <x:c r="L468" s="11" t="str">
        <x:v>Wide tab first → Spotlight the match → One near edge → Compare the doorway → Bridge before noise</x:v>
      </x:c>
      <x:c r="M468" s="11" t="str">
        <x:v>PAUSE
Stop if the exercise increases agitation or if the task involves immediate safety, medical, legal, or emergency decisions requiring qualified help.</x:v>
      </x:c>
      <x:c r="N468" s="11" t="str">
        <x:v>MOTION STARTED</x:v>
      </x:c>
      <x:c r="O468" s="11" t="str">
        <x:v>YOU JUST USED
BORROW A ONE-INCH CURSOR
One-inch cursor did its job: you replaced guesses with checkpoints.
SHIFT: MOTION STARTED
Wide tab first → Spotlight the match → One near edge → Compare the doorway → Bridge before noise
ThinkStill — When your mind hits hard, hit ThinkStill.</x:v>
      </x:c>
    </x:row>
    <x:row r="469">
      <x:c r="A469" s="11" t="n">
        <x:v>467</x:v>
      </x:c>
      <x:c r="B469" s="11" t="str">
        <x:v>TS-467</x:v>
      </x:c>
      <x:c r="C469" s="11" t="str">
        <x:v>FOCUS</x:v>
      </x:c>
      <x:c r="D469" s="11" t="str">
        <x:v>Time Blindness &amp; Deadlines</x:v>
      </x:c>
      <x:c r="E469" s="11" t="str">
        <x:v>KEEP ONE SECOND CLOCK</x:v>
      </x:c>
      <x:c r="F469" s="11" t="str">
        <x:v>60–90 seconds</x:v>
      </x:c>
      <x:c r="G469" s="11" t="str">
        <x:v>Use One Real Funnel before the last-minute surge; turn the deadline into a measured checkpoint.</x:v>
      </x:c>
      <x:c r="H469" s="11" t="str">
        <x:v>1. Hook before noise — Use second clock to shrink the start in front of you below one minute; complete only what fits on second clock.
2. Circle one funnel — Put second clock around the next checkpoint in the start in front of you; ask second clock to admit only this move while every other demand waits outside.
3. Start the real tab — Make second clock the size of one move through the start in front of you; finish the action on second clock, then reassess.
4. One real funnel — Place the evidence from the start in front of you on second clock; let second clock reject every detail that depends on guessing.
5. Separate the gentle shelf — Place the evidence from the start in front of you on second clock; let second clock reject every detail that depends on guessing; Return through Separate the gentle shelf if the thread drops.</x:v>
      </x:c>
      <x:c r="I469" s="11" t="str">
        <x:v>✓ KEEP ONE SECOND CLOCK delivered its shift—you replaced guesses with checkpoints.</x:v>
      </x:c>
      <x:c r="J469" s="11" t="str">
        <x:v>• Choose one inch; split fact from story.
• Finish one tiny move; keep camera facts.
• Create quick evidence; mark the inference.
• Start before debate; use observable evidence.
• Let motion prove itself; separate what happened.</x:v>
      </x:c>
      <x:c r="K469" s="11" t="str">
        <x:v>Focus does not need to be unbroken when One real funnel gives second clock a reliable way back.</x:v>
      </x:c>
      <x:c r="L469" s="11" t="str">
        <x:v>Hook before noise → Circle one funnel → Start the real tab → One real funnel → Separate the gentle shelf</x:v>
      </x:c>
      <x:c r="M469" s="11" t="str">
        <x:v>PAUSE
Stop if the exercise increases agitation or if the task involves immediate safety, medical, legal, or emergency decisions requiring qualified help.</x:v>
      </x:c>
      <x:c r="N469" s="11" t="str">
        <x:v>MOTION STARTED</x:v>
      </x:c>
      <x:c r="O469" s="11" t="str">
        <x:v>YOU JUST USED
KEEP ONE SECOND CLOCK
KEEP ONE SECOND CLOCK delivered its shift—you replaced guesses with checkpoints.
SHIFT: MOTION STARTED
Hook before noise → Circle one funnel → Start the real tab → One real funnel → Separate the gentle shelf
ThinkStill — When your mind hits hard, hit ThinkStill.</x:v>
      </x:c>
    </x:row>
    <x:row r="470">
      <x:c r="A470" s="11" t="n">
        <x:v>468</x:v>
      </x:c>
      <x:c r="B470" s="11" t="str">
        <x:v>TS-468</x:v>
      </x:c>
      <x:c r="C470" s="11" t="str">
        <x:v>FOCUS</x:v>
      </x:c>
      <x:c r="D470" s="11" t="str">
        <x:v>Time Blindness &amp; Deadlines</x:v>
      </x:c>
      <x:c r="E470" s="11" t="str">
        <x:v>A FRESH EDGE EXIT</x:v>
      </x:c>
      <x:c r="F470" s="11" t="str">
        <x:v>about 90 seconds</x:v>
      </x:c>
      <x:c r="G470" s="11" t="str">
        <x:v>Keep Complete one shelf narrow enough to replace guesses with checkpoints; Pocket step first marks the finish.</x:v>
      </x:c>
      <x:c r="H470" s="11" t="str">
        <x:v>1. Break one doorway — Name the hidden rule on fresh edge; test one safe exception instead of obeying it.
2. Pocket step first — Put fresh edge around the next checkpoint in this focus moment; Fresh edge keeps one move active and the rest offstage for now.
3. Loose lever first — Use fresh edge to expose the 'must' inside this focus moment; let fresh edge run one harmless counterexample.
4. Use the runway — Use fresh edge to shrink this focus moment below one minute; complete only what fits on fresh edge.
5. Complete one shelf — Use fresh edge to shrink this focus moment below one minute; complete only what fits on fresh edge; Use Complete one shelf if attention slips.</x:v>
      </x:c>
      <x:c r="I470" s="11" t="str">
        <x:v>✓ Complete one shelf turned pressure into evidence: you replaced guesses with checkpoints.</x:v>
      </x:c>
      <x:c r="J470" s="11" t="str">
        <x:v>• Test one exception; choose one inch.
• Reverse one safe degree; finish one tiny move.
• Challenge the rule; create quick evidence.
• Try the opposite once; start before debate.
• Make certainty earn itself; let motion prove itself.</x:v>
      </x:c>
      <x:c r="K470" s="11" t="str">
        <x:v>Complete one shelf makes the queue smaller while fresh edge keeps the other demands visible but inactive.</x:v>
      </x:c>
      <x:c r="L470" s="11" t="str">
        <x:v>Break one doorway → Pocket step first → Loose lever first → Use the runway → Complete one shelf</x:v>
      </x:c>
      <x:c r="M470" s="11" t="str">
        <x:v>PAUSE
Stop if the exercise increases agitation or if the task involves immediate safety, medical, legal, or emergency decisions requiring qualified help.</x:v>
      </x:c>
      <x:c r="N470" s="11" t="str">
        <x:v>MOTION STARTED</x:v>
      </x:c>
      <x:c r="O470" s="11" t="str">
        <x:v>YOU JUST USED
A FRESH EDGE EXIT
Complete one shelf turned pressure into evidence: you replaced guesses with checkpoints.
SHIFT: MOTION STARTED
Break one doorway → Pocket step first → Loose lever first → Use the runway → Complete one shelf
ThinkStill — When your mind hits hard, hit ThinkStill.</x:v>
      </x:c>
    </x:row>
    <x:row r="471">
      <x:c r="A471" s="11" t="n">
        <x:v>469</x:v>
      </x:c>
      <x:c r="B471" s="11" t="str">
        <x:v>TS-469</x:v>
      </x:c>
      <x:c r="C471" s="11" t="str">
        <x:v>FOCUS</x:v>
      </x:c>
      <x:c r="D471" s="11" t="str">
        <x:v>Time Blindness &amp; Deadlines</x:v>
      </x:c>
      <x:c r="E471" s="11" t="str">
        <x:v>THE CLOCK BETWEEN YOU AND NOW</x:v>
      </x:c>
      <x:c r="F471" s="11" t="str">
        <x:v>about 1 minute</x:v>
      </x:c>
      <x:c r="G471" s="11" t="str">
        <x:v>Use wide clock as a boundary around one task—replace guesses with checkpoints.</x:v>
      </x:c>
      <x:c r="H471" s="11" t="str">
        <x:v>1. Challenge the wide checkpoint — Use wide clock to expose the 'must' inside this stuck point; let wide clock run one harmless counterexample.
2. One gentle spark — Place only this stuck point inside the active window of wide clock; keep the next checkpoint inside wide clock and make no second selection until this one lands.
3. Check the fresh lever — Use wide clock to expose the 'must' inside this stuck point; let wide clock run one harmless counterexample; Return through Check the fresh lever if the thread drops.
4. One single spark — Look ten minutes past this stuck point; compare the automatic choice with the steadier one.
5. Visit the wide marker — Move wide clock past the first relief in this stuck point; ask what wide clock would inherit ten minutes from now.</x:v>
      </x:c>
      <x:c r="I471" s="11" t="str">
        <x:v>✓ The finish line moved from theory to proof—you replaced guesses with checkpoints through Challenge the wide checkpoint.</x:v>
      </x:c>
      <x:c r="J471" s="11" t="str">
        <x:v>• Test one exception; consult ten minutes.
• Reverse one safe degree; borrow future perspective.
• Challenge the rule; preview the aftermath.
• Try the opposite once; let tomorrow vote.
• Make certainty earn itself; fast-forward the impulse.</x:v>
      </x:c>
      <x:c r="K471" s="11" t="str">
        <x:v>Stopping through Challenge the wide checkpoint is a control skill; wide clock preserves the return path.</x:v>
      </x:c>
      <x:c r="L471" s="11" t="str">
        <x:v>Challenge the wide checkpoint → One gentle spark → Check the fresh lever → One single spark → Visit the wide marker</x:v>
      </x:c>
      <x:c r="M471" s="11" t="str">
        <x:v>PAUSE
Stop if the exercise increases agitation or if the task involves immediate safety, medical, legal, or emergency decisions requiring qualified help.</x:v>
      </x:c>
      <x:c r="N471" s="11" t="str">
        <x:v>MOTION STARTED</x:v>
      </x:c>
      <x:c r="O471" s="11" t="str">
        <x:v>YOU JUST USED
THE CLOCK BETWEEN YOU AND NOW
The finish line moved from theory to proof—you replaced guesses with checkpoints through Challenge the wide checkpoint.
SHIFT: MOTION STARTED
Challenge the wide checkpoint → One gentle spark → Check the fresh lever → One single spark → Visit the wide marker
ThinkStill — When your mind hits hard, hit ThinkStill.</x:v>
      </x:c>
    </x:row>
    <x:row r="472">
      <x:c r="A472" s="11" t="n">
        <x:v>470</x:v>
      </x:c>
      <x:c r="B472" s="11" t="str">
        <x:v>TS-470</x:v>
      </x:c>
      <x:c r="C472" s="11" t="str">
        <x:v>FOCUS</x:v>
      </x:c>
      <x:c r="D472" s="11" t="str">
        <x:v>Time Blindness &amp; Deadlines</x:v>
      </x:c>
      <x:c r="E472" s="11" t="str">
        <x:v>ONE SLOW THREAD. THEN MOVE.</x:v>
      </x:c>
      <x:c r="F472" s="11" t="str">
        <x:v>45–60 seconds</x:v>
      </x:c>
      <x:c r="G472" s="11" t="str">
        <x:v>Start at Aim the bookmark; finish when you replace guesses with checkpoints.</x:v>
      </x:c>
      <x:c r="H472" s="11" t="str">
        <x:v>1. Check one shelf — Place the rigid rule behind the task in front of you at slow thread; bend it through slow thread by one safe degree.
2. Aim the bookmark — Put slow thread around the next checkpoint in the task in front of you; let slow thread close the gate on competing demands until this move ends.
3. Break the hook — Place the rigid rule behind the task in front of you at slow thread; bend it through slow thread by one safe degree; Use Break the hook if attention slips.
4. Queue the short window — Set slow thread under one target; shelf everything that does not need action now.
5. Mute the signal — Set slow thread under one target in the task in front of you; let slow thread shelf every demand that does not need action now; Mute the signal is the cue to resume.</x:v>
      </x:c>
      <x:c r="I472" s="11" t="str">
        <x:v>✓ Aim the bookmark made the difference: you replaced guesses with checkpoints.</x:v>
      </x:c>
      <x:c r="J472" s="11" t="str">
        <x:v>• Test one exception; close extra tabs.
• Reverse one safe degree; choose one target.
• Challenge the rule; park competing demands.
• Try the opposite once; reduce the field.
• Make certainty earn itself; give one thing priority.</x:v>
      </x:c>
      <x:c r="K472" s="11" t="str">
        <x:v>Aim the bookmark separates starting from feeling ready; motion inside slow thread can supply the missing evidence.</x:v>
      </x:c>
      <x:c r="L472" s="11" t="str">
        <x:v>Check one shelf → Aim the bookmark → Break the hook → Queue the short window → Mute the signal</x:v>
      </x:c>
      <x:c r="M472" s="11" t="str">
        <x:v>PAUSE
Stop if the exercise increases agitation or if the task involves immediate safety, medical, legal, or emergency decisions requiring qualified help.</x:v>
      </x:c>
      <x:c r="N472" s="11" t="str">
        <x:v>MOTION STARTED</x:v>
      </x:c>
      <x:c r="O472" s="11" t="str">
        <x:v>YOU JUST USED
ONE SLOW THREAD. THEN MOVE.
Aim the bookmark made the difference: you replaced guesses with checkpoints.
SHIFT: MOTION STARTED
Check one shelf → Aim the bookmark → Break the hook → Queue the short window → Mute the signal
ThinkStill — When your mind hits hard, hit ThinkStill.</x:v>
      </x:c>
    </x:row>
    <x:row r="473">
      <x:c r="A473" s="11" t="n">
        <x:v>471</x:v>
      </x:c>
      <x:c r="B473" s="11" t="str">
        <x:v>TS-471</x:v>
      </x:c>
      <x:c r="C473" s="11" t="str">
        <x:v>FOCUS</x:v>
      </x:c>
      <x:c r="D473" s="11" t="str">
        <x:v>Hyperfocus &amp; Stopping</x:v>
      </x:c>
      <x:c r="E473" s="11" t="str">
        <x:v>UNHOOK ONE REAL EDGE</x:v>
      </x:c>
      <x:c r="F473" s="11" t="str">
        <x:v>about 1 minute</x:v>
      </x:c>
      <x:c r="G473" s="11" t="str">
        <x:v>Choose a stop that preserves your place; finishing is not the only valid exit.</x:v>
      </x:c>
      <x:c r="H473" s="11" t="str">
        <x:v>1. Ground the near runway — Widen real edge beyond this attention snag; name three boring details, then let real edge stay with the calmest one.
2. Real lane first — Put real edge around one stopping point in this attention snag; let real edge hold one chosen action while other demands lose their turn.
3. One small button — Use real edge as your return point; hold one neutral sight or sound for a few breaths.
4. Bend the edge — Name the hidden rule on real edge; test one safe exception instead of obeying it.
5. Rewrite one checkpoint — Put the hidden rule of this attention snag on real edge; use real edge to test one safe exception instead of obeying the rule; Rewrite one checkpoint now marks the way back.</x:v>
      </x:c>
      <x:c r="I473" s="11" t="str">
        <x:v>✓ This round ended with proof—you stopped with return preserved, using One small button.</x:v>
      </x:c>
      <x:c r="J473" s="11" t="str">
        <x:v>• Look beyond the loop; test one exception.
• Use outside details; reverse one safe degree.
• Widen the spotlight; challenge the rule.
• Borrow the room; try the opposite once.
• Give attention somewhere else; make certainty earn itself.</x:v>
      </x:c>
      <x:c r="K473" s="11" t="str">
        <x:v>One protected action under One small button can outwork a perfectly quiet mind inside real edge.</x:v>
      </x:c>
      <x:c r="L473" s="11" t="str">
        <x:v>Ground the near runway → Real lane first → One small button → Bend the edge → Rewrite one checkpoint</x:v>
      </x:c>
      <x:c r="M473" s="11" t="str">
        <x:v>PAUSE
Stop if the exercise increases agitation or if the task involves immediate safety, medical, legal, or emergency decisions requiring qualified help.</x:v>
      </x:c>
      <x:c r="N473" s="11" t="str">
        <x:v>MOTION STARTED</x:v>
      </x:c>
      <x:c r="O473" s="11" t="str">
        <x:v>YOU JUST USED
UNHOOK ONE REAL EDGE
This round ended with proof—you stopped with return preserved, using One small button.
SHIFT: MOTION STARTED
Ground the near runway → Real lane first → One small button → Bend the edge → Rewrite one checkpoint
ThinkStill — When your mind hits hard, hit ThinkStill.</x:v>
      </x:c>
    </x:row>
    <x:row r="474">
      <x:c r="A474" s="11" t="n">
        <x:v>472</x:v>
      </x:c>
      <x:c r="B474" s="11" t="str">
        <x:v>TS-472</x:v>
      </x:c>
      <x:c r="C474" s="11" t="str">
        <x:v>FOCUS</x:v>
      </x:c>
      <x:c r="D474" s="11" t="str">
        <x:v>Hyperfocus &amp; Stopping</x:v>
      </x:c>
      <x:c r="E474" s="11" t="str">
        <x:v>A SOFT CHECKPOINT EXIT</x:v>
      </x:c>
      <x:c r="F474" s="11" t="str">
        <x:v>45–60 seconds</x:v>
      </x:c>
      <x:c r="G474" s="11" t="str">
        <x:v>Loose queue first is the hinge between this pressure and your ability to stop with return preserved.</x:v>
      </x:c>
      <x:c r="H474" s="11" t="str">
        <x:v>1. Low shelf first — Move soft checkpoint outside the work in front of you; let soft checkpoint find three ordinary details and keep one steady in view.
2. Relay before noise — Use soft checkpoint to light one stopping point inside the work in front of you; anything beyond soft checkpoint keeps its place until you finish this pass.
3. Anchor the pocket step — Move soft checkpoint outside the work in front of you; let soft checkpoint find three ordinary details and keep one steady in view; Anchor the pocket step is the cue to resume.
4. Loose queue first — Put your available yes and unavailable no for the work in front of you on soft checkpoint; let soft checkpoint delete the explanation essay.
5. Draw the hidden step — Put your available yes and unavailable no for the work in front of you on soft checkpoint; let soft checkpoint delete the explanation essay; Draw the hidden step marks the return point.</x:v>
      </x:c>
      <x:c r="I474" s="11" t="str">
        <x:v>✓ Loose queue first changed the ending; you stopped with return preserved.</x:v>
      </x:c>
      <x:c r="J474" s="11" t="str">
        <x:v>• Look beyond the loop; state the limit.
• Use outside details; cut the explanation.
• Widen the spotlight; keep the boundary clean.
• Borrow the room; offer only what fits.
• Give attention somewhere else; let no stay short.</x:v>
      </x:c>
      <x:c r="K474" s="11" t="str">
        <x:v>Loose queue first treats a checkpoint inside soft checkpoint as evidence, not a judgement about speed.</x:v>
      </x:c>
      <x:c r="L474" s="11" t="str">
        <x:v>Low shelf first → Relay before noise → Anchor the pocket step → Loose queue first → Draw the hidden step</x:v>
      </x:c>
      <x:c r="M474" s="11" t="str">
        <x:v>PAUSE
Stop if the exercise increases agitation or if the task involves immediate safety, medical, legal, or emergency decisions requiring qualified help.</x:v>
      </x:c>
      <x:c r="N474" s="11" t="str">
        <x:v>MOTION STARTED</x:v>
      </x:c>
      <x:c r="O474" s="11" t="str">
        <x:v>YOU JUST USED
A SOFT CHECKPOINT EXIT
Loose queue first changed the ending; you stopped with return preserved.
SHIFT: MOTION STARTED
Low shelf first → Relay before noise → Anchor the pocket step → Loose queue first → Draw the hidden step
ThinkStill — When your mind hits hard, hit ThinkStill.</x:v>
      </x:c>
    </x:row>
    <x:row r="475">
      <x:c r="A475" s="11" t="n">
        <x:v>473</x:v>
      </x:c>
      <x:c r="B475" s="11" t="str">
        <x:v>TS-473</x:v>
      </x:c>
      <x:c r="C475" s="11" t="str">
        <x:v>FOCUS</x:v>
      </x:c>
      <x:c r="D475" s="11" t="str">
        <x:v>Hyperfocus &amp; Stopping</x:v>
      </x:c>
      <x:c r="E475" s="11" t="str">
        <x:v>THE MARKER DOESN'T DECIDE</x:v>
      </x:c>
      <x:c r="F475" s="11" t="str">
        <x:v>60–90 seconds</x:v>
      </x:c>
      <x:c r="G475" s="11" t="str">
        <x:v>Let gentle marker hold the noise while you stop with return preserved.</x:v>
      </x:c>
      <x:c r="H475" s="11" t="str">
        <x:v>1. One plain track — Use gentle marker to expose the 'must' inside the task in front of you; let gentle marker run one harmless counterexample.
2. Spotlight one cursor — Turn gentle marker into a single-lane view of the task in front of you; keep one stopping point inside gentle marker and leave every alternate route outside this move.
3. One-inch runway first — Use gentle marker to expose the 'must' inside the task in front of you; let gentle marker run one harmless counterexample; One-inch runway first now marks the way back.
4. Ground the near window — Move gentle marker outside the task in front of you; let gentle marker find three ordinary details and keep one steady in view.
5. Fresh runway first — Widen gentle marker beyond the task in front of you; name three boring details, then let gentle marker stay with the calmest one.</x:v>
      </x:c>
      <x:c r="I475" s="11" t="str">
        <x:v>✓ You stopped with return preserved; gentle marker kept the rest outside the round.</x:v>
      </x:c>
      <x:c r="J475" s="11" t="str">
        <x:v>• Test one exception; look beyond the loop.
• Reverse one safe degree; use outside details.
• Challenge the rule; widen the spotlight.
• Try the opposite once; borrow the room.
• Make certainty earn itself; give attention somewhere else.</x:v>
      </x:c>
      <x:c r="K475" s="11" t="str">
        <x:v>Fresh runway first proves the next inch can change the task before motivation changes inside gentle marker.</x:v>
      </x:c>
      <x:c r="L475" s="11" t="str">
        <x:v>One plain track → Spotlight one cursor → One-inch runway first → Ground the near window → Fresh runway first</x:v>
      </x:c>
      <x:c r="M475" s="11" t="str">
        <x:v>PAUSE
Stop if the exercise increases agitation or if the task involves immediate safety, medical, legal, or emergency decisions requiring qualified help.</x:v>
      </x:c>
      <x:c r="N475" s="11" t="str">
        <x:v>MOTION STARTED</x:v>
      </x:c>
      <x:c r="O475" s="11" t="str">
        <x:v>YOU JUST USED
THE MARKER DOESN'T DECIDE
You stopped with return preserved; gentle marker kept the rest outside the round.
SHIFT: MOTION STARTED
One plain track → Spotlight one cursor → One-inch runway first → Ground the near window → Fresh runway first
ThinkStill — When your mind hits hard, hit ThinkStill.</x:v>
      </x:c>
    </x:row>
    <x:row r="476">
      <x:c r="A476" s="11" t="n">
        <x:v>474</x:v>
      </x:c>
      <x:c r="B476" s="11" t="str">
        <x:v>TS-474</x:v>
      </x:c>
      <x:c r="C476" s="11" t="str">
        <x:v>FOCUS</x:v>
      </x:c>
      <x:c r="D476" s="11" t="str">
        <x:v>Hyperfocus &amp; Stopping</x:v>
      </x:c>
      <x:c r="E476" s="11" t="str">
        <x:v>A STEADY MARKER EXIT</x:v>
      </x:c>
      <x:c r="F476" s="11" t="str">
        <x:v>about 90 seconds</x:v>
      </x:c>
      <x:c r="G476" s="11" t="str">
        <x:v>Choose One slow marker as the next-minute move and stop with return preserved.</x:v>
      </x:c>
      <x:c r="H476" s="11" t="str">
        <x:v>1. One slow marker — Name the hidden rule on steady marker; test one safe exception instead of obeying it.
2. Pin the side hook — Use steady marker to light one stopping point inside the start in front of you; anything beyond steady marker remains outside until the chosen move is complete.
3. One warm cursor — Place the rigid rule behind the start in front of you at steady marker; bend it through steady marker by one safe degree.
4. Pause the return marker — Catch the next handoff from the start in front of you; park it at steady marker and let steady marker delay the usual move once.
5. Unlink the relay — Catch the next handoff from the start in front of you; park it at steady marker and let steady marker delay the usual move once; Unlink the relay becomes the restart handle.</x:v>
      </x:c>
      <x:c r="I476" s="11" t="str">
        <x:v>✓ You stopped with return preserved; no perfect internal state was required.</x:v>
      </x:c>
      <x:c r="J476" s="11" t="str">
        <x:v>• Test one exception; break one link.
• Reverse one safe degree; insert a clean gap.
• Challenge the rule; change the sequence.
• Try the opposite once; interrupt before action.
• Make certainty earn itself; stop the chain once.</x:v>
      </x:c>
      <x:c r="K476" s="11" t="str">
        <x:v>Steady marker turns distraction into a return cue; One slow marker refuses to treat it as a verdict.</x:v>
      </x:c>
      <x:c r="L476" s="11" t="str">
        <x:v>One slow marker → Pin the side hook → One warm cursor → Pause the return marker → Unlink the relay</x:v>
      </x:c>
      <x:c r="M476" s="11" t="str">
        <x:v>PAUSE
Stop if the exercise increases agitation or if the task involves immediate safety, medical, legal, or emergency decisions requiring qualified help.</x:v>
      </x:c>
      <x:c r="N476" s="11" t="str">
        <x:v>MOTION STARTED</x:v>
      </x:c>
      <x:c r="O476" s="11" t="str">
        <x:v>YOU JUST USED
A STEADY MARKER EXIT
You stopped with return preserved; no perfect internal state was required.
SHIFT: MOTION STARTED
One slow marker → Pin the side hook → One warm cursor → Pause the return marker → Unlink the relay
ThinkStill — When your mind hits hard, hit ThinkStill.</x:v>
      </x:c>
    </x:row>
    <x:row r="477">
      <x:c r="A477" s="11" t="n">
        <x:v>475</x:v>
      </x:c>
      <x:c r="B477" s="11" t="str">
        <x:v>TS-475</x:v>
      </x:c>
      <x:c r="C477" s="11" t="str">
        <x:v>FOCUS</x:v>
      </x:c>
      <x:c r="D477" s="11" t="str">
        <x:v>Hyperfocus &amp; Stopping</x:v>
      </x:c>
      <x:c r="E477" s="11" t="str">
        <x:v>ONE SHORT QUEUE. THEN MOVE.</x:v>
      </x:c>
      <x:c r="F477" s="11" t="str">
        <x:v>about 1 minute</x:v>
      </x:c>
      <x:c r="G477" s="11" t="str">
        <x:v>Make room for one proof of change: stop with return preserved with Aim the plain bridge.</x:v>
      </x:c>
      <x:c r="H477" s="11" t="str">
        <x:v>1. Question the pocket marker — Put the hidden rule of this focus moment on short queue; use short queue to test one safe exception instead of obeying the rule.
2. Aim the plain bridge — Put short queue around one stopping point in this focus moment; ask short queue to admit only this move while every other demand waits outside.
3. One low thread — Put the hidden rule of this focus moment on short queue; use short queue to test one safe exception instead of obeying the rule; Low queue keeps One low thread as the reset point.
4. One loose tab — Put short queue between this focus moment and anything irreversible; let short queue guard what a fast reaction could damage.
5. Open checkpoint first — Use short queue as a cooling buffer around this focus moment; hold messages or decisions at short queue until the heat drops one notch.</x:v>
      </x:c>
      <x:c r="I477" s="11" t="str">
        <x:v>✓ One round was enough: you stopped with return preserved, and the next move stayed yours.</x:v>
      </x:c>
      <x:c r="J477" s="11" t="str">
        <x:v>• Test one exception; protect the minute.
• Reverse one safe degree; delay expensive reactions.
• Challenge the rule; guard tomorrow too.
• Try the opposite once; lower the stakes.
• Make certainty earn itself; keep irreversible moves waiting.</x:v>
      </x:c>
      <x:c r="K477" s="11" t="str">
        <x:v>The mind can wander; Aim the plain bridge lets low queue keep the destination chosen.</x:v>
      </x:c>
      <x:c r="L477" s="11" t="str">
        <x:v>Question the pocket marker → Aim the plain bridge → One low thread → One loose tab → Open checkpoint first</x:v>
      </x:c>
      <x:c r="M477" s="11" t="str">
        <x:v>PAUSE
Stop if the exercise increases agitation or if the task involves immediate safety, medical, legal, or emergency decisions requiring qualified help.</x:v>
      </x:c>
      <x:c r="N477" s="11" t="str">
        <x:v>MOTION STARTED</x:v>
      </x:c>
      <x:c r="O477" s="11" t="str">
        <x:v>YOU JUST USED
ONE SHORT QUEUE. THEN MOVE.
One round was enough: you stopped with return preserved, and the next move stayed yours.
SHIFT: MOTION STARTED
Question the pocket marker → Aim the plain bridge → One low thread → One loose tab → Open checkpoint first
ThinkStill — When your mind hits hard, hit ThinkStill.</x:v>
      </x:c>
    </x:row>
    <x:row r="478">
      <x:c r="A478" s="11" t="n">
        <x:v>476</x:v>
      </x:c>
      <x:c r="B478" s="11" t="str">
        <x:v>TS-476</x:v>
      </x:c>
      <x:c r="C478" s="11" t="str">
        <x:v>FOCUS</x:v>
      </x:c>
      <x:c r="D478" s="11" t="str">
        <x:v>Hyperfocus &amp; Stopping</x:v>
      </x:c>
      <x:c r="E478" s="11" t="str">
        <x:v>THE EDGE GETS ONE VOTE</x:v>
      </x:c>
      <x:c r="F478" s="11" t="str">
        <x:v>45–60 seconds</x:v>
      </x:c>
      <x:c r="G478" s="11" t="str">
        <x:v>Give the next minute to Steady funnel first so you can stop with return preserved.</x:v>
      </x:c>
      <x:c r="H478" s="11" t="str">
        <x:v>1. Spark before noise — Look ten minutes past this stuck point; compare the automatic choice with the steadier one.
2. Gate the hidden queue — Keep one view of this stuck point inside clean edge; keep one stopping point inside clean edge and close the menu after this one selection.
3. Steady funnel first — Send clean edge ten minutes beyond this stuck point; compare what clean edge finds after the automatic choice with the steadier one; Steady funnel first becomes the restart handle.
4. Set the near window — Use clean edge to draw the limit around this stuck point; let clean edge hold one sentence you can repeat calmly.
5. One funnel first — Use clean edge to draw the limit around this stuck point; let clean edge hold one sentence you can repeat calmly; Use One funnel first if attention slips.</x:v>
      </x:c>
      <x:c r="I478" s="11" t="str">
        <x:v>✓ Steady funnel first gave you traction—you stopped with return preserved.</x:v>
      </x:c>
      <x:c r="J478" s="11" t="str">
        <x:v>• Consult ten minutes; state the limit.
• Borrow future perspective; cut the explanation.
• Preview the aftermath; keep the boundary clean.
• Let tomorrow vote; offer only what fits.
• Fast-forward the impulse; let no stay short.</x:v>
      </x:c>
      <x:c r="K478" s="11" t="str">
        <x:v>Clean edge lets memory live outside your head while Steady funnel first protects the move in front of you.</x:v>
      </x:c>
      <x:c r="L478" s="11" t="str">
        <x:v>Spark before noise → Gate the hidden queue → Steady funnel first → Set the near window → One funnel first</x:v>
      </x:c>
      <x:c r="M478" s="11" t="str">
        <x:v>PAUSE
Stop if the exercise increases agitation or if the task involves immediate safety, medical, legal, or emergency decisions requiring qualified help.</x:v>
      </x:c>
      <x:c r="N478" s="11" t="str">
        <x:v>MOTION STARTED</x:v>
      </x:c>
      <x:c r="O478" s="11" t="str">
        <x:v>YOU JUST USED
THE EDGE GETS ONE VOTE
Steady funnel first gave you traction—you stopped with return preserved.
SHIFT: MOTION STARTED
Spark before noise → Gate the hidden queue → Steady funnel first → Set the near window → One funnel first
ThinkStill — When your mind hits hard, hit ThinkStill.</x:v>
      </x:c>
    </x:row>
    <x:row r="479">
      <x:c r="A479" s="11" t="n">
        <x:v>477</x:v>
      </x:c>
      <x:c r="B479" s="11" t="str">
        <x:v>TS-477</x:v>
      </x:c>
      <x:c r="C479" s="11" t="str">
        <x:v>FOCUS</x:v>
      </x:c>
      <x:c r="D479" s="11" t="str">
        <x:v>Hyperfocus &amp; Stopping</x:v>
      </x:c>
      <x:c r="E479" s="11" t="str">
        <x:v>THE DOORWAY GETS ONE VOTE</x:v>
      </x:c>
      <x:c r="F479" s="11" t="str">
        <x:v>60–90 seconds</x:v>
      </x:c>
      <x:c r="G479" s="11" t="str">
        <x:v>Take side doorway off the whole problem and aim it at one result: stop with return preserved.</x:v>
      </x:c>
      <x:c r="H479" s="11" t="str">
        <x:v>1. One bright hook — Use side doorway to expose the 'must' inside the task in front of you; let side doorway run one harmless counterexample.
2. One hidden funnel — Put side doorway around one stopping point in the task in front of you; use side doorway as a quiet boundary around this single move.
3. Wide spark first — Name the hidden rule on side doorway; test one safe exception instead of obeying it.
4. Anchor to the doorway — Touch side doorway while the task in front of you is loud; keep side doorway with one stable contact, then name three ordinary things nearby.
5. Low doorway first — Use side doorway as home base; feel the contact and name three neutral sights or sounds.</x:v>
      </x:c>
      <x:c r="I479" s="11" t="str">
        <x:v>✓ Anchor to the doorway held the line long enough for you to stop with return preserved.</x:v>
      </x:c>
      <x:c r="J479" s="11" t="str">
        <x:v>• Test one exception; feel stable contact.
• Reverse one safe degree; name the room.
• Challenge the rule; use one plain fact.
• Try the opposite once; orient outward.
• Make certainty earn itself; borrow the present.</x:v>
      </x:c>
      <x:c r="K479" s="11" t="str">
        <x:v>Focus does not need to be unbroken when Anchor to the doorway gives side doorway a reliable way back.</x:v>
      </x:c>
      <x:c r="L479" s="11" t="str">
        <x:v>One bright hook → One hidden funnel → Wide spark first → Anchor to the doorway → Low doorway first</x:v>
      </x:c>
      <x:c r="M479" s="11" t="str">
        <x:v>PAUSE
Stop if the exercise increases agitation or if the task involves immediate safety, medical, legal, or emergency decisions requiring qualified help.</x:v>
      </x:c>
      <x:c r="N479" s="11" t="str">
        <x:v>MOTION STARTED</x:v>
      </x:c>
      <x:c r="O479" s="11" t="str">
        <x:v>YOU JUST USED
THE DOORWAY GETS ONE VOTE
Anchor to the doorway held the line long enough for you to stop with return preserved.
SHIFT: MOTION STARTED
One bright hook → One hidden funnel → Wide spark first → Anchor to the doorway → Low doorway first
ThinkStill — When your mind hits hard, hit ThinkStill.</x:v>
      </x:c>
    </x:row>
    <x:row r="480">
      <x:c r="A480" s="11" t="n">
        <x:v>478</x:v>
      </x:c>
      <x:c r="B480" s="11" t="str">
        <x:v>TS-478</x:v>
      </x:c>
      <x:c r="C480" s="11" t="str">
        <x:v>FOCUS</x:v>
      </x:c>
      <x:c r="D480" s="11" t="str">
        <x:v>Hyperfocus &amp; Stopping</x:v>
      </x:c>
      <x:c r="E480" s="11" t="str">
        <x:v>KEEP ONE SIGNAL OPEN</x:v>
      </x:c>
      <x:c r="F480" s="11" t="str">
        <x:v>about 90 seconds</x:v>
      </x:c>
      <x:c r="G480" s="11" t="str">
        <x:v>Use Leave the steady runway before the mind adds another layer; stop with return preserved.</x:v>
      </x:c>
      <x:c r="H480" s="11" t="str">
        <x:v>1. One single thread — Find the next automatic link in this attention snag; place simple signal in the gap and break the sequence once.
2. One cool step — Let simple signal frame only this attention snag; keep one stopping point inside simple signal and let the remaining options stay unopened.
3. Shelf before noise — Catch the next handoff from this attention snag; park it at simple signal and let simple signal delay the usual move once.
4. Recover one cursor — Leave simple signal as the return cue; keep only the next link there.
5. Leave the steady runway — Use simple signal to mark where this attention snag continues; let simple signal carry one next action for future-you.</x:v>
      </x:c>
      <x:c r="I480" s="11" t="str">
        <x:v>✓ Leave the steady runway broke the old handoff—you stopped with return preserved.</x:v>
      </x:c>
      <x:c r="J480" s="11" t="str">
        <x:v>• Break one link; find the next link.
• Insert a clean gap; restore one step.
• Change the sequence; use the next rung.
• Interrupt before action; rebuild the sequence.
• Stop the chain once; solve only next.</x:v>
      </x:c>
      <x:c r="K480" s="11" t="str">
        <x:v>Leave the steady runway makes the queue smaller while simple signal keeps the other demands visible but inactive.</x:v>
      </x:c>
      <x:c r="L480" s="11" t="str">
        <x:v>One single thread → One cool step → Shelf before noise → Recover one cursor → Leave the steady runway</x:v>
      </x:c>
      <x:c r="M480" s="11" t="str">
        <x:v>PAUSE
Stop if the exercise increases agitation or if the task involves immediate safety, medical, legal, or emergency decisions requiring qualified help.</x:v>
      </x:c>
      <x:c r="N480" s="11" t="str">
        <x:v>MOTION STARTED</x:v>
      </x:c>
      <x:c r="O480" s="11" t="str">
        <x:v>YOU JUST USED
KEEP ONE SIGNAL OPEN
Leave the steady runway broke the old handoff—you stopped with return preserved.
SHIFT: MOTION STARTED
One single thread → One cool step → Shelf before noise → Recover one cursor → Leave the steady runway
ThinkStill — When your mind hits hard, hit ThinkStill.</x:v>
      </x:c>
    </x:row>
    <x:row r="481">
      <x:c r="A481" s="11" t="n">
        <x:v>479</x:v>
      </x:c>
      <x:c r="B481" s="11" t="str">
        <x:v>TS-479</x:v>
      </x:c>
      <x:c r="C481" s="11" t="str">
        <x:v>FOCUS</x:v>
      </x:c>
      <x:c r="D481" s="11" t="str">
        <x:v>Hyperfocus &amp; Stopping</x:v>
      </x:c>
      <x:c r="E481" s="11" t="str">
        <x:v>ONE SIDE TAB. THEN MOVE.</x:v>
      </x:c>
      <x:c r="F481" s="11" t="str">
        <x:v>about 1 minute</x:v>
      </x:c>
      <x:c r="G481" s="11" t="str">
        <x:v>The goal is concrete: stop with return preserved, beginning with Name one tile.</x:v>
      </x:c>
      <x:c r="H481" s="11" t="str">
        <x:v>1. Name one tile — Put the missing next step on side tab; ignore later steps until you return.
2. Spotlight one bridge — Reduce the work in front of you to one open lane in side tab; keep one stopping point inside side tab and give the unpicked options no turn in this pass.
3. Place the second runway — Leave side tab as the return cue; keep only the next link there.
4. Ground one window — Use side tab as your return point; hold one neutral sight or sound for a few breaths.
5. Notice the lane — Use side tab as an outside anchor during the work in front of you; keep side tab on one neutral sight or sound for a few breaths; Notice the lane now marks the way back.</x:v>
      </x:c>
      <x:c r="I481" s="11" t="str">
        <x:v>✓ The old sequence missed a turn; you stopped with return preserved with Name one tile.</x:v>
      </x:c>
      <x:c r="J481" s="11" t="str">
        <x:v>• Find the next link; look beyond the loop.
• Restore one step; use outside details.
• Use the next rung; widen the spotlight.
• Rebuild the sequence; borrow the room.
• Solve only next; give attention somewhere else.</x:v>
      </x:c>
      <x:c r="K481" s="11" t="str">
        <x:v>Stopping through Name one tile is a control skill; side tab preserves the return path.</x:v>
      </x:c>
      <x:c r="L481" s="11" t="str">
        <x:v>Name one tile → Spotlight one bridge → Place the second runway → Ground one window → Notice the lane</x:v>
      </x:c>
      <x:c r="M481" s="11" t="str">
        <x:v>PAUSE
Stop if the exercise increases agitation or if the task involves immediate safety, medical, legal, or emergency decisions requiring qualified help.</x:v>
      </x:c>
      <x:c r="N481" s="11" t="str">
        <x:v>MOTION STARTED</x:v>
      </x:c>
      <x:c r="O481" s="11" t="str">
        <x:v>YOU JUST USED
ONE SIDE TAB. THEN MOVE.
The old sequence missed a turn; you stopped with return preserved with Name one tile.
SHIFT: MOTION STARTED
Name one tile → Spotlight one bridge → Place the second runway → Ground one window → Notice the lane
ThinkStill — When your mind hits hard, hit ThinkStill.</x:v>
      </x:c>
    </x:row>
    <x:row r="482">
      <x:c r="A482" s="11" t="n">
        <x:v>480</x:v>
      </x:c>
      <x:c r="B482" s="11" t="str">
        <x:v>TS-480</x:v>
      </x:c>
      <x:c r="C482" s="11" t="str">
        <x:v>FOCUS</x:v>
      </x:c>
      <x:c r="D482" s="11" t="str">
        <x:v>Hyperfocus &amp; Stopping</x:v>
      </x:c>
      <x:c r="E482" s="11" t="str">
        <x:v>AN OPEN QUEUE EXIT</x:v>
      </x:c>
      <x:c r="F482" s="11" t="str">
        <x:v>45–60 seconds</x:v>
      </x:c>
      <x:c r="G482" s="11" t="str">
        <x:v>Keep the sunk hours from buying the next hour; leave a clear marker and step away by choice.</x:v>
      </x:c>
      <x:c r="H482" s="11" t="str">
        <x:v>1. Unlink the track — Find the next automatic link in the task in front of you; place open queue in the gap and break the sequence once.
2. Frame one queue — Use open queue to light one stopping point inside the task in front of you; anything beyond open queue keeps its place until you finish this pass.
3. Break the relay — Use open queue between the task in front of you and what usually follows; let open queue insert one harmless action before the reflex.
4. Delay one queue — Use open queue to lower the task in front of you by one gear; wait at open queue until a second response becomes available.
5. Ease one doorway — Put open queue under the speed of the task in front of you; let open queue buy one beat before the first response becomes action.</x:v>
      </x:c>
      <x:c r="I482" s="11" t="str">
        <x:v>✓ Frame one queue landed—you stopped with return preserved.</x:v>
      </x:c>
      <x:c r="J482" s="11" t="str">
        <x:v>• Break one link; drop one gear.
• Insert a clean gap; wait for thought two.
• Change the sequence; slow before choosing.
• Interrupt before action; reduce response speed.
• Stop the chain once; let urgency cool.</x:v>
      </x:c>
      <x:c r="K482" s="11" t="str">
        <x:v>Frame one queue separates starting from feeling ready; motion inside open queue can supply the missing evidence.</x:v>
      </x:c>
      <x:c r="L482" s="11" t="str">
        <x:v>Unlink the track → Frame one queue → Break the relay → Delay one queue → Ease one doorway</x:v>
      </x:c>
      <x:c r="M482" s="11" t="str">
        <x:v>PAUSE
Stop if the exercise increases agitation or if the task involves immediate safety, medical, legal, or emergency decisions requiring qualified help.</x:v>
      </x:c>
      <x:c r="N482" s="11" t="str">
        <x:v>MOTION STARTED</x:v>
      </x:c>
      <x:c r="O482" s="11" t="str">
        <x:v>YOU JUST USED
AN OPEN QUEUE EXIT
Frame one queue landed—you stopped with return preserved.
SHIFT: MOTION STARTED
Unlink the track → Frame one queue → Break the relay → Delay one queue → Ease one doorway
ThinkStill — When your mind hits hard, hit ThinkStill.</x:v>
      </x:c>
    </x:row>
    <x:row r="483">
      <x:c r="A483" s="11" t="n">
        <x:v>481</x:v>
      </x:c>
      <x:c r="B483" s="11" t="str">
        <x:v>TS-481</x:v>
      </x:c>
      <x:c r="C483" s="11" t="str">
        <x:v>CONNECT</x:v>
      </x:c>
      <x:c r="D483" s="11" t="str">
        <x:v>Difficult Conversations</x:v>
      </x:c>
      <x:c r="E483" s="11" t="str">
        <x:v>THE LANTERN DOESN'T DECIDE</x:v>
      </x:c>
      <x:c r="F483" s="11" t="str">
        <x:v>about 1 minute</x:v>
      </x:c>
      <x:c r="G483" s="11" t="str">
        <x:v>Carry one observable fact through Clean Lantern and open the hard conversation without armour.</x:v>
      </x:c>
      <x:c r="H483" s="11" t="str">
        <x:v>1. One soft lantern — Place the boundary moment on one side of clean lantern; give clean lantern a second believable explanation and compare observable support.
2. Pin the narrow boundary — Use clean lantern to light the first clean sentence inside the boundary moment; anything beyond clean lantern can return after this one move reaches its stop.
3. One empty handshake — Place the boundary moment on one side of clean lantern; give clean lantern a second believable explanation and compare observable support; One empty handshake now marks the way back.
4. One single bridge — Place clean lantern at the edge of the boundary moment; keep on clean lantern what you can offer and what you cannot.
5. Mark the question — Put your available yes and unavailable no for the boundary moment on clean lantern; let clean lantern delete the explanation essay.</x:v>
      </x:c>
      <x:c r="I483" s="11" t="str">
        <x:v>✓ You moved through One empty handshake, then entered with one fact at Mark the question.</x:v>
      </x:c>
      <x:c r="J483" s="11" t="str">
        <x:v>• Keep another view; state the limit.
• Open a second story; cut the explanation.
• Hold two possibilities; keep the boundary clean.
• Compare before concluding; offer only what fits.
• Leave one rival explanation; let no stay short.</x:v>
      </x:c>
      <x:c r="K483" s="11" t="str">
        <x:v>One empty handshake gives repair a direction while clean lantern refuses to assign all the blame.</x:v>
      </x:c>
      <x:c r="L483" s="11" t="str">
        <x:v>One soft lantern → Pin the narrow boundary → One empty handshake → One single bridge → Mark the question</x:v>
      </x:c>
      <x:c r="M483" s="11" t="str">
        <x:v>PAUSE
Step away if the interaction is abusive, threatening, coercive, or unsafe. Use appropriate personal, workplace, legal, or professional support when needed.</x:v>
      </x:c>
      <x:c r="N483" s="11" t="str">
        <x:v>CHOICE KEPT</x:v>
      </x:c>
      <x:c r="O483" s="11" t="str">
        <x:v>YOU JUST USED
THE LANTERN DOESN'T DECIDE
You moved through One empty handshake, then entered with one fact at Mark the question.
SHIFT: CHOICE KEPT
One soft lantern → Pin the narrow boundary → One empty handshake → One single bridge → Mark the question
ThinkStill — When your mind hits hard, hit ThinkStill.</x:v>
      </x:c>
    </x:row>
    <x:row r="484">
      <x:c r="A484" s="11" t="n">
        <x:v>482</x:v>
      </x:c>
      <x:c r="B484" s="11" t="str">
        <x:v>TS-482</x:v>
      </x:c>
      <x:c r="C484" s="11" t="str">
        <x:v>CONNECT</x:v>
      </x:c>
      <x:c r="D484" s="11" t="str">
        <x:v>Difficult Conversations</x:v>
      </x:c>
      <x:c r="E484" s="11" t="str">
        <x:v>THE ECHO CAN WAIT</x:v>
      </x:c>
      <x:c r="F484" s="11" t="str">
        <x:v>45–60 seconds</x:v>
      </x:c>
      <x:c r="G484" s="11" t="str">
        <x:v>Let Say the signal make this moment playable: enter with one fact.</x:v>
      </x:c>
      <x:c r="H484" s="11" t="str">
        <x:v>1. Lens before noise — Place this misunderstanding on one side of bright echo; give bright echo a second believable explanation and compare observable support.
2. Hold the loose step — Put bright echo around the first clean sentence in this misunderstanding; keep this move inside bright echo; nothing else gets entry yet.
3. Pair the gentle seat — Split bright echo across two readings of this misunderstanding; keep the reading that makes bright echo rely on fewer guesses.
4. Say the signal — Put the opening sentence for this misunderstanding on bright echo; let bright echo hold fact first, effect second, request last.
5. One spare signal — Use bright echo to shape the first line for this misunderstanding; keep fact, impact, and request on bright echo, nothing extra.</x:v>
      </x:c>
      <x:c r="I484" s="11" t="str">
        <x:v>✓ You entered with one fact. Say the signal made the clean change; Lens before noise kept it usable.</x:v>
      </x:c>
      <x:c r="J484" s="11" t="str">
        <x:v>• Keep another view; build the first sentence.
• Open a second story; remove blame words.
• Hold two possibilities; rehearse once.
• Compare before concluding; open with facts.
• Leave one rival explanation; say less, clearer.</x:v>
      </x:c>
      <x:c r="K484" s="11" t="str">
        <x:v>Say the signal separates impact from identity while bright echo keeps feedback usable.</x:v>
      </x:c>
      <x:c r="L484" s="11" t="str">
        <x:v>Lens before noise → Hold the loose step → Pair the gentle seat → Say the signal → One spare signal</x:v>
      </x:c>
      <x:c r="M484" s="11" t="str">
        <x:v>PAUSE
Step away if the interaction is abusive, threatening, coercive, or unsafe. Use appropriate personal, workplace, legal, or professional support when needed.</x:v>
      </x:c>
      <x:c r="N484" s="11" t="str">
        <x:v>CHOICE KEPT</x:v>
      </x:c>
      <x:c r="O484" s="11" t="str">
        <x:v>YOU JUST USED
THE ECHO CAN WAIT
You entered with one fact. Say the signal made the clean change; Lens before noise kept it usable.
SHIFT: CHOICE KEPT
Lens before noise → Hold the loose step → Pair the gentle seat → Say the signal → One spare signal
ThinkStill — When your mind hits hard, hit ThinkStill.</x:v>
      </x:c>
    </x:row>
    <x:row r="485">
      <x:c r="A485" s="11" t="n">
        <x:v>483</x:v>
      </x:c>
      <x:c r="B485" s="11" t="str">
        <x:v>TS-483</x:v>
      </x:c>
      <x:c r="C485" s="11" t="str">
        <x:v>CONNECT</x:v>
      </x:c>
      <x:c r="D485" s="11" t="str">
        <x:v>Difficult Conversations</x:v>
      </x:c>
      <x:c r="E485" s="11" t="str">
        <x:v>ONE COMPASS. NO COURTROOM.</x:v>
      </x:c>
      <x:c r="F485" s="11" t="str">
        <x:v>60–90 seconds</x:v>
      </x:c>
      <x:c r="G485" s="11" t="str">
        <x:v>ONE COMPASS. NO COURTROOM. has one finish line—enter with one fact.</x:v>
      </x:c>
      <x:c r="H485" s="11" t="str">
        <x:v>1. Quiet bookmark first — Move pocket compass past the first relief in this people moment; ask what pocket compass would inherit ten minutes from now.
2. Gate one mirror — Put pocket compass around the first clean sentence in this people moment; ask pocket compass to admit only this move while every other demand waits outside.
3. One low compass — Fast-forward from pocket compass; compare quick relief with the later cost.
4. Slow volume first — Put the opening sentence for this people moment on pocket compass; let pocket compass hold fact first, effect second, request last.
5. Build the simple rail — Use pocket compass to shape the first line for this people moment; keep fact, impact, and request on pocket compass, nothing extra.</x:v>
      </x:c>
      <x:c r="I485" s="11" t="str">
        <x:v>✓ You entered with one fact; Build the simple rail made that visible at Gate one mirror.</x:v>
      </x:c>
      <x:c r="J485" s="11" t="str">
        <x:v>• Consult ten minutes; build the first sentence.
• Borrow future perspective; remove blame words.
• Preview the aftermath; rehearse once.
• Let tomorrow vote; open with facts.
• Fast-forward the impulse; say less, clearer.</x:v>
      </x:c>
      <x:c r="K485" s="11" t="str">
        <x:v>Build the simple rail turns listening from surrender into accurate contact inside pocket compass.</x:v>
      </x:c>
      <x:c r="L485" s="11" t="str">
        <x:v>Quiet bookmark first → Gate one mirror → One low compass → Slow volume first → Build the simple rail</x:v>
      </x:c>
      <x:c r="M485" s="11" t="str">
        <x:v>PAUSE
Step away if the interaction is abusive, threatening, coercive, or unsafe. Use appropriate personal, workplace, legal, or professional support when needed.</x:v>
      </x:c>
      <x:c r="N485" s="11" t="str">
        <x:v>CHOICE KEPT</x:v>
      </x:c>
      <x:c r="O485" s="11" t="str">
        <x:v>YOU JUST USED
ONE COMPASS. NO COURTROOM.
You entered with one fact; Build the simple rail made that visible at Gate one mirror.
SHIFT: CHOICE KEPT
Quiet bookmark first → Gate one mirror → One low compass → Slow volume first → Build the simple rail
ThinkStill — When your mind hits hard, hit ThinkStill.</x:v>
      </x:c>
    </x:row>
    <x:row r="486">
      <x:c r="A486" s="11" t="n">
        <x:v>484</x:v>
      </x:c>
      <x:c r="B486" s="11" t="str">
        <x:v>TS-484</x:v>
      </x:c>
      <x:c r="C486" s="11" t="str">
        <x:v>CONNECT</x:v>
      </x:c>
      <x:c r="D486" s="11" t="str">
        <x:v>Difficult Conversations</x:v>
      </x:c>
      <x:c r="E486" s="11" t="str">
        <x:v>ONE ECHO. NO COURTROOM.</x:v>
      </x:c>
      <x:c r="F486" s="11" t="str">
        <x:v>about 90 seconds</x:v>
      </x:c>
      <x:c r="G486" s="11" t="str">
        <x:v>Use Mute the pause to enter with one fact before Queue the hidden map takes over.</x:v>
      </x:c>
      <x:c r="H486" s="11" t="str">
        <x:v>1. Mute the pause — Set gentle echo under one target; shelf everything that does not need action now.
2. One borrowed hinge — Put gentle echo around the first clean sentence in the conversation in front of you; Gentle echo keeps one move active and the rest offstage for now.
3. Queue the hidden map — Set gentle echo under one target in the conversation in front of you; let gentle echo shelf every demand that does not need action now; Queue the hidden map becomes the restart handle.
4. Uncouple the doorway — Put the conversation in front of you on gentle echo as an event; keep the fact and drop the verdict.
5. Pocket hinge first — Place the conversation in front of you inside gentle echo as a happening in time; let gentle echo cut the future verdict attached to it.</x:v>
      </x:c>
      <x:c r="I486" s="11" t="str">
        <x:v>✓ Mute the pause helped you enter with one fact before Queue the hidden map could restart the loop.</x:v>
      </x:c>
      <x:c r="J486" s="11" t="str">
        <x:v>• Close extra tabs; name, then separate.
• Choose one target; keep event from verdict.
• Park competing demands; call it an event.
• Reduce the field; drop identity conclusions.
• Give one thing priority; separate signal from self.</x:v>
      </x:c>
      <x:c r="K486" s="11" t="str">
        <x:v>Understanding can come before agreement when Mute the pause slows the reply through gentle echo.</x:v>
      </x:c>
      <x:c r="L486" s="11" t="str">
        <x:v>Mute the pause → One borrowed hinge → Queue the hidden map → Uncouple the doorway → Pocket hinge first</x:v>
      </x:c>
      <x:c r="M486" s="11" t="str">
        <x:v>PAUSE
Step away if the interaction is abusive, threatening, coercive, or unsafe. Use appropriate personal, workplace, legal, or professional support when needed.</x:v>
      </x:c>
      <x:c r="N486" s="11" t="str">
        <x:v>CHOICE KEPT</x:v>
      </x:c>
      <x:c r="O486" s="11" t="str">
        <x:v>YOU JUST USED
ONE ECHO. NO COURTROOM.
Mute the pause helped you enter with one fact before Queue the hidden map could restart the loop.
SHIFT: CHOICE KEPT
Mute the pause → One borrowed hinge → Queue the hidden map → Uncouple the doorway → Pocket hinge first
ThinkStill — When your mind hits hard, hit ThinkStill.</x:v>
      </x:c>
    </x:row>
    <x:row r="487">
      <x:c r="A487" s="11" t="n">
        <x:v>485</x:v>
      </x:c>
      <x:c r="B487" s="11" t="str">
        <x:v>TS-485</x:v>
      </x:c>
      <x:c r="C487" s="11" t="str">
        <x:v>CONNECT</x:v>
      </x:c>
      <x:c r="D487" s="11" t="str">
        <x:v>Difficult Conversations</x:v>
      </x:c>
      <x:c r="E487" s="11" t="str">
        <x:v>THE DOORWAY DOESN'T DECIDE</x:v>
      </x:c>
      <x:c r="F487" s="11" t="str">
        <x:v>about 1 minute</x:v>
      </x:c>
      <x:c r="G487" s="11" t="str">
        <x:v>Run near doorway from One-inch thread first to One bright bridge: enter with one fact.</x:v>
      </x:c>
      <x:c r="H487" s="11" t="str">
        <x:v>1. One spare question — Put one answerable piece of this relationship snag on near doorway; park everything else until this round ends.
2. One-inch thread first — Use near doorway to light the first clean sentence inside this relationship snag; anything beyond near doorway gets no turn until this action has landed.
3. Close the real hinge — Put one answerable piece of this relationship snag on near doorway; let near doorway park every other demand until this round ends; Return through Close the real hinge if the thread drops.
4. One bright bridge — Use near doorway as the doorway view on this relationship snag; let near doorway describe the scene without defending either side.
5. Step back from the soft seat — Place near doorway above this relationship snag like a balcony; let near doorway show what becomes smaller from that distance.</x:v>
      </x:c>
      <x:c r="I487" s="11" t="str">
        <x:v>✓ Near doorway opened just enough room for you to enter with one fact.</x:v>
      </x:c>
      <x:c r="J487" s="11" t="str">
        <x:v>• Close extra tabs; move the camera.
• Choose one target; borrow fair eyes.
• Park competing demands; zoom out once.
• Reduce the field; use another angle.
• Give one thing priority; widen the frame.</x:v>
      </x:c>
      <x:c r="K487" s="11" t="str">
        <x:v>A clean no can protect connection better than a resentful yes; One-inch thread first holds that line in near doorway.</x:v>
      </x:c>
      <x:c r="L487" s="11" t="str">
        <x:v>One spare question → One-inch thread first → Close the real hinge → One bright bridge → Step back from the soft seat</x:v>
      </x:c>
      <x:c r="M487" s="11" t="str">
        <x:v>PAUSE
Step away if the interaction is abusive, threatening, coercive, or unsafe. Use appropriate personal, workplace, legal, or professional support when needed.</x:v>
      </x:c>
      <x:c r="N487" s="11" t="str">
        <x:v>CHOICE KEPT</x:v>
      </x:c>
      <x:c r="O487" s="11" t="str">
        <x:v>YOU JUST USED
THE DOORWAY DOESN'T DECIDE
Near doorway opened just enough room for you to enter with one fact.
SHIFT: CHOICE KEPT
One spare question → One-inch thread first → Close the real hinge → One bright bridge → Step back from the soft seat
ThinkStill — When your mind hits hard, hit ThinkStill.</x:v>
      </x:c>
    </x:row>
    <x:row r="488">
      <x:c r="A488" s="11" t="n">
        <x:v>486</x:v>
      </x:c>
      <x:c r="B488" s="11" t="str">
        <x:v>TS-486</x:v>
      </x:c>
      <x:c r="C488" s="11" t="str">
        <x:v>CONNECT</x:v>
      </x:c>
      <x:c r="D488" s="11" t="str">
        <x:v>Difficult Conversations</x:v>
      </x:c>
      <x:c r="E488" s="11" t="str">
        <x:v>THE KEY GETS ONE VOTE</x:v>
      </x:c>
      <x:c r="F488" s="11" t="str">
        <x:v>45–60 seconds</x:v>
      </x:c>
      <x:c r="G488" s="11" t="str">
        <x:v>Shrink the moment to One second lens, then enter with one fact.</x:v>
      </x:c>
      <x:c r="H488" s="11" t="str">
        <x:v>1. Mute the boundary — Keep one workable question on gentle key; queue the rest.
2. Quiet thread first — Let gentle key frame only the social pressure; keep the first clean sentence inside gentle key and let the remaining options stay unopened.
3. One second lens — Make gentle key the single open tab for the social pressure; keep one workable question on gentle key and queue the rest; Use One second lens if attention slips.
4. Capture the echo — Run the social pressure through gentle key; keep gentle key limited to visible words and actions.
5. Record the narrow window — Place the evidence from the social pressure on gentle key; let gentle key reject every detail that depends on guessing.</x:v>
      </x:c>
      <x:c r="I488" s="11" t="str">
        <x:v>✓ Gentle key did its job: you entered with one fact.</x:v>
      </x:c>
      <x:c r="J488" s="11" t="str">
        <x:v>• Close extra tabs; split fact from story.
• Choose one target; keep camera facts.
• Park competing demands; mark the inference.
• Reduce the field; use observable evidence.
• Give one thing priority; separate what happened.</x:v>
      </x:c>
      <x:c r="K488" s="11" t="str">
        <x:v>Honesty does not require attack when One second lens carries the message through gentle key.</x:v>
      </x:c>
      <x:c r="L488" s="11" t="str">
        <x:v>Mute the boundary → Quiet thread first → One second lens → Capture the echo → Record the narrow window</x:v>
      </x:c>
      <x:c r="M488" s="11" t="str">
        <x:v>PAUSE
Step away if the interaction is abusive, threatening, coercive, or unsafe. Use appropriate personal, workplace, legal, or professional support when needed.</x:v>
      </x:c>
      <x:c r="N488" s="11" t="str">
        <x:v>CHOICE KEPT</x:v>
      </x:c>
      <x:c r="O488" s="11" t="str">
        <x:v>YOU JUST USED
THE KEY GETS ONE VOTE
Gentle key did its job: you entered with one fact.
SHIFT: CHOICE KEPT
Mute the boundary → Quiet thread first → One second lens → Capture the echo → Record the narrow window
ThinkStill — When your mind hits hard, hit ThinkStill.</x:v>
      </x:c>
    </x:row>
    <x:row r="489">
      <x:c r="A489" s="11" t="n">
        <x:v>487</x:v>
      </x:c>
      <x:c r="B489" s="11" t="str">
        <x:v>TS-487</x:v>
      </x:c>
      <x:c r="C489" s="11" t="str">
        <x:v>CONNECT</x:v>
      </x:c>
      <x:c r="D489" s="11" t="str">
        <x:v>Difficult Conversations</x:v>
      </x:c>
      <x:c r="E489" s="11" t="str">
        <x:v>ONE LENS. NO COURTROOM.</x:v>
      </x:c>
      <x:c r="F489" s="11" t="str">
        <x:v>60–90 seconds</x:v>
      </x:c>
      <x:c r="G489" s="11" t="str">
        <x:v>Use Spare Microphone First to make the first sentence factual, brief, and possible.</x:v>
      </x:c>
      <x:c r="H489" s="11" t="str">
        <x:v>1. Warm doorway first — Set slow lens under one target; shelf everything that does not need action now.
2. One-inch bridge — Put slow lens around the first clean sentence in this interaction; let slow lens hold one chosen action while other demands lose their turn.
3. Mute one channel — Put one answerable piece of this interaction on slow lens; park everything else until this round ends.
4. Spare microphone first — Put your available yes and unavailable no for this interaction on slow lens; let slow lens delete the explanation essay.
5. Second window first — Put your available yes and unavailable no for this interaction on slow lens; let slow lens delete the explanation essay; Second window first now marks the way back.</x:v>
      </x:c>
      <x:c r="I489" s="11" t="str">
        <x:v>✓ ONE LENS. NO COURTROOM. delivered its shift—you entered with one fact.</x:v>
      </x:c>
      <x:c r="J489" s="11" t="str">
        <x:v>• Close extra tabs; state the limit.
• Choose one target; cut the explanation.
• Park competing demands; keep the boundary clean.
• Reduce the field; offer only what fits.
• Give one thing priority; let no stay short.</x:v>
      </x:c>
      <x:c r="K489" s="11" t="str">
        <x:v>Slow lens lets a boundary stay clear while Spare microphone first keeps it from becoming rejection.</x:v>
      </x:c>
      <x:c r="L489" s="11" t="str">
        <x:v>Warm doorway first → One-inch bridge → Mute one channel → Spare microphone first → Second window first</x:v>
      </x:c>
      <x:c r="M489" s="11" t="str">
        <x:v>PAUSE
Step away if the interaction is abusive, threatening, coercive, or unsafe. Use appropriate personal, workplace, legal, or professional support when needed.</x:v>
      </x:c>
      <x:c r="N489" s="11" t="str">
        <x:v>CHOICE KEPT</x:v>
      </x:c>
      <x:c r="O489" s="11" t="str">
        <x:v>YOU JUST USED
ONE LENS. NO COURTROOM.
ONE LENS. NO COURTROOM. delivered its shift—you entered with one fact.
SHIFT: CHOICE KEPT
Warm doorway first → One-inch bridge → Mute one channel → Spare microphone first → Second window first
ThinkStill — When your mind hits hard, hit ThinkStill.</x:v>
      </x:c>
    </x:row>
    <x:row r="490">
      <x:c r="A490" s="11" t="n">
        <x:v>488</x:v>
      </x:c>
      <x:c r="B490" s="11" t="str">
        <x:v>TS-488</x:v>
      </x:c>
      <x:c r="C490" s="11" t="str">
        <x:v>CONNECT</x:v>
      </x:c>
      <x:c r="D490" s="11" t="str">
        <x:v>Difficult Conversations</x:v>
      </x:c>
      <x:c r="E490" s="11" t="str">
        <x:v>THE QUIET BOOKMARK TEST</x:v>
      </x:c>
      <x:c r="F490" s="11" t="str">
        <x:v>about 90 seconds</x:v>
      </x:c>
      <x:c r="G490" s="11" t="str">
        <x:v>Keep Open one porch narrow enough to enter with one fact; Spotlight one boundary marks the finish.</x:v>
      </x:c>
      <x:c r="H490" s="11" t="str">
        <x:v>1. Mark the channel — Use quiet bookmark to name the boundary moment plainly; keep quiet bookmark with what happened and leave identity conclusions outside.
2. Spotlight one boundary — Use quiet bookmark to light the first clean sentence inside the boundary moment; anything beyond quiet bookmark keeps its place until you finish this pass.
3. Channel before noise — Use quiet bookmark to name the boundary moment plainly; keep quiet bookmark with what happened and leave identity conclusions outside; Channel before noise is the cue to resume.
4. Split the doorway — Split quiet bookmark across two readings of the boundary moment; keep the reading that makes quiet bookmark rely on fewer guesses.
5. Open one porch — Split quiet bookmark across two readings of the boundary moment; keep the reading that makes quiet bookmark rely on fewer guesses; Open one porch marks the return point.</x:v>
      </x:c>
      <x:c r="I490" s="11" t="str">
        <x:v>✓ Open one porch turned pressure into evidence: you entered with one fact.</x:v>
      </x:c>
      <x:c r="J490" s="11" t="str">
        <x:v>• Name, then separate; keep another view.
• Keep event from verdict; open a second story.
• Call it an event; hold two possibilities.
• Drop identity conclusions; compare before concluding.
• Separate signal from self; leave one rival explanation.</x:v>
      </x:c>
      <x:c r="K490" s="11" t="str">
        <x:v>Quiet bookmark makes one concrete request louder than a courtroom of explanations at Open one porch.</x:v>
      </x:c>
      <x:c r="L490" s="11" t="str">
        <x:v>Mark the channel → Spotlight one boundary → Channel before noise → Split the doorway → Open one porch</x:v>
      </x:c>
      <x:c r="M490" s="11" t="str">
        <x:v>PAUSE
Step away if the interaction is abusive, threatening, coercive, or unsafe. Use appropriate personal, workplace, legal, or professional support when needed.</x:v>
      </x:c>
      <x:c r="N490" s="11" t="str">
        <x:v>CHOICE KEPT</x:v>
      </x:c>
      <x:c r="O490" s="11" t="str">
        <x:v>YOU JUST USED
THE QUIET BOOKMARK TEST
Open one porch turned pressure into evidence: you entered with one fact.
SHIFT: CHOICE KEPT
Mark the channel → Spotlight one boundary → Channel before noise → Split the doorway → Open one porch
ThinkStill — When your mind hits hard, hit ThinkStill.</x:v>
      </x:c>
    </x:row>
    <x:row r="491">
      <x:c r="A491" s="11" t="n">
        <x:v>489</x:v>
      </x:c>
      <x:c r="B491" s="11" t="str">
        <x:v>TS-489</x:v>
      </x:c>
      <x:c r="C491" s="11" t="str">
        <x:v>CONNECT</x:v>
      </x:c>
      <x:c r="D491" s="11" t="str">
        <x:v>Difficult Conversations</x:v>
      </x:c>
      <x:c r="E491" s="11" t="str">
        <x:v>ONE MICROPHONE. NO COURTROOM.</x:v>
      </x:c>
      <x:c r="F491" s="11" t="str">
        <x:v>about 1 minute</x:v>
      </x:c>
      <x:c r="G491" s="11" t="str">
        <x:v>Use clean microphone as a boundary around one task—enter with one fact.</x:v>
      </x:c>
      <x:c r="H491" s="11" t="str">
        <x:v>1. Buffer the boundary — Let clean microphone guard the next minute; delay any big action until the real cost is clearer.
2. Warm pause first — Put clean microphone around the first clean sentence in this misunderstanding; let clean microphone reserve attention for this move until it lands.
3. Buffer the hidden table — Let clean microphone protect the next minute from this misunderstanding; keep clean microphone between you and any big action until the real cost is clear; Buffer the hidden table now marks the way back.
4. Porch before noise — Turn clean microphone once: hold the first story beside one fair alternative.
5. Quiet hinge first — Turn clean microphone once around this misunderstanding; let clean microphone hold the first story and one fair alternative at the same time; Clean microphone keeps Quiet hinge first as the reset point.</x:v>
      </x:c>
      <x:c r="I491" s="11" t="str">
        <x:v>✓ The finish line moved from theory to proof—you entered with one fact through Buffer the boundary.</x:v>
      </x:c>
      <x:c r="J491" s="11" t="str">
        <x:v>• Protect the minute; keep another view.
• Delay expensive reactions; open a second story.
• Guard tomorrow too; hold two possibilities.
• Lower the stakes; compare before concluding.
• Keep irreversible moves waiting; leave one rival explanation.</x:v>
      </x:c>
      <x:c r="K491" s="11" t="str">
        <x:v>Clean microphone gives another version room to exist; Buffer the boundary keeps your own version intact.</x:v>
      </x:c>
      <x:c r="L491" s="11" t="str">
        <x:v>Buffer the boundary → Warm pause first → Buffer the hidden table → Porch before noise → Quiet hinge first</x:v>
      </x:c>
      <x:c r="M491" s="11" t="str">
        <x:v>PAUSE
Step away if the interaction is abusive, threatening, coercive, or unsafe. Use appropriate personal, workplace, legal, or professional support when needed.</x:v>
      </x:c>
      <x:c r="N491" s="11" t="str">
        <x:v>CHOICE KEPT</x:v>
      </x:c>
      <x:c r="O491" s="11" t="str">
        <x:v>YOU JUST USED
ONE MICROPHONE. NO COURTROOM.
The finish line moved from theory to proof—you entered with one fact through Buffer the boundary.
SHIFT: CHOICE KEPT
Buffer the boundary → Warm pause first → Buffer the hidden table → Porch before noise → Quiet hinge first
ThinkStill — When your mind hits hard, hit ThinkStill.</x:v>
      </x:c>
    </x:row>
    <x:row r="492">
      <x:c r="A492" s="11" t="n">
        <x:v>490</x:v>
      </x:c>
      <x:c r="B492" s="11" t="str">
        <x:v>TS-490</x:v>
      </x:c>
      <x:c r="C492" s="11" t="str">
        <x:v>CONNECT</x:v>
      </x:c>
      <x:c r="D492" s="11" t="str">
        <x:v>Difficult Conversations</x:v>
      </x:c>
      <x:c r="E492" s="11" t="str">
        <x:v>THE RAIL GETS ONE VOTE</x:v>
      </x:c>
      <x:c r="F492" s="11" t="str">
        <x:v>45–60 seconds</x:v>
      </x:c>
      <x:c r="G492" s="11" t="str">
        <x:v>Start at Low hinge first; finish when you enter with one fact.</x:v>
      </x:c>
      <x:c r="H492" s="11" t="str">
        <x:v>1. Borrowed porch first — Use clean rail to name this people moment plainly; keep clean rail with what happened and leave identity conclusions outside.
2. Low hinge first — Put clean rail around the first clean sentence in this people moment; keep this move inside clean rail; nothing else gets entry yet.
3. Key before noise — Use clean rail to name this people moment plainly; keep clean rail with what happened and leave identity conclusions outside; Key before noise marks the return point.
4. Visit the echo — Move clean rail past the first relief in this people moment; ask what clean rail would inherit ten minutes from now.
5. Boundary before noise — Look ten minutes past this people moment; compare the automatic choice with the steadier one.</x:v>
      </x:c>
      <x:c r="I492" s="11" t="str">
        <x:v>✓ Low hinge first made the difference: you entered with one fact.</x:v>
      </x:c>
      <x:c r="J492" s="11" t="str">
        <x:v>• Name, then separate; consult ten minutes.
• Keep event from verdict; borrow future perspective.
• Call it an event; preview the aftermath.
• Drop identity conclusions; let tomorrow vote.
• Separate signal from self; fast-forward the impulse.</x:v>
      </x:c>
      <x:c r="K492" s="11" t="str">
        <x:v>Low Hinge First puts one fact between the person and the problem; Clean Rail can carry the issue without carrying blame.</x:v>
      </x:c>
      <x:c r="L492" s="11" t="str">
        <x:v>Borrowed porch first → Low hinge first → Key before noise → Visit the echo → Boundary before noise</x:v>
      </x:c>
      <x:c r="M492" s="11" t="str">
        <x:v>PAUSE
Step away if the interaction is abusive, threatening, coercive, or unsafe. Use appropriate personal, workplace, legal, or professional support when needed.</x:v>
      </x:c>
      <x:c r="N492" s="11" t="str">
        <x:v>CHOICE KEPT</x:v>
      </x:c>
      <x:c r="O492" s="11" t="str">
        <x:v>YOU JUST USED
THE RAIL GETS ONE VOTE
Low hinge first made the difference: you entered with one fact.
SHIFT: CHOICE KEPT
Borrowed porch first → Low hinge first → Key before noise → Visit the echo → Boundary before noise
ThinkStill — When your mind hits hard, hit ThinkStill.</x:v>
      </x:c>
    </x:row>
    <x:row r="493">
      <x:c r="A493" s="11" t="n">
        <x:v>491</x:v>
      </x:c>
      <x:c r="B493" s="11" t="str">
        <x:v>TS-491</x:v>
      </x:c>
      <x:c r="C493" s="11" t="str">
        <x:v>CONNECT</x:v>
      </x:c>
      <x:c r="D493" s="11" t="str">
        <x:v>Difficult Conversations</x:v>
      </x:c>
      <x:c r="E493" s="11" t="str">
        <x:v>AN EMPTY ROPE EXIT</x:v>
      </x:c>
      <x:c r="F493" s="11" t="str">
        <x:v>60–90 seconds</x:v>
      </x:c>
      <x:c r="G493" s="11" t="str">
        <x:v>Let the pressure keep its noise; enter with one fact and one request that can be answered.</x:v>
      </x:c>
      <x:c r="H493" s="11" t="str">
        <x:v>1. Path before noise — Put the conversation in front of you on empty rope as an event; keep the fact and drop the verdict.
2. Aim the small path — Put empty rope around the first clean sentence in the conversation in front of you; ask empty rope to admit only this move while every other demand waits outside.
3. Untie the lens — Put the conversation in front of you on empty rope as an event; let empty rope keep the fact and drop the sentence about what it proves; Empty rope keeps Untie the lens as the reset point.
4. Frame before noise — Use empty rope as a cooling buffer around the conversation in front of you; hold messages or decisions at empty rope until the heat drops one notch.
5. Steady table first — Let empty rope guard the next minute; delay any big action until the real cost is clearer.</x:v>
      </x:c>
      <x:c r="I493" s="11" t="str">
        <x:v>✓ This round ended with proof—you entered with one fact, using Untie the lens.</x:v>
      </x:c>
      <x:c r="J493" s="11" t="str">
        <x:v>• Name, then separate; protect the minute.
• Keep event from verdict; delay expensive reactions.
• Call it an event; guard tomorrow too.
• Drop identity conclusions; lower the stakes.
• Separate signal from self; keep irreversible moves waiting.</x:v>
      </x:c>
      <x:c r="K493" s="11" t="str">
        <x:v>Untie the lens gives repair a direction while empty rope refuses to assign all the blame.</x:v>
      </x:c>
      <x:c r="L493" s="11" t="str">
        <x:v>Path before noise → Aim the small path → Untie the lens → Frame before noise → Steady table first</x:v>
      </x:c>
      <x:c r="M493" s="11" t="str">
        <x:v>PAUSE
Step away if the interaction is abusive, threatening, coercive, or unsafe. Use appropriate personal, workplace, legal, or professional support when needed.</x:v>
      </x:c>
      <x:c r="N493" s="11" t="str">
        <x:v>CHOICE KEPT</x:v>
      </x:c>
      <x:c r="O493" s="11" t="str">
        <x:v>YOU JUST USED
AN EMPTY ROPE EXIT
This round ended with proof—you entered with one fact, using Untie the lens.
SHIFT: CHOICE KEPT
Path before noise → Aim the small path → Untie the lens → Frame before noise → Steady table first
ThinkStill — When your mind hits hard, hit ThinkStill.</x:v>
      </x:c>
    </x:row>
    <x:row r="494">
      <x:c r="A494" s="11" t="n">
        <x:v>492</x:v>
      </x:c>
      <x:c r="B494" s="11" t="str">
        <x:v>TS-492</x:v>
      </x:c>
      <x:c r="C494" s="11" t="str">
        <x:v>CONNECT</x:v>
      </x:c>
      <x:c r="D494" s="11" t="str">
        <x:v>Difficult Conversations</x:v>
      </x:c>
      <x:c r="E494" s="11" t="str">
        <x:v>ONE PLAIN KEY. THEN MOVE.</x:v>
      </x:c>
      <x:c r="F494" s="11" t="str">
        <x:v>about 90 seconds</x:v>
      </x:c>
      <x:c r="G494" s="11" t="str">
        <x:v>Step back from the open volume is the hinge between this pressure and your ability to enter with one fact.</x:v>
      </x:c>
      <x:c r="H494" s="11" t="str">
        <x:v>1. Strip the quiet table — Use plain key to name this relationship snag plainly; keep plain key with what happened and leave identity conclusions outside.
2. Echo before noise — Use plain key to light the first clean sentence inside this relationship snag; anything beyond plain key holds position until the active action is done.
3. Question before noise — Put this relationship snag on plain key as an event; keep the fact and drop the verdict.
4. Step back from the open volume — Use plain key as the doorway view on this relationship snag; let plain key describe the scene without defending either side.
5. One second path — Place plain key above this relationship snag like a balcony; let plain key show what becomes smaller from that distance.</x:v>
      </x:c>
      <x:c r="I494" s="11" t="str">
        <x:v>✓ Step back from the open volume changed the ending; you entered with one fact.</x:v>
      </x:c>
      <x:c r="J494" s="11" t="str">
        <x:v>• Name, then separate; move the camera.
• Keep event from verdict; borrow fair eyes.
• Call it an event; zoom out once.
• Drop identity conclusions; use another angle.
• Separate signal from self; widen the frame.</x:v>
      </x:c>
      <x:c r="K494" s="11" t="str">
        <x:v>Step back from the open volume separates impact from identity while plain key keeps feedback usable.</x:v>
      </x:c>
      <x:c r="L494" s="11" t="str">
        <x:v>Strip the quiet table → Echo before noise → Question before noise → Step back from the open volume → One second path</x:v>
      </x:c>
      <x:c r="M494" s="11" t="str">
        <x:v>PAUSE
Step away if the interaction is abusive, threatening, coercive, or unsafe. Use appropriate personal, workplace, legal, or professional support when needed.</x:v>
      </x:c>
      <x:c r="N494" s="11" t="str">
        <x:v>CHOICE KEPT</x:v>
      </x:c>
      <x:c r="O494" s="11" t="str">
        <x:v>YOU JUST USED
ONE PLAIN KEY. THEN MOVE.
Step back from the open volume changed the ending; you entered with one fact.
SHIFT: CHOICE KEPT
Strip the quiet table → Echo before noise → Question before noise → Step back from the open volume → One second path
ThinkStill — When your mind hits hard, hit ThinkStill.</x:v>
      </x:c>
    </x:row>
    <x:row r="495">
      <x:c r="A495" s="11" t="n">
        <x:v>493</x:v>
      </x:c>
      <x:c r="B495" s="11" t="str">
        <x:v>TS-493</x:v>
      </x:c>
      <x:c r="C495" s="11" t="str">
        <x:v>CONNECT</x:v>
      </x:c>
      <x:c r="D495" s="11" t="str">
        <x:v>Difficult Conversations</x:v>
      </x:c>
      <x:c r="E495" s="11" t="str">
        <x:v>ONE-INCH TABLE. THEN MOVE.</x:v>
      </x:c>
      <x:c r="F495" s="11" t="str">
        <x:v>about 1 minute</x:v>
      </x:c>
      <x:c r="G495" s="11" t="str">
        <x:v>Let one-inch table hold the noise while you enter with one fact.</x:v>
      </x:c>
      <x:c r="H495" s="11" t="str">
        <x:v>1. Buffer the short bridge — Put one-inch table between the social pressure and anything irreversible; let one-inch table guard what a fast reaction could damage.
2. Spotlight one microphone — Place only the social pressure inside the active window of one-inch table; keep the first clean sentence inside one-inch table and make no second selection until this one lands.
3. Wide signal first — Put one-inch table between the social pressure and anything irreversible; let one-inch table guard what a fast reaction could damage; Return through Wide signal first if the thread drops.
4. Fence before noise — Put one answerable piece of the social pressure on one-inch table; park everything else until this round ends.
5. Loose lantern first — Keep one workable question on one-inch table; queue the rest.</x:v>
      </x:c>
      <x:c r="I495" s="11" t="str">
        <x:v>✓ You entered with one fact; one-inch table kept the rest outside the round.</x:v>
      </x:c>
      <x:c r="J495" s="11" t="str">
        <x:v>• Protect the minute; close extra tabs.
• Delay expensive reactions; choose one target.
• Guard tomorrow too; park competing demands.
• Lower the stakes; reduce the field.
• Keep irreversible moves waiting; give one thing priority.</x:v>
      </x:c>
      <x:c r="K495" s="11" t="str">
        <x:v>Loose lantern first turns listening from surrender into accurate contact inside one-inch table.</x:v>
      </x:c>
      <x:c r="L495" s="11" t="str">
        <x:v>Buffer the short bridge → Spotlight one microphone → Wide signal first → Fence before noise → Loose lantern first</x:v>
      </x:c>
      <x:c r="M495" s="11" t="str">
        <x:v>PAUSE
Step away if the interaction is abusive, threatening, coercive, or unsafe. Use appropriate personal, workplace, legal, or professional support when needed.</x:v>
      </x:c>
      <x:c r="N495" s="11" t="str">
        <x:v>CHOICE KEPT</x:v>
      </x:c>
      <x:c r="O495" s="11" t="str">
        <x:v>YOU JUST USED
ONE-INCH TABLE. THEN MOVE.
You entered with one fact; one-inch table kept the rest outside the round.
SHIFT: CHOICE KEPT
Buffer the short bridge → Spotlight one microphone → Wide signal first → Fence before noise → Loose lantern first
ThinkStill — When your mind hits hard, hit ThinkStill.</x:v>
      </x:c>
    </x:row>
    <x:row r="496">
      <x:c r="A496" s="11" t="n">
        <x:v>494</x:v>
      </x:c>
      <x:c r="B496" s="11" t="str">
        <x:v>TS-494</x:v>
      </x:c>
      <x:c r="C496" s="11" t="str">
        <x:v>CONNECT</x:v>
      </x:c>
      <x:c r="D496" s="11" t="str">
        <x:v>Difficult Conversations</x:v>
      </x:c>
      <x:c r="E496" s="11" t="str">
        <x:v>THE PORCH GETS ONE VOTE</x:v>
      </x:c>
      <x:c r="F496" s="11" t="str">
        <x:v>45–60 seconds</x:v>
      </x:c>
      <x:c r="G496" s="11" t="str">
        <x:v>Choose Tilt the handshake as the next-minute move and enter with one fact.</x:v>
      </x:c>
      <x:c r="H496" s="11" t="str">
        <x:v>1. Tilt the handshake — Use small porch as the doorway view on this interaction; let small porch describe the scene without defending either side.
2. Open frame first — Use small porch to light the first clean sentence inside this interaction; anything beyond small porch stays parked until this small action closes.
3. Borrow the pocket seat — Use small porch as the doorway view on this interaction; let small porch describe the scene without defending either side; Use Borrow the pocket seat if attention slips.
4. Preview one handshake — Fast-forward from small porch; compare quick relief with the later cost.
5. Fast-forward the lens — Look ten minutes past this interaction; compare the automatic choice with the steadier one.</x:v>
      </x:c>
      <x:c r="I496" s="11" t="str">
        <x:v>✓ You entered with one fact; no perfect internal state was required.</x:v>
      </x:c>
      <x:c r="J496" s="11" t="str">
        <x:v>• Move the camera; consult ten minutes.
• Borrow fair eyes; borrow future perspective.
• Zoom out once; preview the aftermath.
• Use another angle; let tomorrow vote.
• Widen the frame; fast-forward the impulse.</x:v>
      </x:c>
      <x:c r="K496" s="11" t="str">
        <x:v>Understanding can come before agreement when Tilt the handshake slows the reply through small porch.</x:v>
      </x:c>
      <x:c r="L496" s="11" t="str">
        <x:v>Tilt the handshake → Open frame first → Borrow the pocket seat → Preview one handshake → Fast-forward the lens</x:v>
      </x:c>
      <x:c r="M496" s="11" t="str">
        <x:v>PAUSE
Step away if the interaction is abusive, threatening, coercive, or unsafe. Use appropriate personal, workplace, legal, or professional support when needed.</x:v>
      </x:c>
      <x:c r="N496" s="11" t="str">
        <x:v>CHOICE KEPT</x:v>
      </x:c>
      <x:c r="O496" s="11" t="str">
        <x:v>YOU JUST USED
THE PORCH GETS ONE VOTE
You entered with one fact; no perfect internal state was required.
SHIFT: CHOICE KEPT
Tilt the handshake → Open frame first → Borrow the pocket seat → Preview one handshake → Fast-forward the lens
ThinkStill — When your mind hits hard, hit ThinkStill.</x:v>
      </x:c>
    </x:row>
    <x:row r="497">
      <x:c r="A497" s="11" t="n">
        <x:v>495</x:v>
      </x:c>
      <x:c r="B497" s="11" t="str">
        <x:v>TS-495</x:v>
      </x:c>
      <x:c r="C497" s="11" t="str">
        <x:v>CONNECT</x:v>
      </x:c>
      <x:c r="D497" s="11" t="str">
        <x:v>Difficult Conversations</x:v>
      </x:c>
      <x:c r="E497" s="11" t="str">
        <x:v>THE CHANNEL GETS ONE VOTE</x:v>
      </x:c>
      <x:c r="F497" s="11" t="str">
        <x:v>60–90 seconds</x:v>
      </x:c>
      <x:c r="G497" s="11" t="str">
        <x:v>Make room for one proof of change: enter with one fact with One fresh hinge.</x:v>
      </x:c>
      <x:c r="H497" s="11" t="str">
        <x:v>1. Guard the plain seat — Use second channel as a cooling buffer around the boundary moment; hold messages or decisions at second channel until the heat drops one notch.
2. One fresh hinge — Put second channel around the first clean sentence in the boundary moment; let second channel hold one chosen action while other demands lose their turn.
3. Brake one bookmark — Put second channel between the boundary moment and anything irreversible; let second channel guard what a fast reaction could damage.
4. Check one echo — Use second channel to split the boundary moment; put observable facts on second channel and leave motives or predictions off it.
5. One-inch porch first — Run the boundary moment through second channel; let second channel retain only observable details.</x:v>
      </x:c>
      <x:c r="I497" s="11" t="str">
        <x:v>✓ One round was enough: you entered with one fact, and the next move stayed yours.</x:v>
      </x:c>
      <x:c r="J497" s="11" t="str">
        <x:v>• Protect the minute; split fact from story.
• Delay expensive reactions; keep camera facts.
• Guard tomorrow too; mark the inference.
• Lower the stakes; use observable evidence.
• Keep irreversible moves waiting; separate what happened.</x:v>
      </x:c>
      <x:c r="K497" s="11" t="str">
        <x:v>A clean no can protect connection better than a resentful yes; One fresh hinge holds that line in second channel.</x:v>
      </x:c>
      <x:c r="L497" s="11" t="str">
        <x:v>Guard the plain seat → One fresh hinge → Brake one bookmark → Check one echo → One-inch porch first</x:v>
      </x:c>
      <x:c r="M497" s="11" t="str">
        <x:v>PAUSE
Step away if the interaction is abusive, threatening, coercive, or unsafe. Use appropriate personal, workplace, legal, or professional support when needed.</x:v>
      </x:c>
      <x:c r="N497" s="11" t="str">
        <x:v>CHOICE KEPT</x:v>
      </x:c>
      <x:c r="O497" s="11" t="str">
        <x:v>YOU JUST USED
THE CHANNEL GETS ONE VOTE
One round was enough: you entered with one fact, and the next move stayed yours.
SHIFT: CHOICE KEPT
Guard the plain seat → One fresh hinge → Brake one bookmark → Check one echo → One-inch porch first
ThinkStill — When your mind hits hard, hit ThinkStill.</x:v>
      </x:c>
    </x:row>
    <x:row r="498">
      <x:c r="A498" s="11" t="n">
        <x:v>496</x:v>
      </x:c>
      <x:c r="B498" s="11" t="str">
        <x:v>TS-496</x:v>
      </x:c>
      <x:c r="C498" s="11" t="str">
        <x:v>CONNECT</x:v>
      </x:c>
      <x:c r="D498" s="11" t="str">
        <x:v>Boundaries &amp; Assertiveness</x:v>
      </x:c>
      <x:c r="E498" s="11" t="str">
        <x:v>THE HIDDEN COMPASS TEST</x:v>
      </x:c>
      <x:c r="F498" s="11" t="str">
        <x:v>about 1 minute</x:v>
      </x:c>
      <x:c r="G498" s="11" t="str">
        <x:v>Give the next minute to Small bridge first so you can state one clean limit.</x:v>
      </x:c>
      <x:c r="H498" s="11" t="str">
        <x:v>1. Loosen the mirror — Put hidden compass between readiness and this misunderstanding; move toward one clear limit before hidden compass asks the feeling to improve.
2. Low lantern first — Put hidden compass around one clear limit in this misunderstanding; give hidden compass one active lane and park each competing demand beyond it.
3. Small bridge first — Put hidden compass between readiness and this misunderstanding; move toward one clear limit before hidden compass asks the feeling to improve; Small bridge first is the cue to resume.
4. One near window — Place hidden compass at the edge of this misunderstanding; keep on hidden compass what you can offer and what you cannot.
5. Set the one-inch window — Place hidden compass at the edge of this misunderstanding; keep on hidden compass what you can offer and what you cannot; Set the one-inch window marks the return point.</x:v>
      </x:c>
      <x:c r="I498" s="11" t="str">
        <x:v>✓ Small bridge first gave you traction—you stated one clean limit.</x:v>
      </x:c>
      <x:c r="J498" s="11" t="str">
        <x:v>• Let discomfort stay; state the limit.
• Drop perfect-state rules; cut the explanation.
• Move before comfort; keep the boundary clean.
• Allow without obeying; offer only what fits.
• Keep choice beside discomfort; let no stay short.</x:v>
      </x:c>
      <x:c r="K498" s="11" t="str">
        <x:v>Honesty does not require attack when Small bridge first carries the message through hidden compass.</x:v>
      </x:c>
      <x:c r="L498" s="11" t="str">
        <x:v>Loosen the mirror → Low lantern first → Small bridge first → One near window → Set the one-inch window</x:v>
      </x:c>
      <x:c r="M498" s="11" t="str">
        <x:v>PAUSE
Step away if the interaction is abusive, threatening, coercive, or unsafe. Use appropriate personal, workplace, legal, or professional support when needed.</x:v>
      </x:c>
      <x:c r="N498" s="11" t="str">
        <x:v>CHOICE KEPT</x:v>
      </x:c>
      <x:c r="O498" s="11" t="str">
        <x:v>YOU JUST USED
THE HIDDEN COMPASS TEST
Small bridge first gave you traction—you stated one clean limit.
SHIFT: CHOICE KEPT
Loosen the mirror → Low lantern first → Small bridge first → One near window → Set the one-inch window
ThinkStill — When your mind hits hard, hit ThinkStill.</x:v>
      </x:c>
    </x:row>
    <x:row r="499">
      <x:c r="A499" s="11" t="n">
        <x:v>497</x:v>
      </x:c>
      <x:c r="B499" s="11" t="str">
        <x:v>TS-497</x:v>
      </x:c>
      <x:c r="C499" s="11" t="str">
        <x:v>CONNECT</x:v>
      </x:c>
      <x:c r="D499" s="11" t="str">
        <x:v>Boundaries &amp; Assertiveness</x:v>
      </x:c>
      <x:c r="E499" s="11" t="str">
        <x:v>THE ECHO DOESN'T DECIDE</x:v>
      </x:c>
      <x:c r="F499" s="11" t="str">
        <x:v>45–60 seconds</x:v>
      </x:c>
      <x:c r="G499" s="11" t="str">
        <x:v>Take loose echo off the whole problem and aim it at one result: state one clean limit.</x:v>
      </x:c>
      <x:c r="H499" s="11" t="str">
        <x:v>1. Soften one frame — Put loose echo between readiness and this people moment; move toward one clear limit before loose echo asks the feeling to improve.
2. Hold the window — Use loose echo to light one clear limit inside this people moment; anything beyond loose echo can return after this one move reaches its stop.
3. Soft table first — Keep this people moment on the far side of loose echo; take one clear limit with you even while discomfort stays.
4. Open with one path — Put the opening sentence for this people moment on loose echo; let loose echo hold fact first, effect second, request last.
5. Steady bridge first — Put the opening sentence for this people moment on loose echo; let loose echo hold fact first, effect second, request last; Loose echo keeps Steady bridge first as the reset point.</x:v>
      </x:c>
      <x:c r="I499" s="11" t="str">
        <x:v>✓ Open with one path held the line long enough for you to state one clean limit.</x:v>
      </x:c>
      <x:c r="J499" s="11" t="str">
        <x:v>• Let discomfort stay; build the first sentence.
• Drop perfect-state rules; remove blame words.
• Move before comfort; rehearse once.
• Allow without obeying; open with facts.
• Keep choice beside discomfort; say less, clearer.</x:v>
      </x:c>
      <x:c r="K499" s="11" t="str">
        <x:v>Loose echo lets a boundary stay clear while Open with one path keeps it from becoming rejection.</x:v>
      </x:c>
      <x:c r="L499" s="11" t="str">
        <x:v>Soften one frame → Hold the window → Soft table first → Open with one path → Steady bridge first</x:v>
      </x:c>
      <x:c r="M499" s="11" t="str">
        <x:v>PAUSE
Step away if the interaction is abusive, threatening, coercive, or unsafe. Use appropriate personal, workplace, legal, or professional support when needed.</x:v>
      </x:c>
      <x:c r="N499" s="11" t="str">
        <x:v>CHOICE KEPT</x:v>
      </x:c>
      <x:c r="O499" s="11" t="str">
        <x:v>YOU JUST USED
THE ECHO DOESN'T DECIDE
Open with one path held the line long enough for you to state one clean limit.
SHIFT: CHOICE KEPT
Soften one frame → Hold the window → Soft table first → Open with one path → Steady bridge first
ThinkStill — When your mind hits hard, hit ThinkStill.</x:v>
      </x:c>
    </x:row>
    <x:row r="500">
      <x:c r="A500" s="11" t="n">
        <x:v>498</x:v>
      </x:c>
      <x:c r="B500" s="11" t="str">
        <x:v>TS-498</x:v>
      </x:c>
      <x:c r="C500" s="11" t="str">
        <x:v>CONNECT</x:v>
      </x:c>
      <x:c r="D500" s="11" t="str">
        <x:v>Boundaries &amp; Assertiveness</x:v>
      </x:c>
      <x:c r="E500" s="11" t="str">
        <x:v>THE LENS GETS ONE VOTE</x:v>
      </x:c>
      <x:c r="F500" s="11" t="str">
        <x:v>60–90 seconds</x:v>
      </x:c>
      <x:c r="G500" s="11" t="str">
        <x:v>Use Loosen the lantern before the mind adds another layer; state one clean limit.</x:v>
      </x:c>
      <x:c r="H500" s="11" t="str">
        <x:v>1. Mirror before noise — Put one visibly useful action from the conversation in front of you on near lens; do that one piece before near lens accepts another.
2. Frame one seat — Ask near lens to show one workable slice of the conversation in front of you; keep one clear limit inside near lens and allow every other option to remain undecided.
3. One warm pause — Make near lens the size of one move through the conversation in front of you; finish the action on near lens, then reassess.
4. Carry the frame — Keep the conversation in front of you on the far side of near lens; take one clear limit with you even while discomfort stays.
5. Loosen the lantern — Put near lens between readiness and the conversation in front of you; move toward one clear limit before near lens asks the feeling to improve.</x:v>
      </x:c>
      <x:c r="I500" s="11" t="str">
        <x:v>✓ Loosen the lantern broke the old handoff—you stated one clean limit.</x:v>
      </x:c>
      <x:c r="J500" s="11" t="str">
        <x:v>• Choose one inch; let discomfort stay.
• Finish one tiny move; drop perfect-state rules.
• Create quick evidence; move before comfort.
• Start before debate; allow without obeying.
• Let motion prove itself; keep choice beside discomfort.</x:v>
      </x:c>
      <x:c r="K500" s="11" t="str">
        <x:v>Near lens makes one concrete request louder than a courtroom of explanations at Loosen the lantern.</x:v>
      </x:c>
      <x:c r="L500" s="11" t="str">
        <x:v>Mirror before noise → Frame one seat → One warm pause → Carry the frame → Loosen the lantern</x:v>
      </x:c>
      <x:c r="M500" s="11" t="str">
        <x:v>PAUSE
Step away if the interaction is abusive, threatening, coercive, or unsafe. Use appropriate personal, workplace, legal, or professional support when needed.</x:v>
      </x:c>
      <x:c r="N500" s="11" t="str">
        <x:v>CHOICE KEPT</x:v>
      </x:c>
      <x:c r="O500" s="11" t="str">
        <x:v>YOU JUST USED
THE LENS GETS ONE VOTE
Loosen the lantern broke the old handoff—you stated one clean limit.
SHIFT: CHOICE KEPT
Mirror before noise → Frame one seat → One warm pause → Carry the frame → Loosen the lantern
ThinkStill — When your mind hits hard, hit ThinkStill.</x:v>
      </x:c>
    </x:row>
    <x:row r="501">
      <x:c r="A501" s="11" t="n">
        <x:v>499</x:v>
      </x:c>
      <x:c r="B501" s="11" t="str">
        <x:v>TS-499</x:v>
      </x:c>
      <x:c r="C501" s="11" t="str">
        <x:v>CONNECT</x:v>
      </x:c>
      <x:c r="D501" s="11" t="str">
        <x:v>Boundaries &amp; Assertiveness</x:v>
      </x:c>
      <x:c r="E501" s="11" t="str">
        <x:v>THE BOOKMARK GETS ONE VOTE</x:v>
      </x:c>
      <x:c r="F501" s="11" t="str">
        <x:v>about 90 seconds</x:v>
      </x:c>
      <x:c r="G501" s="11" t="str">
        <x:v>The goal is concrete: state one clean limit, beginning with Finish the channel.</x:v>
      </x:c>
      <x:c r="H501" s="11" t="str">
        <x:v>1. Finish the channel — Use borrowed bookmark to shrink this relationship snag below one minute; complete only what fits on borrowed bookmark.
2. Bright doorway first — Use borrowed bookmark to light one clear limit inside this relationship snag; anything beyond borrowed bookmark does not enter before the current move ends.
3. Take the bright table — Put one visibly useful action from this relationship snag on borrowed bookmark; do that one piece before borrowed bookmark accepts another.
4. Hidden boundary first — Use borrowed bookmark to name this relationship snag plainly; keep borrowed bookmark with what happened and leave identity conclusions outside.
5. Label the second step — Use borrowed bookmark to name this relationship snag plainly; keep borrowed bookmark with what happened and leave identity conclusions outside; Return through Label the second step if the thread drops.</x:v>
      </x:c>
      <x:c r="I501" s="11" t="str">
        <x:v>✓ The old sequence missed a turn; you stated one clean limit with Finish the channel.</x:v>
      </x:c>
      <x:c r="J501" s="11" t="str">
        <x:v>• Choose one inch; name, then separate.
• Finish one tiny move; keep event from verdict.
• Create quick evidence; call it an event.
• Start before debate; drop identity conclusions.
• Let motion prove itself; separate signal from self.</x:v>
      </x:c>
      <x:c r="K501" s="11" t="str">
        <x:v>Borrowed bookmark gives another version room to exist; Finish the channel keeps your own version intact.</x:v>
      </x:c>
      <x:c r="L501" s="11" t="str">
        <x:v>Finish the channel → Bright doorway first → Take the bright table → Hidden boundary first → Label the second step</x:v>
      </x:c>
      <x:c r="M501" s="11" t="str">
        <x:v>PAUSE
Step away if the interaction is abusive, threatening, coercive, or unsafe. Use appropriate personal, workplace, legal, or professional support when needed.</x:v>
      </x:c>
      <x:c r="N501" s="11" t="str">
        <x:v>CHOICE KEPT</x:v>
      </x:c>
      <x:c r="O501" s="11" t="str">
        <x:v>YOU JUST USED
THE BOOKMARK GETS ONE VOTE
The old sequence missed a turn; you stated one clean limit with Finish the channel.
SHIFT: CHOICE KEPT
Finish the channel → Bright doorway first → Take the bright table → Hidden boundary first → Label the second step
ThinkStill — When your mind hits hard, hit ThinkStill.</x:v>
      </x:c>
    </x:row>
    <x:row r="502">
      <x:c r="A502" s="11" t="n">
        <x:v>500</x:v>
      </x:c>
      <x:c r="B502" s="11" t="str">
        <x:v>TS-500</x:v>
      </x:c>
      <x:c r="C502" s="11" t="str">
        <x:v>CONNECT</x:v>
      </x:c>
      <x:c r="D502" s="11" t="str">
        <x:v>Boundaries &amp; Assertiveness</x:v>
      </x:c>
      <x:c r="E502" s="11" t="str">
        <x:v>FLIP THE LOOSE HANDSHAKE</x:v>
      </x:c>
      <x:c r="F502" s="11" t="str">
        <x:v>about 1 minute</x:v>
      </x:c>
      <x:c r="G502" s="11" t="str">
        <x:v>Use Gentle Boundary First to keep kindness generous without making access unlimited.</x:v>
      </x:c>
      <x:c r="H502" s="11" t="str">
        <x:v>1. One cool boundary — Put one visibly useful action from the social pressure on loose handshake; do that one piece before loose handshake accepts another.
2. Gentle boundary first — Use loose handshake to light one clear limit inside the social pressure; anything beyond loose handshake holds position until the active action is done.
3. Finish the wide channel — Make loose handshake the size of one move through the social pressure; finish the action on loose handshake, then reassess.
4. Draw the window — Use loose handshake to draw the limit around the social pressure; let loose handshake hold one sentence you can repeat calmly.
5. Quiet compass first — Put your available yes and unavailable no for the social pressure on loose handshake; let loose handshake delete the explanation essay.</x:v>
      </x:c>
      <x:c r="I502" s="11" t="str">
        <x:v>✓ Gentle boundary first landed—you stated one clean limit.</x:v>
      </x:c>
      <x:c r="J502" s="11" t="str">
        <x:v>• Choose one inch; state the limit.
• Finish one tiny move; cut the explanation.
• Create quick evidence; keep the boundary clean.
• Start before debate; offer only what fits.
• Let motion prove itself; let no stay short.</x:v>
      </x:c>
      <x:c r="K502" s="11" t="str">
        <x:v>Gentle boundary first keeps the person and the problem from becoming the same thing inside loose handshake.</x:v>
      </x:c>
      <x:c r="L502" s="11" t="str">
        <x:v>One cool boundary → Gentle boundary first → Finish the wide channel → Draw the window → Quiet compass first</x:v>
      </x:c>
      <x:c r="M502" s="11" t="str">
        <x:v>PAUSE
Step away if the interaction is abusive, threatening, coercive, or unsafe. Use appropriate personal, workplace, legal, or professional support when needed.</x:v>
      </x:c>
      <x:c r="N502" s="11" t="str">
        <x:v>CHOICE KEPT</x:v>
      </x:c>
      <x:c r="O502" s="11" t="str">
        <x:v>YOU JUST USED
FLIP THE LOOSE HANDSHAKE
Gentle boundary first landed—you stated one clean limit.
SHIFT: CHOICE KEPT
One cool boundary → Gentle boundary first → Finish the wide channel → Draw the window → Quiet compass first
ThinkStill — When your mind hits hard, hit ThinkStill.</x:v>
      </x:c>
    </x:row>
    <x:row r="503">
      <x:c r="A503" s="11" t="n">
        <x:v>501</x:v>
      </x:c>
      <x:c r="B503" s="11" t="str">
        <x:v>TS-501</x:v>
      </x:c>
      <x:c r="C503" s="11" t="str">
        <x:v>CONNECT</x:v>
      </x:c>
      <x:c r="D503" s="11" t="str">
        <x:v>Boundaries &amp; Assertiveness</x:v>
      </x:c>
      <x:c r="E503" s="11" t="str">
        <x:v>THE BOUNDARY DOESN'T DECIDE</x:v>
      </x:c>
      <x:c r="F503" s="11" t="str">
        <x:v>45–60 seconds</x:v>
      </x:c>
      <x:c r="G503" s="11" t="str">
        <x:v>Let Narrow Boundary hold a complete no while guilt travels without renegotiating it.</x:v>
      </x:c>
      <x:c r="H503" s="11" t="str">
        <x:v>1. Lantern before noise — Put one visibly useful action from this interaction on narrow boundary; do that one piece before narrow boundary accepts another.
2. One short frame — Use narrow boundary to light one clear limit inside this interaction; anything beyond narrow boundary gets no turn until this action has landed.
3. Make one doorway — Put one visibly useful action from this interaction on narrow boundary; do that one piece before narrow boundary accepts another; Return through Make one doorway if the thread drops.
4. Open with one pause — Put the opening sentence for this interaction on narrow boundary; let narrow boundary hold fact first, effect second, request last.
5. Draft the single frame — Let narrow boundary hold one clean entrance into this interaction; remove blame from narrow boundary and leave one clear request.</x:v>
      </x:c>
      <x:c r="I503" s="11" t="str">
        <x:v>✓ You moved through Make one doorway, then stated one clean limit at Draft the single frame.</x:v>
      </x:c>
      <x:c r="J503" s="11" t="str">
        <x:v>• Choose one inch; build the first sentence.
• Finish one tiny move; remove blame words.
• Create quick evidence; rehearse once.
• Start before debate; open with facts.
• Let motion prove itself; say less, clearer.</x:v>
      </x:c>
      <x:c r="K503" s="11" t="str">
        <x:v>Make one doorway gives repair a direction while narrow boundary refuses to assign all the blame.</x:v>
      </x:c>
      <x:c r="L503" s="11" t="str">
        <x:v>Lantern before noise → One short frame → Make one doorway → Open with one pause → Draft the single frame</x:v>
      </x:c>
      <x:c r="M503" s="11" t="str">
        <x:v>PAUSE
Step away if the interaction is abusive, threatening, coercive, or unsafe. Use appropriate personal, workplace, legal, or professional support when needed.</x:v>
      </x:c>
      <x:c r="N503" s="11" t="str">
        <x:v>CHOICE KEPT</x:v>
      </x:c>
      <x:c r="O503" s="11" t="str">
        <x:v>YOU JUST USED
THE BOUNDARY DOESN'T DECIDE
You moved through Make one doorway, then stated one clean limit at Draft the single frame.
SHIFT: CHOICE KEPT
Lantern before noise → One short frame → Make one doorway → Open with one pause → Draft the single frame
ThinkStill — When your mind hits hard, hit ThinkStill.</x:v>
      </x:c>
    </x:row>
    <x:row r="504">
      <x:c r="A504" s="11" t="n">
        <x:v>502</x:v>
      </x:c>
      <x:c r="B504" s="11" t="str">
        <x:v>TS-502</x:v>
      </x:c>
      <x:c r="C504" s="11" t="str">
        <x:v>CONNECT</x:v>
      </x:c>
      <x:c r="D504" s="11" t="str">
        <x:v>Boundaries &amp; Assertiveness</x:v>
      </x:c>
      <x:c r="E504" s="11" t="str">
        <x:v>A NARROW RAIL EXIT</x:v>
      </x:c>
      <x:c r="F504" s="11" t="str">
        <x:v>60–90 seconds</x:v>
      </x:c>
      <x:c r="G504" s="11" t="str">
        <x:v>Let Use one channel make this moment playable: state one clean limit.</x:v>
      </x:c>
      <x:c r="H504" s="11" t="str">
        <x:v>1. Pause before noise — Put one answerable piece of the boundary moment on narrow rail; park everything else until this round ends.
2. Gate one path — Put narrow rail around one clear limit in the boundary moment; let narrow rail close the gate on competing demands until this move ends.
3. Real channel first — Put one answerable piece of the boundary moment on narrow rail; let narrow rail park every other demand until this round ends; Use Real channel first if attention slips.
4. Use one channel — Put one visibly useful action from the boundary moment on narrow rail; do that one piece before narrow rail accepts another.
5. Choose one doorway — Make narrow rail the size of one move through the boundary moment; finish the action on narrow rail, then reassess.</x:v>
      </x:c>
      <x:c r="I504" s="11" t="str">
        <x:v>✓ You stated one clean limit. Use one channel made the clean change; Pause before noise kept it usable.</x:v>
      </x:c>
      <x:c r="J504" s="11" t="str">
        <x:v>• Close extra tabs; choose one inch.
• Choose one target; finish one tiny move.
• Park competing demands; create quick evidence.
• Reduce the field; start before debate.
• Give one thing priority; let motion prove itself.</x:v>
      </x:c>
      <x:c r="K504" s="11" t="str">
        <x:v>Use one channel separates impact from identity while narrow rail keeps feedback usable.</x:v>
      </x:c>
      <x:c r="L504" s="11" t="str">
        <x:v>Pause before noise → Gate one path → Real channel first → Use one channel → Choose one doorway</x:v>
      </x:c>
      <x:c r="M504" s="11" t="str">
        <x:v>PAUSE
Step away if the interaction is abusive, threatening, coercive, or unsafe. Use appropriate personal, workplace, legal, or professional support when needed.</x:v>
      </x:c>
      <x:c r="N504" s="11" t="str">
        <x:v>CHOICE KEPT</x:v>
      </x:c>
      <x:c r="O504" s="11" t="str">
        <x:v>YOU JUST USED
A NARROW RAIL EXIT
You stated one clean limit. Use one channel made the clean change; Pause before noise kept it usable.
SHIFT: CHOICE KEPT
Pause before noise → Gate one path → Real channel first → Use one channel → Choose one doorway
ThinkStill — When your mind hits hard, hit ThinkStill.</x:v>
      </x:c>
    </x:row>
    <x:row r="505">
      <x:c r="A505" s="11" t="n">
        <x:v>503</x:v>
      </x:c>
      <x:c r="B505" s="11" t="str">
        <x:v>TS-503</x:v>
      </x:c>
      <x:c r="C505" s="11" t="str">
        <x:v>CONNECT</x:v>
      </x:c>
      <x:c r="D505" s="11" t="str">
        <x:v>Boundaries &amp; Assertiveness</x:v>
      </x:c>
      <x:c r="E505" s="11" t="str">
        <x:v>ONE PATH. NO COURTROOM.</x:v>
      </x:c>
      <x:c r="F505" s="11" t="str">
        <x:v>about 90 seconds</x:v>
      </x:c>
      <x:c r="G505" s="11" t="str">
        <x:v>ONE PATH. NO COURTROOM. has one finish line—state one clean limit.</x:v>
      </x:c>
      <x:c r="H505" s="11" t="str">
        <x:v>1. Park the fresh frame — Set real path under one target; shelf everything that does not need action now.
2. Frame one step — Reduce this misunderstanding to one open lane in real path; keep one clear limit inside real path and give the unpicked options no turn in this pass.
3. Handshake before noise — Set real path under one target in this misunderstanding; let real path shelf every demand that does not need action now; Let Handshake before noise hold your place.
4. Draft the hidden mirror — Let real path hold one clean entrance into this misunderstanding; remove blame from real path and leave one clear request.
5. Say one table — Let real path hold one clean entrance into this misunderstanding; remove blame from real path and leave one clear request; Say one table now marks the way back.</x:v>
      </x:c>
      <x:c r="I505" s="11" t="str">
        <x:v>✓ You stated one clean limit; Say one table made that visible at Frame one step.</x:v>
      </x:c>
      <x:c r="J505" s="11" t="str">
        <x:v>• Close extra tabs; build the first sentence.
• Choose one target; remove blame words.
• Park competing demands; rehearse once.
• Reduce the field; open with facts.
• Give one thing priority; say less, clearer.</x:v>
      </x:c>
      <x:c r="K505" s="11" t="str">
        <x:v>Say one table turns listening from surrender into accurate contact inside real path.</x:v>
      </x:c>
      <x:c r="L505" s="11" t="str">
        <x:v>Park the fresh frame → Frame one step → Handshake before noise → Draft the hidden mirror → Say one table</x:v>
      </x:c>
      <x:c r="M505" s="11" t="str">
        <x:v>PAUSE
Step away if the interaction is abusive, threatening, coercive, or unsafe. Use appropriate personal, workplace, legal, or professional support when needed.</x:v>
      </x:c>
      <x:c r="N505" s="11" t="str">
        <x:v>CHOICE KEPT</x:v>
      </x:c>
      <x:c r="O505" s="11" t="str">
        <x:v>YOU JUST USED
ONE PATH. NO COURTROOM.
You stated one clean limit; Say one table made that visible at Frame one step.
SHIFT: CHOICE KEPT
Park the fresh frame → Frame one step → Handshake before noise → Draft the hidden mirror → Say one table
ThinkStill — When your mind hits hard, hit ThinkStill.</x:v>
      </x:c>
    </x:row>
    <x:row r="506">
      <x:c r="A506" s="11" t="n">
        <x:v>504</x:v>
      </x:c>
      <x:c r="B506" s="11" t="str">
        <x:v>TS-504</x:v>
      </x:c>
      <x:c r="C506" s="11" t="str">
        <x:v>CONNECT</x:v>
      </x:c>
      <x:c r="D506" s="11" t="str">
        <x:v>Boundaries &amp; Assertiveness</x:v>
      </x:c>
      <x:c r="E506" s="11" t="str">
        <x:v>THE LANTERN BETWEEN YOU AND NOW</x:v>
      </x:c>
      <x:c r="F506" s="11" t="str">
        <x:v>about 1 minute</x:v>
      </x:c>
      <x:c r="G506" s="11" t="str">
        <x:v>Use Look one porch to state one clean limit before Rope before noise takes over.</x:v>
      </x:c>
      <x:c r="H506" s="11" t="str">
        <x:v>1. Look one porch — Move second lantern past the first relief in this people moment; ask what second lantern would inherit ten minutes from now.
2. Real fence first — Use second lantern to light one clear limit inside this people moment; anything beyond second lantern keeps its place until you finish this pass.
3. Rope before noise — Move second lantern past the first relief in this people moment; ask what second lantern would inherit ten minutes from now; Rope before noise is the cue to resume.
4. Soften one lens — Keep this people moment on the far side of second lantern; take one clear limit with you even while discomfort stays.
5. Allow the pocket signal — Put second lantern between readiness and this people moment; move toward one clear limit before second lantern asks the feeling to improve.</x:v>
      </x:c>
      <x:c r="I506" s="11" t="str">
        <x:v>✓ Look one porch helped you state one clean limit before Rope before noise could restart the loop.</x:v>
      </x:c>
      <x:c r="J506" s="11" t="str">
        <x:v>• Consult ten minutes; let discomfort stay.
• Borrow future perspective; drop perfect-state rules.
• Preview the aftermath; move before comfort.
• Let tomorrow vote; allow without obeying.
• Fast-forward the impulse; keep choice beside discomfort.</x:v>
      </x:c>
      <x:c r="K506" s="11" t="str">
        <x:v>Understanding can come before agreement when Look one porch slows the reply through second lantern.</x:v>
      </x:c>
      <x:c r="L506" s="11" t="str">
        <x:v>Look one porch → Real fence first → Rope before noise → Soften one lens → Allow the pocket signal</x:v>
      </x:c>
      <x:c r="M506" s="11" t="str">
        <x:v>PAUSE
Step away if the interaction is abusive, threatening, coercive, or unsafe. Use appropriate personal, workplace, legal, or professional support when needed.</x:v>
      </x:c>
      <x:c r="N506" s="11" t="str">
        <x:v>CHOICE KEPT</x:v>
      </x:c>
      <x:c r="O506" s="11" t="str">
        <x:v>YOU JUST USED
THE LANTERN BETWEEN YOU AND NOW
Look one porch helped you state one clean limit before Rope before noise could restart the loop.
SHIFT: CHOICE KEPT
Look one porch → Real fence first → Rope before noise → Soften one lens → Allow the pocket signal
ThinkStill — When your mind hits hard, hit ThinkStill.</x:v>
      </x:c>
    </x:row>
    <x:row r="507">
      <x:c r="A507" s="11" t="n">
        <x:v>505</x:v>
      </x:c>
      <x:c r="B507" s="11" t="str">
        <x:v>TS-505</x:v>
      </x:c>
      <x:c r="C507" s="11" t="str">
        <x:v>CONNECT</x:v>
      </x:c>
      <x:c r="D507" s="11" t="str">
        <x:v>Boundaries &amp; Assertiveness</x:v>
      </x:c>
      <x:c r="E507" s="11" t="str">
        <x:v>MOVE ONE SINGLE TABLE</x:v>
      </x:c>
      <x:c r="F507" s="11" t="str">
        <x:v>45–60 seconds</x:v>
      </x:c>
      <x:c r="G507" s="11" t="str">
        <x:v>Run single table from Real porch first to Loosen one microphone: state one clean limit.</x:v>
      </x:c>
      <x:c r="H507" s="11" t="str">
        <x:v>1. Shelf one signal — Put one answerable piece of the conversation in front of you on single table; park everything else until this round ends.
2. Real porch first — Put single table around one clear limit in the conversation in front of you; let single table reserve attention for this move until it lands.
3. Park the second bookmark — Set single table under one target; shelf everything that does not need action now.
4. Loosen one microphone — Put single table between readiness and the conversation in front of you; move toward one clear limit before single table asks the feeling to improve.
5. Small porch first — Keep the conversation in front of you on the far side of single table; take one clear limit with you even while discomfort stays.</x:v>
      </x:c>
      <x:c r="I507" s="11" t="str">
        <x:v>✓ Single table opened just enough room for you to state one clean limit.</x:v>
      </x:c>
      <x:c r="J507" s="11" t="str">
        <x:v>• Close extra tabs; let discomfort stay.
• Choose one target; drop perfect-state rules.
• Park competing demands; move before comfort.
• Reduce the field; allow without obeying.
• Give one thing priority; keep choice beside discomfort.</x:v>
      </x:c>
      <x:c r="K507" s="11" t="str">
        <x:v>A clean no can protect connection better than a resentful yes; Real porch first holds that line in single table.</x:v>
      </x:c>
      <x:c r="L507" s="11" t="str">
        <x:v>Shelf one signal → Real porch first → Park the second bookmark → Loosen one microphone → Small porch first</x:v>
      </x:c>
      <x:c r="M507" s="11" t="str">
        <x:v>PAUSE
Step away if the interaction is abusive, threatening, coercive, or unsafe. Use appropriate personal, workplace, legal, or professional support when needed.</x:v>
      </x:c>
      <x:c r="N507" s="11" t="str">
        <x:v>CHOICE KEPT</x:v>
      </x:c>
      <x:c r="O507" s="11" t="str">
        <x:v>YOU JUST USED
MOVE ONE SINGLE TABLE
Single table opened just enough room for you to state one clean limit.
SHIFT: CHOICE KEPT
Shelf one signal → Real porch first → Park the second bookmark → Loosen one microphone → Small porch first
ThinkStill — When your mind hits hard, hit ThinkStill.</x:v>
      </x:c>
    </x:row>
    <x:row r="508">
      <x:c r="A508" s="11" t="n">
        <x:v>506</x:v>
      </x:c>
      <x:c r="B508" s="11" t="str">
        <x:v>TS-506</x:v>
      </x:c>
      <x:c r="C508" s="11" t="str">
        <x:v>CONNECT</x:v>
      </x:c>
      <x:c r="D508" s="11" t="str">
        <x:v>Boundaries &amp; Assertiveness</x:v>
      </x:c>
      <x:c r="E508" s="11" t="str">
        <x:v>THE COOL ECHO TEST</x:v>
      </x:c>
      <x:c r="F508" s="11" t="str">
        <x:v>60–90 seconds</x:v>
      </x:c>
      <x:c r="G508" s="11" t="str">
        <x:v>Shrink the moment to Separate the thread, then state one clean limit.</x:v>
      </x:c>
      <x:c r="H508" s="11" t="str">
        <x:v>1. Untie the thread — Put this relationship snag on cool echo as an event; keep the fact and drop the verdict.
2. One near frame — Ask cool echo to show one workable slice of this relationship snag; keep one clear limit inside cool echo and allow every other option to remain undecided.
3. Separate the thread — Place this relationship snag inside cool echo as a happening in time; let cool echo cut the future verdict attached to it.
4. Simple key first — Keep one workable question on cool echo; queue the rest.
5. Shelf the boundary — Make cool echo the single open tab for this relationship snag; keep one workable question on cool echo and queue the rest; Shelf the boundary becomes the restart handle.</x:v>
      </x:c>
      <x:c r="I508" s="11" t="str">
        <x:v>✓ Cool echo did its job: you stated one clean limit.</x:v>
      </x:c>
      <x:c r="J508" s="11" t="str">
        <x:v>• Name, then separate; close extra tabs.
• Keep event from verdict; choose one target.
• Call it an event; park competing demands.
• Drop identity conclusions; reduce the field.
• Separate signal from self; give one thing priority.</x:v>
      </x:c>
      <x:c r="K508" s="11" t="str">
        <x:v>Honesty does not require attack when Separate the thread carries the message through cool echo.</x:v>
      </x:c>
      <x:c r="L508" s="11" t="str">
        <x:v>Untie the thread → One near frame → Separate the thread → Simple key first → Shelf the boundary</x:v>
      </x:c>
      <x:c r="M508" s="11" t="str">
        <x:v>PAUSE
Step away if the interaction is abusive, threatening, coercive, or unsafe. Use appropriate personal, workplace, legal, or professional support when needed.</x:v>
      </x:c>
      <x:c r="N508" s="11" t="str">
        <x:v>CHOICE KEPT</x:v>
      </x:c>
      <x:c r="O508" s="11" t="str">
        <x:v>YOU JUST USED
THE COOL ECHO TEST
Cool echo did its job: you stated one clean limit.
SHIFT: CHOICE KEPT
Untie the thread → One near frame → Separate the thread → Simple key first → Shelf the boundary
ThinkStill — When your mind hits hard, hit ThinkStill.</x:v>
      </x:c>
    </x:row>
    <x:row r="509">
      <x:c r="A509" s="11" t="n">
        <x:v>507</x:v>
      </x:c>
      <x:c r="B509" s="11" t="str">
        <x:v>TS-507</x:v>
      </x:c>
      <x:c r="C509" s="11" t="str">
        <x:v>CONNECT</x:v>
      </x:c>
      <x:c r="D509" s="11" t="str">
        <x:v>Boundaries &amp; Assertiveness</x:v>
      </x:c>
      <x:c r="E509" s="11" t="str">
        <x:v>THE BOUNDARY BETWEEN YOU AND NOW</x:v>
      </x:c>
      <x:c r="F509" s="11" t="str">
        <x:v>about 90 seconds</x:v>
      </x:c>
      <x:c r="G509" s="11" t="str">
        <x:v>Name One Pause, state the limit once, and let silence keep it from becoming a courtroom.</x:v>
      </x:c>
      <x:c r="H509" s="11" t="str">
        <x:v>1. Extract one porch — Put the social pressure on quiet boundary as an event; keep the fact and drop the verdict.
2. Circle gentle doorway — Put quiet boundary around one clear limit in the social pressure; ask quiet boundary to admit only this move while every other demand waits outside.
3. Untie the path — Use quiet boundary to name the social pressure plainly; keep quiet boundary with what happened and leave identity conclusions outside.
4. Name one pause — Use quiet boundary to draw the limit around the social pressure; let quiet boundary hold one sentence you can repeat calmly.
5. Set the rope — Place quiet boundary at the edge of the social pressure; keep on quiet boundary what you can offer and what you cannot.</x:v>
      </x:c>
      <x:c r="I509" s="11" t="str">
        <x:v>✓ THE BOUNDARY BETWEEN YOU AND NOW delivered its shift—you stated one clean limit.</x:v>
      </x:c>
      <x:c r="J509" s="11" t="str">
        <x:v>• Name, then separate; state the limit.
• Keep event from verdict; cut the explanation.
• Call it an event; keep the boundary clean.
• Drop identity conclusions; offer only what fits.
• Separate signal from self; let no stay short.</x:v>
      </x:c>
      <x:c r="K509" s="11" t="str">
        <x:v>Quiet boundary lets a boundary stay clear while Name one pause keeps it from becoming rejection.</x:v>
      </x:c>
      <x:c r="L509" s="11" t="str">
        <x:v>Extract one porch → Circle gentle doorway → Untie the path → Name one pause → Set the rope</x:v>
      </x:c>
      <x:c r="M509" s="11" t="str">
        <x:v>PAUSE
Step away if the interaction is abusive, threatening, coercive, or unsafe. Use appropriate personal, workplace, legal, or professional support when needed.</x:v>
      </x:c>
      <x:c r="N509" s="11" t="str">
        <x:v>CHOICE KEPT</x:v>
      </x:c>
      <x:c r="O509" s="11" t="str">
        <x:v>YOU JUST USED
THE BOUNDARY BETWEEN YOU AND NOW
THE BOUNDARY BETWEEN YOU AND NOW delivered its shift—you stated one clean limit.
SHIFT: CHOICE KEPT
Extract one porch → Circle gentle doorway → Untie the path → Name one pause → Set the rope
ThinkStill — When your mind hits hard, hit ThinkStill.</x:v>
      </x:c>
    </x:row>
    <x:row r="510">
      <x:c r="A510" s="11" t="n">
        <x:v>508</x:v>
      </x:c>
      <x:c r="B510" s="11" t="str">
        <x:v>TS-508</x:v>
      </x:c>
      <x:c r="C510" s="11" t="str">
        <x:v>CONNECT</x:v>
      </x:c>
      <x:c r="D510" s="11" t="str">
        <x:v>Boundaries &amp; Assertiveness</x:v>
      </x:c>
      <x:c r="E510" s="11" t="str">
        <x:v>THE MIRROR CAN WAIT</x:v>
      </x:c>
      <x:c r="F510" s="11" t="str">
        <x:v>about 1 minute</x:v>
      </x:c>
      <x:c r="G510" s="11" t="str">
        <x:v>Keep Carry the rope narrow enough to state one clean limit; Table before noise marks the finish.</x:v>
      </x:c>
      <x:c r="H510" s="11" t="str">
        <x:v>1. Uncouple the rope — Place this interaction inside short mirror as a happening in time; let short mirror cut the future verdict attached to it.
2. Table before noise — Put short mirror around one clear limit in this interaction; Short mirror keeps one move active and the rest offstage for now.
3. Uncouple the compass — Place this interaction inside short mirror as a happening in time; let short mirror cut the future verdict attached to it; Uncouple the compass becomes the restart handle.
4. Compare one thread — Place option A and option B from this interaction at short mirror; let short mirror compare costs instead of fantasy outcomes.
5. Carry the rope — Put the two real costs of this interaction on short mirror; let short mirror hold both while you choose the cost that fits your values.</x:v>
      </x:c>
      <x:c r="I510" s="11" t="str">
        <x:v>✓ Carry the rope turned pressure into evidence: you stated one clean limit.</x:v>
      </x:c>
      <x:c r="J510" s="11" t="str">
        <x:v>• Name, then separate; name both costs.
• Keep event from verdict; choose the respected cost.
• Call it an event; drop cost-free fantasies.
• Drop identity conclusions; see the trade-off.
• Separate signal from self; pay one cost deliberately.</x:v>
      </x:c>
      <x:c r="K510" s="11" t="str">
        <x:v>Short mirror makes one concrete request louder than a courtroom of explanations at Carry the rope.</x:v>
      </x:c>
      <x:c r="L510" s="11" t="str">
        <x:v>Uncouple the rope → Table before noise → Uncouple the compass → Compare one thread → Carry the rope</x:v>
      </x:c>
      <x:c r="M510" s="11" t="str">
        <x:v>PAUSE
Step away if the interaction is abusive, threatening, coercive, or unsafe. Use appropriate personal, workplace, legal, or professional support when needed.</x:v>
      </x:c>
      <x:c r="N510" s="11" t="str">
        <x:v>CHOICE KEPT</x:v>
      </x:c>
      <x:c r="O510" s="11" t="str">
        <x:v>YOU JUST USED
THE MIRROR CAN WAIT
Carry the rope turned pressure into evidence: you stated one clean limit.
SHIFT: CHOICE KEPT
Uncouple the rope → Table before noise → Uncouple the compass → Compare one thread → Carry the rope
ThinkStill — When your mind hits hard, hit ThinkStill.</x:v>
      </x:c>
    </x:row>
    <x:row r="511">
      <x:c r="A511" s="11" t="n">
        <x:v>509</x:v>
      </x:c>
      <x:c r="B511" s="11" t="str">
        <x:v>TS-509</x:v>
      </x:c>
      <x:c r="C511" s="11" t="str">
        <x:v>CONNECT</x:v>
      </x:c>
      <x:c r="D511" s="11" t="str">
        <x:v>Boundaries &amp; Assertiveness</x:v>
      </x:c>
      <x:c r="E511" s="11" t="str">
        <x:v>THE FRAME GETS ONE VOTE</x:v>
      </x:c>
      <x:c r="F511" s="11" t="str">
        <x:v>45–60 seconds</x:v>
      </x:c>
      <x:c r="G511" s="11" t="str">
        <x:v>Use real frame as a boundary around one task—state one clean limit.</x:v>
      </x:c>
      <x:c r="H511" s="11" t="str">
        <x:v>1. Cool the lens — Put real frame between the boundary moment and anything irreversible; let real frame guard what a fast reaction could damage.
2. Small lens first — Place only the boundary moment inside the active window of real frame; keep one clear limit inside real frame and make no second selection until this one lands.
3. Spare hinge first — Use real frame as a cooling buffer around the boundary moment; hold messages or decisions at real frame until the heat drops one notch.
4. Cool channel first — Place real frame at the edge of the boundary moment; keep on real frame what you can offer and what you cannot.
5. Simple rail first — Place real frame at the edge of the boundary moment; keep on real frame what you can offer and what you cannot; Let Simple rail first hold your place.</x:v>
      </x:c>
      <x:c r="I511" s="11" t="str">
        <x:v>✓ The finish line moved from theory to proof—you stated one clean limit through Cool the lens.</x:v>
      </x:c>
      <x:c r="J511" s="11" t="str">
        <x:v>• Protect the minute; state the limit.
• Delay expensive reactions; cut the explanation.
• Guard tomorrow too; keep the boundary clean.
• Lower the stakes; offer only what fits.
• Keep irreversible moves waiting; let no stay short.</x:v>
      </x:c>
      <x:c r="K511" s="11" t="str">
        <x:v>Real frame gives another version room to exist; Cool the lens keeps your own version intact.</x:v>
      </x:c>
      <x:c r="L511" s="11" t="str">
        <x:v>Cool the lens → Small lens first → Spare hinge first → Cool channel first → Simple rail first</x:v>
      </x:c>
      <x:c r="M511" s="11" t="str">
        <x:v>PAUSE
Step away if the interaction is abusive, threatening, coercive, or unsafe. Use appropriate personal, workplace, legal, or professional support when needed.</x:v>
      </x:c>
      <x:c r="N511" s="11" t="str">
        <x:v>CHOICE KEPT</x:v>
      </x:c>
      <x:c r="O511" s="11" t="str">
        <x:v>YOU JUST USED
THE FRAME GETS ONE VOTE
The finish line moved from theory to proof—you stated one clean limit through Cool the lens.
SHIFT: CHOICE KEPT
Cool the lens → Small lens first → Spare hinge first → Cool channel first → Simple rail first
ThinkStill — When your mind hits hard, hit ThinkStill.</x:v>
      </x:c>
    </x:row>
    <x:row r="512">
      <x:c r="A512" s="11" t="n">
        <x:v>510</x:v>
      </x:c>
      <x:c r="B512" s="11" t="str">
        <x:v>TS-510</x:v>
      </x:c>
      <x:c r="C512" s="11" t="str">
        <x:v>CONNECT</x:v>
      </x:c>
      <x:c r="D512" s="11" t="str">
        <x:v>Boundaries &amp; Assertiveness</x:v>
      </x:c>
      <x:c r="E512" s="11" t="str">
        <x:v>THE ROPE GETS ONE VOTE</x:v>
      </x:c>
      <x:c r="F512" s="11" t="str">
        <x:v>60–90 seconds</x:v>
      </x:c>
      <x:c r="G512" s="11" t="str">
        <x:v>Start at Near pause first; finish when you state one clean limit.</x:v>
      </x:c>
      <x:c r="H512" s="11" t="str">
        <x:v>1. Plain seat first — Use hidden rope to name this misunderstanding plainly; keep hidden rope with what happened and leave identity conclusions outside.
2. Near pause first — Put hidden rope around one clear limit in this misunderstanding; let hidden rope close the gate on competing demands until this move ends.
3. Quiet echo first — Use hidden rope to name this misunderstanding plainly; keep hidden rope with what happened and leave identity conclusions outside; Use Quiet echo first if attention slips.
4. Open with the frame — Use hidden rope to shape the first line for this misunderstanding; keep fact, impact, and request on hidden rope, nothing extra.
5. Side table first — Put the opening sentence for this misunderstanding on hidden rope; let hidden rope hold fact first, effect second, request last.</x:v>
      </x:c>
      <x:c r="I512" s="11" t="str">
        <x:v>✓ Near pause first made the difference: you stated one clean limit.</x:v>
      </x:c>
      <x:c r="J512" s="11" t="str">
        <x:v>• Name, then separate; build the first sentence.
• Keep event from verdict; remove blame words.
• Call it an event; rehearse once.
• Drop identity conclusions; open with facts.
• Separate signal from self; say less, clearer.</x:v>
      </x:c>
      <x:c r="K512" s="11" t="str">
        <x:v>Near pause first keeps the person and the problem from becoming the same thing inside hidden rope.</x:v>
      </x:c>
      <x:c r="L512" s="11" t="str">
        <x:v>Plain seat first → Near pause first → Quiet echo first → Open with the frame → Side table first</x:v>
      </x:c>
      <x:c r="M512" s="11" t="str">
        <x:v>PAUSE
Step away if the interaction is abusive, threatening, coercive, or unsafe. Use appropriate personal, workplace, legal, or professional support when needed.</x:v>
      </x:c>
      <x:c r="N512" s="11" t="str">
        <x:v>CHOICE KEPT</x:v>
      </x:c>
      <x:c r="O512" s="11" t="str">
        <x:v>YOU JUST USED
THE ROPE GETS ONE VOTE
Near pause first made the difference: you stated one clean limit.
SHIFT: CHOICE KEPT
Plain seat first → Near pause first → Quiet echo first → Open with the frame → Side table first
ThinkStill — When your mind hits hard, hit ThinkStill.</x:v>
      </x:c>
    </x:row>
    <x:row r="513">
      <x:c r="A513" s="11" t="n">
        <x:v>511</x:v>
      </x:c>
      <x:c r="B513" s="11" t="str">
        <x:v>TS-511</x:v>
      </x:c>
      <x:c r="C513" s="11" t="str">
        <x:v>CONNECT</x:v>
      </x:c>
      <x:c r="D513" s="11" t="str">
        <x:v>Social Confidence</x:v>
      </x:c>
      <x:c r="E513" s="11" t="str">
        <x:v>ONE POCKET BOUNDARY. THEN MOVE.</x:v>
      </x:c>
      <x:c r="F513" s="11" t="str">
        <x:v>about 1 minute</x:v>
      </x:c>
      <x:c r="G513" s="11" t="str">
        <x:v>Make one small contact before confidence arrives; participation can do the warming.</x:v>
      </x:c>
      <x:c r="H513" s="11" t="str">
        <x:v>1. Soften the boundary — Put pocket boundary between readiness and this people moment; move toward one real question before pocket boundary asks the feeling to improve.
2. Frame one bookmark — Reduce this people moment to one open lane in pocket boundary; keep one real question inside pocket boundary and give the unpicked options no turn in this pass.
3. Volume before noise — Let pocket boundary carry this people moment beside you; use one real question while pocket boundary leaves discomfort unfinished.
4. Borrow the map — Move pocket boundary one pace outside this people moment; look back from pocket boundary and name what a fair observer would notice first.
5. One side boundary — Place pocket boundary above this people moment like a balcony; let pocket boundary show what becomes smaller from that distance.</x:v>
      </x:c>
      <x:c r="I513" s="11" t="str">
        <x:v>✓ This round ended with proof—you made contact before confidence, using Volume before noise.</x:v>
      </x:c>
      <x:c r="J513" s="11" t="str">
        <x:v>• Let discomfort stay; move the camera.
• Drop perfect-state rules; borrow fair eyes.
• Move before comfort; zoom out once.
• Allow without obeying; use another angle.
• Keep choice beside discomfort; widen the frame.</x:v>
      </x:c>
      <x:c r="K513" s="11" t="str">
        <x:v>Volume before noise gives repair a direction while pocket boundary refuses to assign all the blame.</x:v>
      </x:c>
      <x:c r="L513" s="11" t="str">
        <x:v>Soften the boundary → Frame one bookmark → Volume before noise → Borrow the map → One side boundary</x:v>
      </x:c>
      <x:c r="M513" s="11" t="str">
        <x:v>PAUSE
Step away if the interaction is abusive, threatening, coercive, or unsafe. Use appropriate personal, workplace, legal, or professional support when needed.</x:v>
      </x:c>
      <x:c r="N513" s="11" t="str">
        <x:v>CHOICE KEPT</x:v>
      </x:c>
      <x:c r="O513" s="11" t="str">
        <x:v>YOU JUST USED
ONE POCKET BOUNDARY. THEN MOVE.
This round ended with proof—you made contact before confidence, using Volume before noise.
SHIFT: CHOICE KEPT
Soften the boundary → Frame one bookmark → Volume before noise → Borrow the map → One side boundary
ThinkStill — When your mind hits hard, hit ThinkStill.</x:v>
      </x:c>
    </x:row>
    <x:row r="514">
      <x:c r="A514" s="11" t="n">
        <x:v>512</x:v>
      </x:c>
      <x:c r="B514" s="11" t="str">
        <x:v>TS-512</x:v>
      </x:c>
      <x:c r="C514" s="11" t="str">
        <x:v>CONNECT</x:v>
      </x:c>
      <x:c r="D514" s="11" t="str">
        <x:v>Social Confidence</x:v>
      </x:c>
      <x:c r="E514" s="11" t="str">
        <x:v>THE FRAME CAN WAIT</x:v>
      </x:c>
      <x:c r="F514" s="11" t="str">
        <x:v>45–60 seconds</x:v>
      </x:c>
      <x:c r="G514" s="11" t="str">
        <x:v>One pocket step is the hinge between this pressure and your ability to make contact before confidence.</x:v>
      </x:c>
      <x:c r="H514" s="11" t="str">
        <x:v>1. Complete one bridge — Make one-inch frame the size of one move through the conversation in front of you; finish the action on one-inch frame, then reassess.
2. Rail before noise — Put one-inch frame around one real question in the conversation in front of you; give one-inch frame one active lane and park each competing demand beyond it.
3. Use one mirror — Make one-inch frame the size of one move through the conversation in front of you; finish the action on one-inch frame, then reassess; Use one mirror is the cue to resume.
4. One pocket step — Use one-inch frame as the doorway view on the conversation in front of you; let one-inch frame describe the scene without defending either side.
5. Reframe one bookmark — Move one-inch frame one pace outside the conversation in front of you; look back from one-inch frame and name what a fair observer would notice first.</x:v>
      </x:c>
      <x:c r="I514" s="11" t="str">
        <x:v>✓ One pocket step changed the ending; you made contact before confidence.</x:v>
      </x:c>
      <x:c r="J514" s="11" t="str">
        <x:v>• Choose one inch; move the camera.
• Finish one tiny move; borrow fair eyes.
• Create quick evidence; zoom out once.
• Start before debate; use another angle.
• Let motion prove itself; widen the frame.</x:v>
      </x:c>
      <x:c r="K514" s="11" t="str">
        <x:v>One pocket step separates impact from identity while one-inch frame keeps feedback usable.</x:v>
      </x:c>
      <x:c r="L514" s="11" t="str">
        <x:v>Complete one bridge → Rail before noise → Use one mirror → One pocket step → Reframe one bookmark</x:v>
      </x:c>
      <x:c r="M514" s="11" t="str">
        <x:v>PAUSE
Step away if the interaction is abusive, threatening, coercive, or unsafe. Use appropriate personal, workplace, legal, or professional support when needed.</x:v>
      </x:c>
      <x:c r="N514" s="11" t="str">
        <x:v>CHOICE KEPT</x:v>
      </x:c>
      <x:c r="O514" s="11" t="str">
        <x:v>YOU JUST USED
THE FRAME CAN WAIT
One pocket step changed the ending; you made contact before confidence.
SHIFT: CHOICE KEPT
Complete one bridge → Rail before noise → Use one mirror → One pocket step → Reframe one bookmark
ThinkStill — When your mind hits hard, hit ThinkStill.</x:v>
      </x:c>
    </x:row>
    <x:row r="515">
      <x:c r="A515" s="11" t="n">
        <x:v>513</x:v>
      </x:c>
      <x:c r="B515" s="11" t="str">
        <x:v>TS-513</x:v>
      </x:c>
      <x:c r="C515" s="11" t="str">
        <x:v>CONNECT</x:v>
      </x:c>
      <x:c r="D515" s="11" t="str">
        <x:v>Social Confidence</x:v>
      </x:c>
      <x:c r="E515" s="11" t="str">
        <x:v>A SINGLE CHANNEL EXIT</x:v>
      </x:c>
      <x:c r="F515" s="11" t="str">
        <x:v>60–90 seconds</x:v>
      </x:c>
      <x:c r="G515" s="11" t="str">
        <x:v>Let single channel hold the noise while you make contact before confidence.</x:v>
      </x:c>
      <x:c r="H515" s="11" t="str">
        <x:v>1. One side handshake — Widen single channel beyond this relationship snag; name three boring details, then let single channel stay with the calmest one.
2. Steady fence first — Use single channel to light one real question inside this relationship snag; anything beyond single channel can return after this one move reaches its stop.
3. Widen one signal — Widen single channel beyond this relationship snag; name three boring details, then let single channel stay with the calmest one; Widen one signal now marks the way back.
4. Second rope first — Let single channel carry this relationship snag beside you; use one real question while single channel leaves discomfort unfinished.
5. Gentle window first — Let single channel carry this relationship snag beside you; use one real question while single channel leaves discomfort unfinished; Single channel keeps Gentle window first as the reset point.</x:v>
      </x:c>
      <x:c r="I515" s="11" t="str">
        <x:v>✓ You made contact before confidence; single channel kept the rest outside the round.</x:v>
      </x:c>
      <x:c r="J515" s="11" t="str">
        <x:v>• Look beyond the loop; let discomfort stay.
• Use outside details; drop perfect-state rules.
• Widen the spotlight; move before comfort.
• Borrow the room; allow without obeying.
• Give attention somewhere else; keep choice beside discomfort.</x:v>
      </x:c>
      <x:c r="K515" s="11" t="str">
        <x:v>Gentle window first turns listening from surrender into accurate contact inside single channel.</x:v>
      </x:c>
      <x:c r="L515" s="11" t="str">
        <x:v>One side handshake → Steady fence first → Widen one signal → Second rope first → Gentle window first</x:v>
      </x:c>
      <x:c r="M515" s="11" t="str">
        <x:v>PAUSE
Step away if the interaction is abusive, threatening, coercive, or unsafe. Use appropriate personal, workplace, legal, or professional support when needed.</x:v>
      </x:c>
      <x:c r="N515" s="11" t="str">
        <x:v>CHOICE KEPT</x:v>
      </x:c>
      <x:c r="O515" s="11" t="str">
        <x:v>YOU JUST USED
A SINGLE CHANNEL EXIT
You made contact before confidence; single channel kept the rest outside the round.
SHIFT: CHOICE KEPT
One side handshake → Steady fence first → Widen one signal → Second rope first → Gentle window first
ThinkStill — When your mind hits hard, hit ThinkStill.</x:v>
      </x:c>
    </x:row>
    <x:row r="516">
      <x:c r="A516" s="11" t="n">
        <x:v>514</x:v>
      </x:c>
      <x:c r="B516" s="11" t="str">
        <x:v>TS-514</x:v>
      </x:c>
      <x:c r="C516" s="11" t="str">
        <x:v>CONNECT</x:v>
      </x:c>
      <x:c r="D516" s="11" t="str">
        <x:v>Social Confidence</x:v>
      </x:c>
      <x:c r="E516" s="11" t="str">
        <x:v>THE BOUNDARY GETS ONE VOTE</x:v>
      </x:c>
      <x:c r="F516" s="11" t="str">
        <x:v>about 90 seconds</x:v>
      </x:c>
      <x:c r="G516" s="11" t="str">
        <x:v>Choose Ground the handshake as the next-minute move and make contact before confidence.</x:v>
      </x:c>
      <x:c r="H516" s="11" t="str">
        <x:v>1. Ground the handshake — Widen gentle boundary beyond the social pressure; name three boring details, then let gentle boundary stay with the calmest one.
2. Real rail first — Use gentle boundary to light one real question inside the social pressure; anything beyond gentle boundary remains outside until the chosen move is complete.
3. Plain step first — Use gentle boundary as your return point; hold one neutral sight or sound for a few breaths.
4. Uncouple one volume — Put the social pressure on gentle boundary as an event; keep the fact and drop the verdict.
5. Separate one frame — Use gentle boundary to name the social pressure plainly; keep gentle boundary with what happened and leave identity conclusions outside.</x:v>
      </x:c>
      <x:c r="I516" s="11" t="str">
        <x:v>✓ You made contact before confidence; no perfect internal state was required.</x:v>
      </x:c>
      <x:c r="J516" s="11" t="str">
        <x:v>• Look beyond the loop; name, then separate.
• Use outside details; keep event from verdict.
• Widen the spotlight; call it an event.
• Borrow the room; drop identity conclusions.
• Give attention somewhere else; separate signal from self.</x:v>
      </x:c>
      <x:c r="K516" s="11" t="str">
        <x:v>Understanding can come before agreement when Ground the handshake slows the reply through gentle boundary.</x:v>
      </x:c>
      <x:c r="L516" s="11" t="str">
        <x:v>Ground the handshake → Real rail first → Plain step first → Uncouple one volume → Separate one frame</x:v>
      </x:c>
      <x:c r="M516" s="11" t="str">
        <x:v>PAUSE
Step away if the interaction is abusive, threatening, coercive, or unsafe. Use appropriate personal, workplace, legal, or professional support when needed.</x:v>
      </x:c>
      <x:c r="N516" s="11" t="str">
        <x:v>CHOICE KEPT</x:v>
      </x:c>
      <x:c r="O516" s="11" t="str">
        <x:v>YOU JUST USED
THE BOUNDARY GETS ONE VOTE
You made contact before confidence; no perfect internal state was required.
SHIFT: CHOICE KEPT
Ground the handshake → Real rail first → Plain step first → Uncouple one volume → Separate one frame
ThinkStill — When your mind hits hard, hit ThinkStill.</x:v>
      </x:c>
    </x:row>
    <x:row r="517">
      <x:c r="A517" s="11" t="n">
        <x:v>515</x:v>
      </x:c>
      <x:c r="B517" s="11" t="str">
        <x:v>TS-515</x:v>
      </x:c>
      <x:c r="C517" s="11" t="str">
        <x:v>CONNECT</x:v>
      </x:c>
      <x:c r="D517" s="11" t="str">
        <x:v>Social Confidence</x:v>
      </x:c>
      <x:c r="E517" s="11" t="str">
        <x:v>THE QUIET THREAD TEST</x:v>
      </x:c>
      <x:c r="F517" s="11" t="str">
        <x:v>about 1 minute</x:v>
      </x:c>
      <x:c r="G517" s="11" t="str">
        <x:v>Make room for one proof of change: make contact before confidence with Pin one channel.</x:v>
      </x:c>
      <x:c r="H517" s="11" t="str">
        <x:v>1. Anchor the bookmark — Widen quiet thread beyond this interaction; name three boring details, then let quiet thread stay with the calmest one.
2. Pin one channel — Use quiet thread to hold one active view of this interaction; keep one real question inside quiet thread and refuse to audition another choice yet.
3. Rest the loose step — Move quiet thread outside this interaction; let quiet thread find three ordinary details and keep one steady in view.
4. Say the doorway — Let quiet thread hold one clean entrance into this interaction; remove blame from quiet thread and leave one clear request.
5. Write mentally the soft bridge — Use quiet thread to shape the first line for this interaction; keep fact, impact, and request on quiet thread, nothing extra.</x:v>
      </x:c>
      <x:c r="I517" s="11" t="str">
        <x:v>✓ One round was enough: you made contact before confidence, and the next move stayed yours.</x:v>
      </x:c>
      <x:c r="J517" s="11" t="str">
        <x:v>• Look beyond the loop; build the first sentence.
• Use outside details; remove blame words.
• Widen the spotlight; rehearse once.
• Borrow the room; open with facts.
• Give attention somewhere else; say less, clearer.</x:v>
      </x:c>
      <x:c r="K517" s="11" t="str">
        <x:v>A clean no can protect connection better than a resentful yes; Pin one channel holds that line in quiet thread.</x:v>
      </x:c>
      <x:c r="L517" s="11" t="str">
        <x:v>Anchor the bookmark → Pin one channel → Rest the loose step → Say the doorway → Write mentally the soft bridge</x:v>
      </x:c>
      <x:c r="M517" s="11" t="str">
        <x:v>PAUSE
Step away if the interaction is abusive, threatening, coercive, or unsafe. Use appropriate personal, workplace, legal, or professional support when needed.</x:v>
      </x:c>
      <x:c r="N517" s="11" t="str">
        <x:v>CHOICE KEPT</x:v>
      </x:c>
      <x:c r="O517" s="11" t="str">
        <x:v>YOU JUST USED
THE QUIET THREAD TEST
One round was enough: you made contact before confidence, and the next move stayed yours.
SHIFT: CHOICE KEPT
Anchor the bookmark → Pin one channel → Rest the loose step → Say the doorway → Write mentally the soft bridge
ThinkStill — When your mind hits hard, hit ThinkStill.</x:v>
      </x:c>
    </x:row>
    <x:row r="518">
      <x:c r="A518" s="11" t="n">
        <x:v>516</x:v>
      </x:c>
      <x:c r="B518" s="11" t="str">
        <x:v>TS-516</x:v>
      </x:c>
      <x:c r="C518" s="11" t="str">
        <x:v>CONNECT</x:v>
      </x:c>
      <x:c r="D518" s="11" t="str">
        <x:v>Social Confidence</x:v>
      </x:c>
      <x:c r="E518" s="11" t="str">
        <x:v>ONE THREAD. NO COURTROOM.</x:v>
      </x:c>
      <x:c r="F518" s="11" t="str">
        <x:v>45–60 seconds</x:v>
      </x:c>
      <x:c r="G518" s="11" t="str">
        <x:v>Give the next minute to Mark one bookmark so you can make contact before confidence.</x:v>
      </x:c>
      <x:c r="H518" s="11" t="str">
        <x:v>1. Separate the compass — Put the boundary moment on low thread as an event; keep the fact and drop the verdict.
2. Cool handshake first — Use low thread to light one real question inside the boundary moment; anything beyond low thread holds position until the active action is done.
3. Mark one bookmark — Use low thread to name the boundary moment plainly; keep low thread with what happened and leave identity conclusions outside.
4. Do the bridge — Make low thread the size of one move through the boundary moment; finish the action on low thread, then reassess.
5. Do the rope — Use low thread to shrink the boundary moment below one minute; complete only what fits on low thread.</x:v>
      </x:c>
      <x:c r="I518" s="11" t="str">
        <x:v>✓ Mark one bookmark gave you traction—you made contact before confidence.</x:v>
      </x:c>
      <x:c r="J518" s="11" t="str">
        <x:v>• Name, then separate; choose one inch.
• Keep event from verdict; finish one tiny move.
• Call it an event; create quick evidence.
• Drop identity conclusions; start before debate.
• Separate signal from self; let motion prove itself.</x:v>
      </x:c>
      <x:c r="K518" s="11" t="str">
        <x:v>Honesty does not require attack when Mark one bookmark carries the message through low thread.</x:v>
      </x:c>
      <x:c r="L518" s="11" t="str">
        <x:v>Separate the compass → Cool handshake first → Mark one bookmark → Do the bridge → Do the rope</x:v>
      </x:c>
      <x:c r="M518" s="11" t="str">
        <x:v>PAUSE
Step away if the interaction is abusive, threatening, coercive, or unsafe. Use appropriate personal, workplace, legal, or professional support when needed.</x:v>
      </x:c>
      <x:c r="N518" s="11" t="str">
        <x:v>CHOICE KEPT</x:v>
      </x:c>
      <x:c r="O518" s="11" t="str">
        <x:v>YOU JUST USED
ONE THREAD. NO COURTROOM.
Mark one bookmark gave you traction—you made contact before confidence.
SHIFT: CHOICE KEPT
Separate the compass → Cool handshake first → Mark one bookmark → Do the bridge → Do the rope
ThinkStill — When your mind hits hard, hit ThinkStill.</x:v>
      </x:c>
    </x:row>
    <x:row r="519">
      <x:c r="A519" s="11" t="n">
        <x:v>517</x:v>
      </x:c>
      <x:c r="B519" s="11" t="str">
        <x:v>TS-517</x:v>
      </x:c>
      <x:c r="C519" s="11" t="str">
        <x:v>CONNECT</x:v>
      </x:c>
      <x:c r="D519" s="11" t="str">
        <x:v>Social Confidence</x:v>
      </x:c>
      <x:c r="E519" s="11" t="str">
        <x:v>TOUCH ONE OPEN ROPE</x:v>
      </x:c>
      <x:c r="F519" s="11" t="str">
        <x:v>60–90 seconds</x:v>
      </x:c>
      <x:c r="G519" s="11" t="str">
        <x:v>Take open rope off the whole problem and aim it at one result: make contact before confidence.</x:v>
      </x:c>
      <x:c r="H519" s="11" t="str">
        <x:v>1. Cool step first — Use open rope to name this misunderstanding plainly; keep open rope with what happened and leave identity conclusions outside.
2. Quiet lens first — Use open rope to light one real question inside this misunderstanding; anything beyond open rope gets no turn until this action has landed.
3. Separate one doorway — Use open rope to name this misunderstanding plainly; keep open rope with what happened and leave identity conclusions outside; Return through Separate one doorway if the thread drops.
4. Loosen the echo — Put open rope between readiness and this misunderstanding; move toward one real question before open rope asks the feeling to improve.
5. Gentle seat first — Keep this misunderstanding on the far side of open rope; take one real question with you even while discomfort stays.</x:v>
      </x:c>
      <x:c r="I519" s="11" t="str">
        <x:v>✓ Loosen the echo held the line long enough for you to make contact before confidence.</x:v>
      </x:c>
      <x:c r="J519" s="11" t="str">
        <x:v>• Name, then separate; let discomfort stay.
• Keep event from verdict; drop perfect-state rules.
• Call it an event; move before comfort.
• Drop identity conclusions; allow without obeying.
• Separate signal from self; keep choice beside discomfort.</x:v>
      </x:c>
      <x:c r="K519" s="11" t="str">
        <x:v>Open rope lets a boundary stay clear while Loosen the echo keeps it from becoming rejection.</x:v>
      </x:c>
      <x:c r="L519" s="11" t="str">
        <x:v>Cool step first → Quiet lens first → Separate one doorway → Loosen the echo → Gentle seat first</x:v>
      </x:c>
      <x:c r="M519" s="11" t="str">
        <x:v>PAUSE
Step away if the interaction is abusive, threatening, coercive, or unsafe. Use appropriate personal, workplace, legal, or professional support when needed.</x:v>
      </x:c>
      <x:c r="N519" s="11" t="str">
        <x:v>CHOICE KEPT</x:v>
      </x:c>
      <x:c r="O519" s="11" t="str">
        <x:v>YOU JUST USED
TOUCH ONE OPEN ROPE
Loosen the echo held the line long enough for you to make contact before confidence.
SHIFT: CHOICE KEPT
Cool step first → Quiet lens first → Separate one doorway → Loosen the echo → Gentle seat first
ThinkStill — When your mind hits hard, hit ThinkStill.</x:v>
      </x:c>
    </x:row>
    <x:row r="520">
      <x:c r="A520" s="11" t="n">
        <x:v>518</x:v>
      </x:c>
      <x:c r="B520" s="11" t="str">
        <x:v>TS-518</x:v>
      </x:c>
      <x:c r="C520" s="11" t="str">
        <x:v>CONNECT</x:v>
      </x:c>
      <x:c r="D520" s="11" t="str">
        <x:v>Social Confidence</x:v>
      </x:c>
      <x:c r="E520" s="11" t="str">
        <x:v>SHIFT THE PLAIN LANTERN</x:v>
      </x:c>
      <x:c r="F520" s="11" t="str">
        <x:v>about 90 seconds</x:v>
      </x:c>
      <x:c r="G520" s="11" t="str">
        <x:v>Use Cool the compass before the mind adds another layer; make contact before confidence.</x:v>
      </x:c>
      <x:c r="H520" s="11" t="str">
        <x:v>1. Extract the key — Put this people moment on plain lantern as an event; keep the fact and drop the verdict.
2. Low microphone first — Let plain lantern frame only this people moment; keep one real question inside plain lantern and let the remaining options stay unopened.
3. Mark one fence — Use plain lantern to name this people moment plainly; keep plain lantern with what happened and leave identity conclusions outside.
4. Pause one path — Use plain lantern to lower this people moment by one gear; wait at plain lantern until a second response becomes available.
5. Cool the compass — Use plain lantern to lower this people moment by one gear; wait at plain lantern until a second response becomes available; Cool the compass is the cue to resume.</x:v>
      </x:c>
      <x:c r="I520" s="11" t="str">
        <x:v>✓ Cool the compass broke the old handoff—you made contact before confidence.</x:v>
      </x:c>
      <x:c r="J520" s="11" t="str">
        <x:v>• Name, then separate; drop one gear.
• Keep event from verdict; wait for thought two.
• Call it an event; slow before choosing.
• Drop identity conclusions; reduce response speed.
• Separate signal from self; let urgency cool.</x:v>
      </x:c>
      <x:c r="K520" s="11" t="str">
        <x:v>Plain lantern makes one concrete request louder than a courtroom of explanations at Cool the compass.</x:v>
      </x:c>
      <x:c r="L520" s="11" t="str">
        <x:v>Extract the key → Low microphone first → Mark one fence → Pause one path → Cool the compass</x:v>
      </x:c>
      <x:c r="M520" s="11" t="str">
        <x:v>PAUSE
Step away if the interaction is abusive, threatening, coercive, or unsafe. Use appropriate personal, workplace, legal, or professional support when needed.</x:v>
      </x:c>
      <x:c r="N520" s="11" t="str">
        <x:v>CHOICE KEPT</x:v>
      </x:c>
      <x:c r="O520" s="11" t="str">
        <x:v>YOU JUST USED
SHIFT THE PLAIN LANTERN
Cool the compass broke the old handoff—you made contact before confidence.
SHIFT: CHOICE KEPT
Extract the key → Low microphone first → Mark one fence → Pause one path → Cool the compass
ThinkStill — When your mind hits hard, hit ThinkStill.</x:v>
      </x:c>
    </x:row>
    <x:row r="521">
      <x:c r="A521" s="11" t="n">
        <x:v>519</x:v>
      </x:c>
      <x:c r="B521" s="11" t="str">
        <x:v>TS-519</x:v>
      </x:c>
      <x:c r="C521" s="11" t="str">
        <x:v>CONNECT</x:v>
      </x:c>
      <x:c r="D521" s="11" t="str">
        <x:v>Social Confidence</x:v>
      </x:c>
      <x:c r="E521" s="11" t="str">
        <x:v>CLEAR ONE BORROWED FRAME</x:v>
      </x:c>
      <x:c r="F521" s="11" t="str">
        <x:v>about 1 minute</x:v>
      </x:c>
      <x:c r="G521" s="11" t="str">
        <x:v>The goal is concrete: make contact before confidence, beginning with Step back from the handshake.</x:v>
      </x:c>
      <x:c r="H521" s="11" t="str">
        <x:v>1. Step back from the handshake — Place borrowed frame above the conversation in front of you like a balcony; let borrowed frame show what becomes smaller from that distance.
2. Empty path first — Use borrowed frame to light one real question inside the conversation in front of you; anything beyond borrowed frame waits beyond the boundary until this step finishes.
3. Borrow the clean porch — Move borrowed frame one pace outside the conversation in front of you; look back from borrowed frame and name what a fair observer would notice first.
4. Pair the empty compass — Split borrowed frame across two readings of the conversation in front of you; keep the reading that makes borrowed frame rely on fewer guesses.
5. Borrowed table first — Place the conversation in front of you on one side of borrowed frame; give borrowed frame a second believable explanation and compare observable support.</x:v>
      </x:c>
      <x:c r="I521" s="11" t="str">
        <x:v>✓ The old sequence missed a turn; you made contact before confidence with Step back from the handshake.</x:v>
      </x:c>
      <x:c r="J521" s="11" t="str">
        <x:v>• Move the camera; keep another view.
• Borrow fair eyes; open a second story.
• Zoom out once; hold two possibilities.
• Use another angle; compare before concluding.
• Widen the frame; leave one rival explanation.</x:v>
      </x:c>
      <x:c r="K521" s="11" t="str">
        <x:v>Borrowed frame gives another version room to exist; Step back from the handshake keeps your own version intact.</x:v>
      </x:c>
      <x:c r="L521" s="11" t="str">
        <x:v>Step back from the handshake → Empty path first → Borrow the clean porch → Pair the empty compass → Borrowed table first</x:v>
      </x:c>
      <x:c r="M521" s="11" t="str">
        <x:v>PAUSE
Step away if the interaction is abusive, threatening, coercive, or unsafe. Use appropriate personal, workplace, legal, or professional support when needed.</x:v>
      </x:c>
      <x:c r="N521" s="11" t="str">
        <x:v>CHOICE KEPT</x:v>
      </x:c>
      <x:c r="O521" s="11" t="str">
        <x:v>YOU JUST USED
CLEAR ONE BORROWED FRAME
The old sequence missed a turn; you made contact before confidence with Step back from the handshake.
SHIFT: CHOICE KEPT
Step back from the handshake → Empty path first → Borrow the clean porch → Pair the empty compass → Borrowed table first
ThinkStill — When your mind hits hard, hit ThinkStill.</x:v>
      </x:c>
    </x:row>
    <x:row r="522">
      <x:c r="A522" s="11" t="n">
        <x:v>520</x:v>
      </x:c>
      <x:c r="B522" s="11" t="str">
        <x:v>TS-520</x:v>
      </x:c>
      <x:c r="C522" s="11" t="str">
        <x:v>CONNECT</x:v>
      </x:c>
      <x:c r="D522" s="11" t="str">
        <x:v>Social Confidence</x:v>
      </x:c>
      <x:c r="E522" s="11" t="str">
        <x:v>THE QUESTION GETS ONE VOTE</x:v>
      </x:c>
      <x:c r="F522" s="11" t="str">
        <x:v>45–60 seconds</x:v>
      </x:c>
      <x:c r="G522" s="11" t="str">
        <x:v>Use Bright Channel First to move attention from self-monitoring to one curious question.</x:v>
      </x:c>
      <x:c r="H522" s="11" t="str">
        <x:v>1. Untie one rail — Use clean question to name this relationship snag plainly; keep clean question with what happened and leave identity conclusions outside.
2. Bright channel first — Give this relationship snag one narrow frame inside clean question; keep one real question inside clean question and park the unused choices beyond this round.
3. Uncouple the lantern — Put this relationship snag on clean question as an event; keep the fact and drop the verdict.
4. Feel one thread — Touch clean question while this relationship snag is loud; keep clean question with one stable contact, then name three ordinary things nearby.
5. Anchor to the key — Touch clean question while this relationship snag is loud; keep clean question with one stable contact, then name three ordinary things nearby; Anchor to the key marks the return point.</x:v>
      </x:c>
      <x:c r="I522" s="11" t="str">
        <x:v>✓ Bright channel first landed—you made contact before confidence.</x:v>
      </x:c>
      <x:c r="J522" s="11" t="str">
        <x:v>• Name, then separate; feel stable contact.
• Keep event from verdict; name the room.
• Call it an event; use one plain fact.
• Drop identity conclusions; orient outward.
• Separate signal from self; borrow the present.</x:v>
      </x:c>
      <x:c r="K522" s="11" t="str">
        <x:v>Bright Channel First makes curiosity a place to stand; Clean Question lets contact lead while self-consciousness catches up.</x:v>
      </x:c>
      <x:c r="L522" s="11" t="str">
        <x:v>Untie one rail → Bright channel first → Uncouple the lantern → Feel one thread → Anchor to the key</x:v>
      </x:c>
      <x:c r="M522" s="11" t="str">
        <x:v>PAUSE
Step away if the interaction is abusive, threatening, coercive, or unsafe. Use appropriate personal, workplace, legal, or professional support when needed.</x:v>
      </x:c>
      <x:c r="N522" s="11" t="str">
        <x:v>CHOICE KEPT</x:v>
      </x:c>
      <x:c r="O522" s="11" t="str">
        <x:v>YOU JUST USED
THE QUESTION GETS ONE VOTE
Bright channel first landed—you made contact before confidence.
SHIFT: CHOICE KEPT
Untie one rail → Bright channel first → Uncouple the lantern → Feel one thread → Anchor to the key
ThinkStill — When your mind hits hard, hit ThinkStill.</x:v>
      </x:c>
    </x:row>
    <x:row r="523">
      <x:c r="A523" s="11" t="n">
        <x:v>521</x:v>
      </x:c>
      <x:c r="B523" s="11" t="str">
        <x:v>TS-521</x:v>
      </x:c>
      <x:c r="C523" s="11" t="str">
        <x:v>CONNECT</x:v>
      </x:c>
      <x:c r="D523" s="11" t="str">
        <x:v>Relationship Repair</x:v>
      </x:c>
      <x:c r="E523" s="11" t="str">
        <x:v>THE LENS CAN WAIT</x:v>
      </x:c>
      <x:c r="F523" s="11" t="str">
        <x:v>about 1 minute</x:v>
      </x:c>
      <x:c r="G523" s="11" t="str">
        <x:v>Let Single Lens frame one repair you can own without swallowing the whole blame.</x:v>
      </x:c>
      <x:c r="H523" s="11" t="str">
        <x:v>1. Release the wide fence — Let single lens carry the social pressure beside you; use one repair sentence while single lens leaves discomfort unfinished.
2. Simple echo first — Put single lens around one repair sentence in the social pressure; let single lens reserve attention for this move until it lands.
3. Soften the compass — Put single lens between readiness and the social pressure; move toward one repair sentence before single lens asks the feeling to improve.
4. Capture one volume — Place the evidence from the social pressure on single lens; let single lens reject every detail that depends on guessing.
5. Check one compass — Place the evidence from the social pressure on single lens; let single lens reject every detail that depends on guessing; Single lens keeps Check one compass as the reset point.</x:v>
      </x:c>
      <x:c r="I523" s="11" t="str">
        <x:v>✓ You moved through Soften the compass, then made one honest repair at Check one compass.</x:v>
      </x:c>
      <x:c r="J523" s="11" t="str">
        <x:v>• Let discomfort stay; split fact from story.
• Drop perfect-state rules; keep camera facts.
• Move before comfort; mark the inference.
• Allow without obeying; use observable evidence.
• Keep choice beside discomfort; separate what happened.</x:v>
      </x:c>
      <x:c r="K523" s="11" t="str">
        <x:v>Soften the compass gives repair a direction while single lens refuses to assign all the blame.</x:v>
      </x:c>
      <x:c r="L523" s="11" t="str">
        <x:v>Release the wide fence → Simple echo first → Soften the compass → Capture one volume → Check one compass</x:v>
      </x:c>
      <x:c r="M523" s="11" t="str">
        <x:v>PAUSE
Step away if the interaction is abusive, threatening, coercive, or unsafe. Use appropriate personal, workplace, legal, or professional support when needed.</x:v>
      </x:c>
      <x:c r="N523" s="11" t="str">
        <x:v>CHOICE KEPT</x:v>
      </x:c>
      <x:c r="O523" s="11" t="str">
        <x:v>YOU JUST USED
THE LENS CAN WAIT
You moved through Soften the compass, then made one honest repair at Check one compass.
SHIFT: CHOICE KEPT
Release the wide fence → Simple echo first → Soften the compass → Capture one volume → Check one compass
ThinkStill — When your mind hits hard, hit ThinkStill.</x:v>
      </x:c>
    </x:row>
    <x:row r="524">
      <x:c r="A524" s="11" t="n">
        <x:v>522</x:v>
      </x:c>
      <x:c r="B524" s="11" t="str">
        <x:v>TS-522</x:v>
      </x:c>
      <x:c r="C524" s="11" t="str">
        <x:v>CONNECT</x:v>
      </x:c>
      <x:c r="D524" s="11" t="str">
        <x:v>Relationship Repair</x:v>
      </x:c>
      <x:c r="E524" s="11" t="str">
        <x:v>A BRIGHT BOUNDARY EXIT</x:v>
      </x:c>
      <x:c r="F524" s="11" t="str">
        <x:v>45–60 seconds</x:v>
      </x:c>
      <x:c r="G524" s="11" t="str">
        <x:v>Let One-inch table make this moment playable: make one honest repair.</x:v>
      </x:c>
      <x:c r="H524" s="11" t="str">
        <x:v>1. Wide hinge first — Put this interaction on bright boundary as an event; keep the fact and drop the verdict.
2. Pin one mirror — Use bright boundary to light one repair sentence inside this interaction; anything beyond bright boundary remains outside until the chosen move is complete.
3. Extract the mirror — Put this interaction on bright boundary as an event; let bright boundary keep the fact and drop the sentence about what it proves; Extract the mirror marks the return point.
4. One-inch table — Use bright boundary to split this interaction; put observable facts on bright boundary and leave motives or predictions off it.
5. Microphone before noise — Place the evidence from this interaction on bright boundary; let bright boundary reject every detail that depends on guessing.</x:v>
      </x:c>
      <x:c r="I524" s="11" t="str">
        <x:v>✓ You made one honest repair. One-inch table made the clean change; Wide hinge first kept it usable.</x:v>
      </x:c>
      <x:c r="J524" s="11" t="str">
        <x:v>• Name, then separate; split fact from story.
• Keep event from verdict; keep camera facts.
• Call it an event; mark the inference.
• Drop identity conclusions; use observable evidence.
• Separate signal from self; separate what happened.</x:v>
      </x:c>
      <x:c r="K524" s="11" t="str">
        <x:v>One-inch table separates impact from identity while bright boundary keeps feedback usable.</x:v>
      </x:c>
      <x:c r="L524" s="11" t="str">
        <x:v>Wide hinge first → Pin one mirror → Extract the mirror → One-inch table → Microphone before noise</x:v>
      </x:c>
      <x:c r="M524" s="11" t="str">
        <x:v>PAUSE
Step away if the interaction is abusive, threatening, coercive, or unsafe. Use appropriate personal, workplace, legal, or professional support when needed.</x:v>
      </x:c>
      <x:c r="N524" s="11" t="str">
        <x:v>CHOICE KEPT</x:v>
      </x:c>
      <x:c r="O524" s="11" t="str">
        <x:v>YOU JUST USED
A BRIGHT BOUNDARY EXIT
You made one honest repair. One-inch table made the clean change; Wide hinge first kept it usable.
SHIFT: CHOICE KEPT
Wide hinge first → Pin one mirror → Extract the mirror → One-inch table → Microphone before noise
ThinkStill — When your mind hits hard, hit ThinkStill.</x:v>
      </x:c>
    </x:row>
    <x:row r="525">
      <x:c r="A525" s="11" t="n">
        <x:v>523</x:v>
      </x:c>
      <x:c r="B525" s="11" t="str">
        <x:v>TS-523</x:v>
      </x:c>
      <x:c r="C525" s="11" t="str">
        <x:v>CONNECT</x:v>
      </x:c>
      <x:c r="D525" s="11" t="str">
        <x:v>Relationship Repair</x:v>
      </x:c>
      <x:c r="E525" s="11" t="str">
        <x:v>A GENTLE PAUSE EXIT</x:v>
      </x:c>
      <x:c r="F525" s="11" t="str">
        <x:v>60–90 seconds</x:v>
      </x:c>
      <x:c r="G525" s="11" t="str">
        <x:v>A GENTLE PAUSE EXIT has one finish line—make one honest repair.</x:v>
      </x:c>
      <x:c r="H525" s="11" t="str">
        <x:v>1. Delay one hinge — Let gentle pause guard the next minute; delay any big action until the real cost is clearer.
2. Steady microphone first — Use gentle pause to hold one active view of the boundary moment; keep one repair sentence inside gentle pause and refuse to audition another choice yet.
3. Delay the path — Put gentle pause between the boundary moment and anything irreversible; let gentle pause guard what a fast reaction could damage.
4. One pocket porch — Put gentle pause between readiness and the boundary moment; move toward one repair sentence before gentle pause asks the feeling to improve.
5. Carry the soft seat — Put gentle pause between readiness and the boundary moment; move toward one repair sentence before gentle pause asks the feeling to improve; Return through Carry the soft seat if the thread drops.</x:v>
      </x:c>
      <x:c r="I525" s="11" t="str">
        <x:v>✓ You made one honest repair; Carry the soft seat made that visible at Steady microphone first.</x:v>
      </x:c>
      <x:c r="J525" s="11" t="str">
        <x:v>• Protect the minute; let discomfort stay.
• Delay expensive reactions; drop perfect-state rules.
• Guard tomorrow too; move before comfort.
• Lower the stakes; allow without obeying.
• Keep irreversible moves waiting; keep choice beside discomfort.</x:v>
      </x:c>
      <x:c r="K525" s="11" t="str">
        <x:v>Carry the soft seat turns listening from surrender into accurate contact inside gentle pause.</x:v>
      </x:c>
      <x:c r="L525" s="11" t="str">
        <x:v>Delay one hinge → Steady microphone first → Delay the path → One pocket porch → Carry the soft seat</x:v>
      </x:c>
      <x:c r="M525" s="11" t="str">
        <x:v>PAUSE
Step away if the interaction is abusive, threatening, coercive, or unsafe. Use appropriate personal, workplace, legal, or professional support when needed.</x:v>
      </x:c>
      <x:c r="N525" s="11" t="str">
        <x:v>CHOICE KEPT</x:v>
      </x:c>
      <x:c r="O525" s="11" t="str">
        <x:v>YOU JUST USED
A GENTLE PAUSE EXIT
You made one honest repair; Carry the soft seat made that visible at Steady microphone first.
SHIFT: CHOICE KEPT
Delay one hinge → Steady microphone first → Delay the path → One pocket porch → Carry the soft seat
ThinkStill — When your mind hits hard, hit ThinkStill.</x:v>
      </x:c>
    </x:row>
    <x:row r="526">
      <x:c r="A526" s="11" t="n">
        <x:v>524</x:v>
      </x:c>
      <x:c r="B526" s="11" t="str">
        <x:v>TS-524</x:v>
      </x:c>
      <x:c r="C526" s="11" t="str">
        <x:v>CONNECT</x:v>
      </x:c>
      <x:c r="D526" s="11" t="str">
        <x:v>Relationship Repair</x:v>
      </x:c>
      <x:c r="E526" s="11" t="str">
        <x:v>A SLOW DOORWAY EXIT</x:v>
      </x:c>
      <x:c r="F526" s="11" t="str">
        <x:v>about 90 seconds</x:v>
      </x:c>
      <x:c r="G526" s="11" t="str">
        <x:v>Use Cool the volume to make one honest repair before Soft mirror first takes over.</x:v>
      </x:c>
      <x:c r="H526" s="11" t="str">
        <x:v>1. Cool the volume — Use slow doorway as a cooling buffer around this misunderstanding; hold messages or decisions at slow doorway until the heat drops one notch.
2. Small boundary first — Use slow doorway to light one repair sentence inside this misunderstanding; anything beyond slow doorway holds position until the active action is done.
3. Soft mirror first — Put slow doorway between this misunderstanding and anything irreversible; let slow doorway guard what a fast reaction could damage.
4. One slow step — Look ten minutes past this misunderstanding; compare the automatic choice with the steadier one.
5. Low map first — Send slow doorway ten minutes beyond this misunderstanding; compare what slow doorway finds after the automatic choice with the steadier one; Use Low map first if attention slips.</x:v>
      </x:c>
      <x:c r="I526" s="11" t="str">
        <x:v>✓ Cool the volume helped you make one honest repair before Soft mirror first could restart the loop.</x:v>
      </x:c>
      <x:c r="J526" s="11" t="str">
        <x:v>• Protect the minute; consult ten minutes.
• Delay expensive reactions; borrow future perspective.
• Guard tomorrow too; preview the aftermath.
• Lower the stakes; let tomorrow vote.
• Keep irreversible moves waiting; fast-forward the impulse.</x:v>
      </x:c>
      <x:c r="K526" s="11" t="str">
        <x:v>Understanding can come before agreement when Cool the volume slows the reply through slow doorway.</x:v>
      </x:c>
      <x:c r="L526" s="11" t="str">
        <x:v>Cool the volume → Small boundary first → Soft mirror first → One slow step → Low map first</x:v>
      </x:c>
      <x:c r="M526" s="11" t="str">
        <x:v>PAUSE
Step away if the interaction is abusive, threatening, coercive, or unsafe. Use appropriate personal, workplace, legal, or professional support when needed.</x:v>
      </x:c>
      <x:c r="N526" s="11" t="str">
        <x:v>CHOICE KEPT</x:v>
      </x:c>
      <x:c r="O526" s="11" t="str">
        <x:v>YOU JUST USED
A SLOW DOORWAY EXIT
Cool the volume helped you make one honest repair before Soft mirror first could restart the loop.
SHIFT: CHOICE KEPT
Cool the volume → Small boundary first → Soft mirror first → One slow step → Low map first
ThinkStill — When your mind hits hard, hit ThinkStill.</x:v>
      </x:c>
    </x:row>
    <x:row r="527">
      <x:c r="A527" s="11" t="n">
        <x:v>525</x:v>
      </x:c>
      <x:c r="B527" s="11" t="str">
        <x:v>TS-525</x:v>
      </x:c>
      <x:c r="C527" s="11" t="str">
        <x:v>CONNECT</x:v>
      </x:c>
      <x:c r="D527" s="11" t="str">
        <x:v>Relationship Repair</x:v>
      </x:c>
      <x:c r="E527" s="11" t="str">
        <x:v>MOVE ONE SIDE THREAD</x:v>
      </x:c>
      <x:c r="F527" s="11" t="str">
        <x:v>about 1 minute</x:v>
      </x:c>
      <x:c r="G527" s="11" t="str">
        <x:v>Run side thread from Gate one signal to Extract the doorway: make one honest repair.</x:v>
      </x:c>
      <x:c r="H527" s="11" t="str">
        <x:v>1. Hold small bridge — Use side thread as a cooling buffer around this people moment; hold messages or decisions at side thread until the heat drops one notch.
2. Gate one signal — Place only this people moment inside the active window of side thread; keep one repair sentence inside side thread and make no second selection until this one lands.
3. Borrowed hinge first — Put side thread between this people moment and anything irreversible; let side thread guard what a fast reaction could damage.
4. Extract the doorway — Put this people moment on side thread as an event; keep the fact and drop the verdict.
5. Untie the empty lens — Put this people moment on side thread as an event; let side thread keep the fact and drop the sentence about what it proves; Let Untie the empty lens hold your place.</x:v>
      </x:c>
      <x:c r="I527" s="11" t="str">
        <x:v>✓ Side thread opened just enough room for you to make one honest repair.</x:v>
      </x:c>
      <x:c r="J527" s="11" t="str">
        <x:v>• Protect the minute; name, then separate.
• Delay expensive reactions; keep event from verdict.
• Guard tomorrow too; call it an event.
• Lower the stakes; drop identity conclusions.
• Keep irreversible moves waiting; separate signal from self.</x:v>
      </x:c>
      <x:c r="K527" s="11" t="str">
        <x:v>A clean no can protect connection better than a resentful yes; Gate one signal holds that line in side thread.</x:v>
      </x:c>
      <x:c r="L527" s="11" t="str">
        <x:v>Hold small bridge → Gate one signal → Borrowed hinge first → Extract the doorway → Untie the empty lens</x:v>
      </x:c>
      <x:c r="M527" s="11" t="str">
        <x:v>PAUSE
Step away if the interaction is abusive, threatening, coercive, or unsafe. Use appropriate personal, workplace, legal, or professional support when needed.</x:v>
      </x:c>
      <x:c r="N527" s="11" t="str">
        <x:v>CHOICE KEPT</x:v>
      </x:c>
      <x:c r="O527" s="11" t="str">
        <x:v>YOU JUST USED
MOVE ONE SIDE THREAD
Side thread opened just enough room for you to make one honest repair.
SHIFT: CHOICE KEPT
Hold small bridge → Gate one signal → Borrowed hinge first → Extract the doorway → Untie the empty lens
ThinkStill — When your mind hits hard, hit ThinkStill.</x:v>
      </x:c>
    </x:row>
    <x:row r="528">
      <x:c r="A528" s="11" t="n">
        <x:v>526</x:v>
      </x:c>
      <x:c r="B528" s="11" t="str">
        <x:v>TS-526</x:v>
      </x:c>
      <x:c r="C528" s="11" t="str">
        <x:v>CONNECT</x:v>
      </x:c>
      <x:c r="D528" s="11" t="str">
        <x:v>Relationship Repair</x:v>
      </x:c>
      <x:c r="E528" s="11" t="str">
        <x:v>GIVE ONE NEAR SIGNAL</x:v>
      </x:c>
      <x:c r="F528" s="11" t="str">
        <x:v>45–60 seconds</x:v>
      </x:c>
      <x:c r="G528" s="11" t="str">
        <x:v>Shrink the moment to Delay one thread, then make one honest repair.</x:v>
      </x:c>
      <x:c r="H528" s="11" t="str">
        <x:v>1. Cool the rope — Put near signal between the conversation in front of you and anything irreversible; let near signal guard what a fast reaction could damage.
2. Frame warm doorway — Put near signal around one repair sentence in the conversation in front of you; let near signal close the gate on competing demands until this move ends.
3. Delay one thread — Let near signal guard the next minute; delay any big action until the real cost is clearer.
4. Tilt one rope — Move near signal one pace outside the conversation in front of you; look back from near signal and name what a fair observer would notice first.
5. Step back from the second step — Use near signal as the doorway view on the conversation in front of you; let near signal describe the scene without defending either side.</x:v>
      </x:c>
      <x:c r="I528" s="11" t="str">
        <x:v>✓ Near signal did its job: you made one honest repair.</x:v>
      </x:c>
      <x:c r="J528" s="11" t="str">
        <x:v>• Protect the minute; move the camera.
• Delay expensive reactions; borrow fair eyes.
• Guard tomorrow too; zoom out once.
• Lower the stakes; use another angle.
• Keep irreversible moves waiting; widen the frame.</x:v>
      </x:c>
      <x:c r="K528" s="11" t="str">
        <x:v>Honesty does not require attack when Delay one thread carries the message through near signal.</x:v>
      </x:c>
      <x:c r="L528" s="11" t="str">
        <x:v>Cool the rope → Frame warm doorway → Delay one thread → Tilt one rope → Step back from the second step</x:v>
      </x:c>
      <x:c r="M528" s="11" t="str">
        <x:v>PAUSE
Step away if the interaction is abusive, threatening, coercive, or unsafe. Use appropriate personal, workplace, legal, or professional support when needed.</x:v>
      </x:c>
      <x:c r="N528" s="11" t="str">
        <x:v>CHOICE KEPT</x:v>
      </x:c>
      <x:c r="O528" s="11" t="str">
        <x:v>YOU JUST USED
GIVE ONE NEAR SIGNAL
Near signal did its job: you made one honest repair.
SHIFT: CHOICE KEPT
Cool the rope → Frame warm doorway → Delay one thread → Tilt one rope → Step back from the second step
ThinkStill — When your mind hits hard, hit ThinkStill.</x:v>
      </x:c>
    </x:row>
    <x:row r="529">
      <x:c r="A529" s="11" t="n">
        <x:v>527</x:v>
      </x:c>
      <x:c r="B529" s="11" t="str">
        <x:v>TS-527</x:v>
      </x:c>
      <x:c r="C529" s="11" t="str">
        <x:v>CONNECT</x:v>
      </x:c>
      <x:c r="D529" s="11" t="str">
        <x:v>Relationship Repair</x:v>
      </x:c>
      <x:c r="E529" s="11" t="str">
        <x:v>A NARROW STEP EXIT</x:v>
      </x:c>
      <x:c r="F529" s="11" t="str">
        <x:v>60–90 seconds</x:v>
      </x:c>
      <x:c r="G529" s="11" t="str">
        <x:v>Draft the Warm Rope as a clean apology: name impact, remove the defence, add one changed action.</x:v>
      </x:c>
      <x:c r="H529" s="11" t="str">
        <x:v>1. Pause the one-inch doorway — Put narrow step between this relationship snag and anything irreversible; let narrow step guard what a fast reaction could damage.
2. Aim one hinge — Reduce this relationship snag to one open lane in narrow step; keep one repair sentence inside narrow step and give the unpicked options no turn in this pass.
3. Protect the slow step — Let narrow step guard the next minute; delay any big action until the real cost is clearer.
4. Draft the warm rope — Use narrow step to shape the first line for this relationship snag; keep fact, impact, and request on narrow step, nothing extra.
5. Rehearse one fence — Put the opening sentence for this relationship snag on narrow step; let narrow step hold fact first, effect second, request last.</x:v>
      </x:c>
      <x:c r="I529" s="11" t="str">
        <x:v>✓ A NARROW STEP EXIT delivered its shift—you made one honest repair.</x:v>
      </x:c>
      <x:c r="J529" s="11" t="str">
        <x:v>• Protect the minute; build the first sentence.
• Delay expensive reactions; remove blame words.
• Guard tomorrow too; rehearse once.
• Lower the stakes; open with facts.
• Keep irreversible moves waiting; say less, clearer.</x:v>
      </x:c>
      <x:c r="K529" s="11" t="str">
        <x:v>Narrow step lets a boundary stay clear while Draft the warm rope keeps it from becoming rejection.</x:v>
      </x:c>
      <x:c r="L529" s="11" t="str">
        <x:v>Pause the one-inch doorway → Aim one hinge → Protect the slow step → Draft the warm rope → Rehearse one fence</x:v>
      </x:c>
      <x:c r="M529" s="11" t="str">
        <x:v>PAUSE
Step away if the interaction is abusive, threatening, coercive, or unsafe. Use appropriate personal, workplace, legal, or professional support when needed.</x:v>
      </x:c>
      <x:c r="N529" s="11" t="str">
        <x:v>CHOICE KEPT</x:v>
      </x:c>
      <x:c r="O529" s="11" t="str">
        <x:v>YOU JUST USED
A NARROW STEP EXIT
A NARROW STEP EXIT delivered its shift—you made one honest repair.
SHIFT: CHOICE KEPT
Pause the one-inch doorway → Aim one hinge → Protect the slow step → Draft the warm rope → Rehearse one fence
ThinkStill — When your mind hits hard, hit ThinkStill.</x:v>
      </x:c>
    </x:row>
    <x:row r="530">
      <x:c r="A530" s="11" t="n">
        <x:v>528</x:v>
      </x:c>
      <x:c r="B530" s="11" t="str">
        <x:v>TS-528</x:v>
      </x:c>
      <x:c r="C530" s="11" t="str">
        <x:v>CONNECT</x:v>
      </x:c>
      <x:c r="D530" s="11" t="str">
        <x:v>Relationship Repair</x:v>
      </x:c>
      <x:c r="E530" s="11" t="str">
        <x:v>AN EMPTY BOUNDARY EXIT</x:v>
      </x:c>
      <x:c r="F530" s="11" t="str">
        <x:v>about 90 seconds</x:v>
      </x:c>
      <x:c r="G530" s="11" t="str">
        <x:v>Keep Untie one frame narrow enough to make one honest repair; Simple frame first marks the finish.</x:v>
      </x:c>
      <x:c r="H530" s="11" t="str">
        <x:v>1. Borrow one lantern — Place empty boundary above the social pressure like a balcony; let empty boundary show what becomes smaller from that distance.
2. Simple frame first — Put empty boundary around one repair sentence in the social pressure; give empty boundary one active lane and park each competing demand beyond it.
3. Reframe the lantern — Place empty boundary above the social pressure like a balcony; let empty boundary show what becomes smaller from that distance; Reframe the lantern is the cue to resume.
4. Extract the porch — Put the social pressure on empty boundary as an event; keep the fact and drop the verdict.
5. Untie one frame — Place the social pressure inside empty boundary as a happening in time; let empty boundary cut the future verdict attached to it.</x:v>
      </x:c>
      <x:c r="I530" s="11" t="str">
        <x:v>✓ Untie one frame turned pressure into evidence: you made one honest repair.</x:v>
      </x:c>
      <x:c r="J530" s="11" t="str">
        <x:v>• Move the camera; name, then separate.
• Borrow fair eyes; keep event from verdict.
• Zoom out once; call it an event.
• Use another angle; drop identity conclusions.
• Widen the frame; separate signal from self.</x:v>
      </x:c>
      <x:c r="K530" s="11" t="str">
        <x:v>Empty boundary makes one concrete request louder than a courtroom of explanations at Untie one frame.</x:v>
      </x:c>
      <x:c r="L530" s="11" t="str">
        <x:v>Borrow one lantern → Simple frame first → Reframe the lantern → Extract the porch → Untie one frame</x:v>
      </x:c>
      <x:c r="M530" s="11" t="str">
        <x:v>PAUSE
Step away if the interaction is abusive, threatening, coercive, or unsafe. Use appropriate personal, workplace, legal, or professional support when needed.</x:v>
      </x:c>
      <x:c r="N530" s="11" t="str">
        <x:v>CHOICE KEPT</x:v>
      </x:c>
      <x:c r="O530" s="11" t="str">
        <x:v>YOU JUST USED
AN EMPTY BOUNDARY EXIT
Untie one frame turned pressure into evidence: you made one honest repair.
SHIFT: CHOICE KEPT
Borrow one lantern → Simple frame first → Reframe the lantern → Extract the porch → Untie one frame
ThinkStill — When your mind hits hard, hit ThinkStill.</x:v>
      </x:c>
    </x:row>
    <x:row r="531">
      <x:c r="A531" s="11" t="n">
        <x:v>529</x:v>
      </x:c>
      <x:c r="B531" s="11" t="str">
        <x:v>TS-529</x:v>
      </x:c>
      <x:c r="C531" s="11" t="str">
        <x:v>CONNECT</x:v>
      </x:c>
      <x:c r="D531" s="11" t="str">
        <x:v>Relationship Repair</x:v>
      </x:c>
      <x:c r="E531" s="11" t="str">
        <x:v>ONE SIGNAL. NO COURTROOM.</x:v>
      </x:c>
      <x:c r="F531" s="11" t="str">
        <x:v>about 1 minute</x:v>
      </x:c>
      <x:c r="G531" s="11" t="str">
        <x:v>Use narrow signal as a boundary around one task—make one honest repair.</x:v>
      </x:c>
      <x:c r="H531" s="11" t="str">
        <x:v>1. One fresh window — Move narrow signal one pace outside this interaction; look back from narrow signal and name what a fair observer would notice first.
2. Simple boundary first — Turn narrow signal into a single-lane view of this interaction; keep one repair sentence inside narrow signal and leave every alternate route outside this move.
3. Borrow one frame — Use narrow signal as the doorway view on this interaction; let narrow signal describe the scene without defending either side.
4. Release the real channel — Put narrow signal between readiness and this interaction; move toward one repair sentence before narrow signal asks the feeling to improve.
5. Allow the rope — Keep this interaction on the far side of narrow signal; take one repair sentence with you even while discomfort stays.</x:v>
      </x:c>
      <x:c r="I531" s="11" t="str">
        <x:v>✓ The finish line moved from theory to proof—you made one honest repair through One fresh window.</x:v>
      </x:c>
      <x:c r="J531" s="11" t="str">
        <x:v>• Move the camera; let discomfort stay.
• Borrow fair eyes; drop perfect-state rules.
• Zoom out once; move before comfort.
• Use another angle; allow without obeying.
• Widen the frame; keep choice beside discomfort.</x:v>
      </x:c>
      <x:c r="K531" s="11" t="str">
        <x:v>Narrow signal gives another version room to exist; One fresh window keeps your own version intact.</x:v>
      </x:c>
      <x:c r="L531" s="11" t="str">
        <x:v>One fresh window → Simple boundary first → Borrow one frame → Release the real channel → Allow the rope</x:v>
      </x:c>
      <x:c r="M531" s="11" t="str">
        <x:v>PAUSE
Step away if the interaction is abusive, threatening, coercive, or unsafe. Use appropriate personal, workplace, legal, or professional support when needed.</x:v>
      </x:c>
      <x:c r="N531" s="11" t="str">
        <x:v>CHOICE KEPT</x:v>
      </x:c>
      <x:c r="O531" s="11" t="str">
        <x:v>YOU JUST USED
ONE SIGNAL. NO COURTROOM.
The finish line moved from theory to proof—you made one honest repair through One fresh window.
SHIFT: CHOICE KEPT
One fresh window → Simple boundary first → Borrow one frame → Release the real channel → Allow the rope
ThinkStill — When your mind hits hard, hit ThinkStill.</x:v>
      </x:c>
    </x:row>
    <x:row r="532">
      <x:c r="A532" s="11" t="n">
        <x:v>530</x:v>
      </x:c>
      <x:c r="B532" s="11" t="str">
        <x:v>TS-530</x:v>
      </x:c>
      <x:c r="C532" s="11" t="str">
        <x:v>CONNECT</x:v>
      </x:c>
      <x:c r="D532" s="11" t="str">
        <x:v>Relationship Repair</x:v>
      </x:c>
      <x:c r="E532" s="11" t="str">
        <x:v>ONE BRIGHT HINGE. THEN MOVE.</x:v>
      </x:c>
      <x:c r="F532" s="11" t="str">
        <x:v>45–60 seconds</x:v>
      </x:c>
      <x:c r="G532" s="11" t="str">
        <x:v>Start at Spotlight soft table; finish when you make one honest repair.</x:v>
      </x:c>
      <x:c r="H532" s="11" t="str">
        <x:v>1. Observe one bridge — Move bright hinge one pace outside the boundary moment; look back from bright hinge and name what a fair observer would notice first.
2. Spotlight soft table — Use bright hinge to light one repair sentence inside the boundary moment; anything beyond bright hinge remains outside until the chosen move is complete.
3. Reframe one echo — Place bright hinge above the boundary moment like a balcony; let bright hinge show what becomes smaller from that distance.
4. Capture the rail — Use bright hinge to split the boundary moment; put observable facts on bright hinge and leave motives or predictions off it.
5. Record the borrowed map — Run the boundary moment through bright hinge; keep bright hinge anchored to what was actually said or done.</x:v>
      </x:c>
      <x:c r="I532" s="11" t="str">
        <x:v>✓ Spotlight soft table made the difference: you made one honest repair.</x:v>
      </x:c>
      <x:c r="J532" s="11" t="str">
        <x:v>• Move the camera; split fact from story.
• Borrow fair eyes; keep camera facts.
• Zoom out once; mark the inference.
• Use another angle; use observable evidence.
• Widen the frame; separate what happened.</x:v>
      </x:c>
      <x:c r="K532" s="11" t="str">
        <x:v>Spotlight soft table keeps the person and the problem from becoming the same thing inside bright hinge.</x:v>
      </x:c>
      <x:c r="L532" s="11" t="str">
        <x:v>Observe one bridge → Spotlight soft table → Reframe one echo → Capture the rail → Record the borrowed map</x:v>
      </x:c>
      <x:c r="M532" s="11" t="str">
        <x:v>PAUSE
Step away if the interaction is abusive, threatening, coercive, or unsafe. Use appropriate personal, workplace, legal, or professional support when needed.</x:v>
      </x:c>
      <x:c r="N532" s="11" t="str">
        <x:v>CHOICE KEPT</x:v>
      </x:c>
      <x:c r="O532" s="11" t="str">
        <x:v>YOU JUST USED
ONE BRIGHT HINGE. THEN MOVE.
Spotlight soft table made the difference: you made one honest repair.
SHIFT: CHOICE KEPT
Observe one bridge → Spotlight soft table → Reframe one echo → Capture the rail → Record the borrowed map
ThinkStill — When your mind hits hard, hit ThinkStill.</x:v>
      </x:c>
    </x:row>
    <x:row r="533">
      <x:c r="A533" s="11" t="n">
        <x:v>531</x:v>
      </x:c>
      <x:c r="B533" s="11" t="str">
        <x:v>TS-531</x:v>
      </x:c>
      <x:c r="C533" s="11" t="str">
        <x:v>CONNECT</x:v>
      </x:c>
      <x:c r="D533" s="11" t="str">
        <x:v>Listening &amp; Misunderstanding</x:v>
      </x:c>
      <x:c r="E533" s="11" t="str">
        <x:v>THE SECOND BOUNDARY TEST</x:v>
      </x:c>
      <x:c r="F533" s="11" t="str">
        <x:v>about 1 minute</x:v>
      </x:c>
      <x:c r="G533" s="11" t="str">
        <x:v>Hold the reply at the door long enough to hear the sentence that actually arrived.</x:v>
      </x:c>
      <x:c r="H533" s="11" t="str">
        <x:v>1. Pause the pause — Catch the next handoff from this misunderstanding; park it at second boundary and let second boundary delay the usual move once.
2. Frame simple frame — Use second boundary to hold one active view of this misunderstanding; keep one sentence you actually heard inside second boundary and refuse to audition another choice yet.
3. Interrupt the thread — Find the next automatic link in this misunderstanding; place second boundary in the gap and break the sequence once.
4. Close the hidden boundary — Keep one workable question on second boundary; queue the rest.
5. Steady echo first — Set second boundary under one target; shelf everything that does not need action now.</x:v>
      </x:c>
      <x:c r="I533" s="11" t="str">
        <x:v>✓ This round ended with proof—you heard before replying, using Interrupt the thread.</x:v>
      </x:c>
      <x:c r="J533" s="11" t="str">
        <x:v>• Break one link; close extra tabs.
• Insert a clean gap; choose one target.
• Change the sequence; park competing demands.
• Interrupt before action; reduce the field.
• Stop the chain once; give one thing priority.</x:v>
      </x:c>
      <x:c r="K533" s="11" t="str">
        <x:v>Interrupt the thread gives repair a direction while second boundary refuses to assign all the blame.</x:v>
      </x:c>
      <x:c r="L533" s="11" t="str">
        <x:v>Pause the pause → Frame simple frame → Interrupt the thread → Close the hidden boundary → Steady echo first</x:v>
      </x:c>
      <x:c r="M533" s="11" t="str">
        <x:v>PAUSE
Step away if the interaction is abusive, threatening, coercive, or unsafe. Use appropriate personal, workplace, legal, or professional support when needed.</x:v>
      </x:c>
      <x:c r="N533" s="11" t="str">
        <x:v>CHOICE KEPT</x:v>
      </x:c>
      <x:c r="O533" s="11" t="str">
        <x:v>YOU JUST USED
THE SECOND BOUNDARY TEST
This round ended with proof—you heard before replying, using Interrupt the thread.
SHIFT: CHOICE KEPT
Pause the pause → Frame simple frame → Interrupt the thread → Close the hidden boundary → Steady echo first
ThinkStill — When your mind hits hard, hit ThinkStill.</x:v>
      </x:c>
    </x:row>
    <x:row r="534">
      <x:c r="A534" s="11" t="n">
        <x:v>532</x:v>
      </x:c>
      <x:c r="B534" s="11" t="str">
        <x:v>TS-532</x:v>
      </x:c>
      <x:c r="C534" s="11" t="str">
        <x:v>CONNECT</x:v>
      </x:c>
      <x:c r="D534" s="11" t="str">
        <x:v>Listening &amp; Misunderstanding</x:v>
      </x:c>
      <x:c r="E534" s="11" t="str">
        <x:v>HOLD THE POCKET LANTERN</x:v>
      </x:c>
      <x:c r="F534" s="11" t="str">
        <x:v>45–60 seconds</x:v>
      </x:c>
      <x:c r="G534" s="11" t="str">
        <x:v>Cool microphone first is the hinge between this pressure and your ability to hear before replying.</x:v>
      </x:c>
      <x:c r="H534" s="11" t="str">
        <x:v>1. Miss the path — Use pocket lantern between this people moment and what usually follows; let pocket lantern insert one harmless action before the reflex.
2. Pin one seat — Keep one view of this people moment inside pocket lantern; keep one sentence you actually heard inside pocket lantern and close the menu after this one selection.
3. Pause one bookmark — Catch the next handoff from this people moment; park it at pocket lantern and let pocket lantern delay the usual move once.
4. Cool microphone first — Put pocket lantern between this people moment and anything irreversible; let pocket lantern guard what a fast reaction could damage.
5. One wide thread — Put pocket lantern between this people moment and anything irreversible; let pocket lantern guard what a fast reaction could damage; Use One wide thread if attention slips.</x:v>
      </x:c>
      <x:c r="I534" s="11" t="str">
        <x:v>✓ Cool microphone first changed the ending; you heard before replying.</x:v>
      </x:c>
      <x:c r="J534" s="11" t="str">
        <x:v>• Break one link; protect the minute.
• Insert a clean gap; delay expensive reactions.
• Change the sequence; guard tomorrow too.
• Interrupt before action; lower the stakes.
• Stop the chain once; keep irreversible moves waiting.</x:v>
      </x:c>
      <x:c r="K534" s="11" t="str">
        <x:v>Cool microphone first separates impact from identity while pocket lantern keeps feedback usable.</x:v>
      </x:c>
      <x:c r="L534" s="11" t="str">
        <x:v>Miss the path → Pin one seat → Pause one bookmark → Cool microphone first → One wide thread</x:v>
      </x:c>
      <x:c r="M534" s="11" t="str">
        <x:v>PAUSE
Step away if the interaction is abusive, threatening, coercive, or unsafe. Use appropriate personal, workplace, legal, or professional support when needed.</x:v>
      </x:c>
      <x:c r="N534" s="11" t="str">
        <x:v>CHOICE KEPT</x:v>
      </x:c>
      <x:c r="O534" s="11" t="str">
        <x:v>YOU JUST USED
HOLD THE POCKET LANTERN
Cool microphone first changed the ending; you heard before replying.
SHIFT: CHOICE KEPT
Miss the path → Pin one seat → Pause one bookmark → Cool microphone first → One wide thread
ThinkStill — When your mind hits hard, hit ThinkStill.</x:v>
      </x:c>
    </x:row>
    <x:row r="535">
      <x:c r="A535" s="11" t="n">
        <x:v>533</x:v>
      </x:c>
      <x:c r="B535" s="11" t="str">
        <x:v>TS-533</x:v>
      </x:c>
      <x:c r="C535" s="11" t="str">
        <x:v>CONNECT</x:v>
      </x:c>
      <x:c r="D535" s="11" t="str">
        <x:v>Listening &amp; Misunderstanding</x:v>
      </x:c>
      <x:c r="E535" s="11" t="str">
        <x:v>THE MICROPHONE DOESN'T DECIDE</x:v>
      </x:c>
      <x:c r="F535" s="11" t="str">
        <x:v>60–90 seconds</x:v>
      </x:c>
      <x:c r="G535" s="11" t="str">
        <x:v>Let small microphone hold the noise while you hear before replying.</x:v>
      </x:c>
      <x:c r="H535" s="11" t="str">
        <x:v>1. Interrupt the microphone — Find the next automatic link in the conversation in front of you; place small microphone in the gap and break the sequence once.
2. Quiet boundary first — Put small microphone around one sentence you actually heard in the conversation in front of you; use small microphone as a quiet boundary around this single move.
3. Miss the thread — Catch the next handoff from the conversation in front of you; park it at small microphone and let small microphone delay the usual move once.
4. Steady thread first — Use small microphone as the doorway view on the conversation in front of you; let small microphone describe the scene without defending either side.
5. Wide map first — Place small microphone above the conversation in front of you like a balcony; let small microphone show what becomes smaller from that distance.</x:v>
      </x:c>
      <x:c r="I535" s="11" t="str">
        <x:v>✓ You heard before replying; small microphone kept the rest outside the round.</x:v>
      </x:c>
      <x:c r="J535" s="11" t="str">
        <x:v>• Break one link; move the camera.
• Insert a clean gap; borrow fair eyes.
• Change the sequence; zoom out once.
• Interrupt before action; use another angle.
• Stop the chain once; widen the frame.</x:v>
      </x:c>
      <x:c r="K535" s="11" t="str">
        <x:v>Wide map first turns listening from surrender into accurate contact inside small microphone.</x:v>
      </x:c>
      <x:c r="L535" s="11" t="str">
        <x:v>Interrupt the microphone → Quiet boundary first → Miss the thread → Steady thread first → Wide map first</x:v>
      </x:c>
      <x:c r="M535" s="11" t="str">
        <x:v>PAUSE
Step away if the interaction is abusive, threatening, coercive, or unsafe. Use appropriate personal, workplace, legal, or professional support when needed.</x:v>
      </x:c>
      <x:c r="N535" s="11" t="str">
        <x:v>CHOICE KEPT</x:v>
      </x:c>
      <x:c r="O535" s="11" t="str">
        <x:v>YOU JUST USED
THE MICROPHONE DOESN'T DECIDE
You heard before replying; small microphone kept the rest outside the round.
SHIFT: CHOICE KEPT
Interrupt the microphone → Quiet boundary first → Miss the thread → Steady thread first → Wide map first
ThinkStill — When your mind hits hard, hit ThinkStill.</x:v>
      </x:c>
    </x:row>
    <x:row r="536">
      <x:c r="A536" s="11" t="n">
        <x:v>534</x:v>
      </x:c>
      <x:c r="B536" s="11" t="str">
        <x:v>TS-534</x:v>
      </x:c>
      <x:c r="C536" s="11" t="str">
        <x:v>CONNECT</x:v>
      </x:c>
      <x:c r="D536" s="11" t="str">
        <x:v>Listening &amp; Misunderstanding</x:v>
      </x:c>
      <x:c r="E536" s="11" t="str">
        <x:v>THE MIRROR DOESN'T DECIDE</x:v>
      </x:c>
      <x:c r="F536" s="11" t="str">
        <x:v>about 90 seconds</x:v>
      </x:c>
      <x:c r="G536" s="11" t="str">
        <x:v>Choose Hidden channel first as the next-minute move and hear before replying.</x:v>
      </x:c>
      <x:c r="H536" s="11" t="str">
        <x:v>1. Hidden channel first — Catch the next handoff from this relationship snag; park it at quiet mirror and let quiet mirror delay the usual move once.
2. Real step first — Put quiet mirror around one sentence you actually heard in this relationship snag; let quiet mirror close the gate on competing demands until this move ends.
3. Stall the near frame — Catch the next handoff from this relationship snag; park it at quiet mirror and let quiet mirror delay the usual move once; Use Stall the near frame if attention slips.
4. Strip the low mirror — Run this relationship snag through quiet mirror; keep quiet mirror limited to visible words and actions.
5. Verify the thread — Place the evidence from this relationship snag on quiet mirror; let quiet mirror reject every detail that depends on guessing.</x:v>
      </x:c>
      <x:c r="I536" s="11" t="str">
        <x:v>✓ You heard before replying; no perfect internal state was required.</x:v>
      </x:c>
      <x:c r="J536" s="11" t="str">
        <x:v>• Break one link; split fact from story.
• Insert a clean gap; keep camera facts.
• Change the sequence; mark the inference.
• Interrupt before action; use observable evidence.
• Stop the chain once; separate what happened.</x:v>
      </x:c>
      <x:c r="K536" s="11" t="str">
        <x:v>Understanding can come before agreement when Hidden channel first slows the reply through quiet mirror.</x:v>
      </x:c>
      <x:c r="L536" s="11" t="str">
        <x:v>Hidden channel first → Real step first → Stall the near frame → Strip the low mirror → Verify the thread</x:v>
      </x:c>
      <x:c r="M536" s="11" t="str">
        <x:v>PAUSE
Step away if the interaction is abusive, threatening, coercive, or unsafe. Use appropriate personal, workplace, legal, or professional support when needed.</x:v>
      </x:c>
      <x:c r="N536" s="11" t="str">
        <x:v>CHOICE KEPT</x:v>
      </x:c>
      <x:c r="O536" s="11" t="str">
        <x:v>YOU JUST USED
THE MIRROR DOESN'T DECIDE
You heard before replying; no perfect internal state was required.
SHIFT: CHOICE KEPT
Hidden channel first → Real step first → Stall the near frame → Strip the low mirror → Verify the thread
ThinkStill — When your mind hits hard, hit ThinkStill.</x:v>
      </x:c>
    </x:row>
    <x:row r="537">
      <x:c r="A537" s="11" t="n">
        <x:v>535</x:v>
      </x:c>
      <x:c r="B537" s="11" t="str">
        <x:v>TS-535</x:v>
      </x:c>
      <x:c r="C537" s="11" t="str">
        <x:v>CONNECT</x:v>
      </x:c>
      <x:c r="D537" s="11" t="str">
        <x:v>Listening &amp; Misunderstanding</x:v>
      </x:c>
      <x:c r="E537" s="11" t="str">
        <x:v>A WAY IN EXIT</x:v>
      </x:c>
      <x:c r="F537" s="11" t="str">
        <x:v>about 1 minute</x:v>
      </x:c>
      <x:c r="G537" s="11" t="str">
        <x:v>Make room for one proof of change: hear before replying with One-inch table first.</x:v>
      </x:c>
      <x:c r="H537" s="11" t="str">
        <x:v>1. Break the bookmark — Find the next automatic link in the social pressure; place Way In inside that gap so the old chain misses one turn.
2. One-inch table first — Reduce the social pressure to one open lane in way in; keep one sentence you actually heard inside way in and give the unpicked options no turn in this pass.
3. Cut the pause — Catch the next handoff from the social pressure; park it at way in and let way in delay the usual move once.
4. Second thread first — Touch way in while the social pressure is loud; keep way in with one stable contact, then name three ordinary things nearby.
5. Gentle path first — Anchor at way in inside the social pressure; let way in keep you located while your eyes find three safe details.</x:v>
      </x:c>
      <x:c r="I537" s="11" t="str">
        <x:v>✓ One round was enough: you heard before replying, and the next move stayed yours.</x:v>
      </x:c>
      <x:c r="J537" s="11" t="str">
        <x:v>• Break one link; feel stable contact.
• Insert a clean gap; name the room.
• Change the sequence; use one plain fact.
• Interrupt before action; orient outward.
• Stop the chain once; borrow the present.</x:v>
      </x:c>
      <x:c r="K537" s="11" t="str">
        <x:v>One-inch Table First turns the pause into respect, not withdrawal; Borrowed Doorway makes room to understand before defending.</x:v>
      </x:c>
      <x:c r="L537" s="11" t="str">
        <x:v>Break the bookmark → One-inch table first → Cut the pause → Second thread first → Gentle path first</x:v>
      </x:c>
      <x:c r="M537" s="11" t="str">
        <x:v>PAUSE
Step away if the interaction is abusive, threatening, coercive, or unsafe. Use appropriate personal, workplace, legal, or professional support when needed.</x:v>
      </x:c>
      <x:c r="N537" s="11" t="str">
        <x:v>CHOICE KEPT</x:v>
      </x:c>
      <x:c r="O537" s="11" t="str">
        <x:v>YOU JUST USED
A WAY IN EXIT
One round was enough: you heard before replying, and the next move stayed yours.
SHIFT: CHOICE KEPT
Break the bookmark → One-inch table first → Cut the pause → Second thread first → Gentle path first
ThinkStill — When your mind hits hard, hit ThinkStill.</x:v>
      </x:c>
    </x:row>
    <x:row r="538">
      <x:c r="A538" s="11" t="n">
        <x:v>536</x:v>
      </x:c>
      <x:c r="B538" s="11" t="str">
        <x:v>TS-536</x:v>
      </x:c>
      <x:c r="C538" s="11" t="str">
        <x:v>CONNECT</x:v>
      </x:c>
      <x:c r="D538" s="11" t="str">
        <x:v>Listening &amp; Misunderstanding</x:v>
      </x:c>
      <x:c r="E538" s="11" t="str">
        <x:v>A GENTLE ROPE EXIT</x:v>
      </x:c>
      <x:c r="F538" s="11" t="str">
        <x:v>45–60 seconds</x:v>
      </x:c>
      <x:c r="G538" s="11" t="str">
        <x:v>Give the next minute to One borrowed compass so you can hear before replying.</x:v>
      </x:c>
      <x:c r="H538" s="11" t="str">
        <x:v>1. Cool one porch — Put gentle rope between this interaction and anything irreversible; let gentle rope guard what a fast reaction could damage.
2. Gate one microphone — Put gentle rope around one sentence you actually heard in this interaction; give gentle rope one active lane and park each competing demand beyond it.
3. One borrowed compass — Use gentle rope as a cooling buffer around this interaction; hold messages or decisions at gentle rope until the heat drops one notch.
4. Pause one table — Make gentle rope the half-speed setting for this interaction; let gentle rope hold the first impulse while thought two arrives.
5. Lower the question — Make gentle rope the half-speed setting for this interaction; let gentle rope hold the first impulse while thought two arrives; Lower the question marks the return point.</x:v>
      </x:c>
      <x:c r="I538" s="11" t="str">
        <x:v>✓ One borrowed compass gave you traction—you heard before replying.</x:v>
      </x:c>
      <x:c r="J538" s="11" t="str">
        <x:v>• Protect the minute; drop one gear.
• Delay expensive reactions; wait for thought two.
• Guard tomorrow too; slow before choosing.
• Lower the stakes; reduce response speed.
• Keep irreversible moves waiting; let urgency cool.</x:v>
      </x:c>
      <x:c r="K538" s="11" t="str">
        <x:v>Honesty does not require attack when One borrowed compass carries the message through gentle rope.</x:v>
      </x:c>
      <x:c r="L538" s="11" t="str">
        <x:v>Cool one porch → Gate one microphone → One borrowed compass → Pause one table → Lower the question</x:v>
      </x:c>
      <x:c r="M538" s="11" t="str">
        <x:v>PAUSE
Step away if the interaction is abusive, threatening, coercive, or unsafe. Use appropriate personal, workplace, legal, or professional support when needed.</x:v>
      </x:c>
      <x:c r="N538" s="11" t="str">
        <x:v>CHOICE KEPT</x:v>
      </x:c>
      <x:c r="O538" s="11" t="str">
        <x:v>YOU JUST USED
A GENTLE ROPE EXIT
One borrowed compass gave you traction—you heard before replying.
SHIFT: CHOICE KEPT
Cool one porch → Gate one microphone → One borrowed compass → Pause one table → Lower the question
ThinkStill — When your mind hits hard, hit ThinkStill.</x:v>
      </x:c>
    </x:row>
    <x:row r="539">
      <x:c r="A539" s="11" t="n">
        <x:v>537</x:v>
      </x:c>
      <x:c r="B539" s="11" t="str">
        <x:v>TS-537</x:v>
      </x:c>
      <x:c r="C539" s="11" t="str">
        <x:v>CONNECT</x:v>
      </x:c>
      <x:c r="D539" s="11" t="str">
        <x:v>Listening &amp; Misunderstanding</x:v>
      </x:c>
      <x:c r="E539" s="11" t="str">
        <x:v>ONE FENCE. NO COURTROOM.</x:v>
      </x:c>
      <x:c r="F539" s="11" t="str">
        <x:v>60–90 seconds</x:v>
      </x:c>
      <x:c r="G539" s="11" t="str">
        <x:v>Take one-inch fence off the whole problem and aim it at one result: hear before replying.</x:v>
      </x:c>
      <x:c r="H539" s="11" t="str">
        <x:v>1. Move the thread — Place one-inch fence above the boundary moment like a balcony; let one-inch fence show what becomes smaller from that distance.
2. Gate simple echo — Turn one-inch fence into a single-lane view of the boundary moment; keep one sentence you actually heard inside one-inch fence and leave every alternate route outside this move.
3. Borrow one volume — Place one-inch fence above the boundary moment like a balcony; let one-inch fence show what becomes smaller from that distance; Borrow one volume now marks the way back.
4. Trim one lantern — Set one-inch fence under one target; shelf everything that does not need action now.
5. Fresh mirror first — Keep one workable question on one-inch fence; queue the rest.</x:v>
      </x:c>
      <x:c r="I539" s="11" t="str">
        <x:v>✓ Trim one lantern held the line long enough for you to hear before replying.</x:v>
      </x:c>
      <x:c r="J539" s="11" t="str">
        <x:v>• Move the camera; close extra tabs.
• Borrow fair eyes; choose one target.
• Zoom out once; park competing demands.
• Use another angle; reduce the field.
• Widen the frame; give one thing priority.</x:v>
      </x:c>
      <x:c r="K539" s="11" t="str">
        <x:v>One-inch fence lets a boundary stay clear while Trim one lantern keeps it from becoming rejection.</x:v>
      </x:c>
      <x:c r="L539" s="11" t="str">
        <x:v>Move the thread → Gate simple echo → Borrow one volume → Trim one lantern → Fresh mirror first</x:v>
      </x:c>
      <x:c r="M539" s="11" t="str">
        <x:v>PAUSE
Step away if the interaction is abusive, threatening, coercive, or unsafe. Use appropriate personal, workplace, legal, or professional support when needed.</x:v>
      </x:c>
      <x:c r="N539" s="11" t="str">
        <x:v>CHOICE KEPT</x:v>
      </x:c>
      <x:c r="O539" s="11" t="str">
        <x:v>YOU JUST USED
ONE FENCE. NO COURTROOM.
Trim one lantern held the line long enough for you to hear before replying.
SHIFT: CHOICE KEPT
Move the thread → Gate simple echo → Borrow one volume → Trim one lantern → Fresh mirror first
ThinkStill — When your mind hits hard, hit ThinkStill.</x:v>
      </x:c>
    </x:row>
    <x:row r="540">
      <x:c r="A540" s="11" t="n">
        <x:v>538</x:v>
      </x:c>
      <x:c r="B540" s="11" t="str">
        <x:v>TS-538</x:v>
      </x:c>
      <x:c r="C540" s="11" t="str">
        <x:v>CONNECT</x:v>
      </x:c>
      <x:c r="D540" s="11" t="str">
        <x:v>Listening &amp; Misunderstanding</x:v>
      </x:c>
      <x:c r="E540" s="11" t="str">
        <x:v>THE MAP GETS ONE VOTE</x:v>
      </x:c>
      <x:c r="F540" s="11" t="str">
        <x:v>about 90 seconds</x:v>
      </x:c>
      <x:c r="G540" s="11" t="str">
        <x:v>Use Empty bridge first before the mind adds another layer; hear before replying.</x:v>
      </x:c>
      <x:c r="H540" s="11" t="str">
        <x:v>1. Protect the one-inch rail — Put soft map between this misunderstanding and anything irreversible; let soft map guard what a fast reaction could damage.
2. Loose echo first — Ask soft map to show one workable slice of this misunderstanding; keep one sentence you actually heard inside soft map and allow every other option to remain undecided.
3. Guard the gentle echo — Let soft map guard the next minute; delay any big action until the real cost is clearer.
4. Orient to one mirror — Touch soft map while this misunderstanding is loud; keep soft map with one stable contact, then name three ordinary things nearby.
5. Empty bridge first — Anchor at soft map inside this misunderstanding; let soft map keep you located while your eyes find three safe details.</x:v>
      </x:c>
      <x:c r="I540" s="11" t="str">
        <x:v>✓ Empty bridge first broke the old handoff—you heard before replying.</x:v>
      </x:c>
      <x:c r="J540" s="11" t="str">
        <x:v>• Protect the minute; feel stable contact.
• Delay expensive reactions; name the room.
• Guard tomorrow too; use one plain fact.
• Lower the stakes; orient outward.
• Keep irreversible moves waiting; borrow the present.</x:v>
      </x:c>
      <x:c r="K540" s="11" t="str">
        <x:v>Soft map makes one concrete request louder than a courtroom of explanations at Empty bridge first.</x:v>
      </x:c>
      <x:c r="L540" s="11" t="str">
        <x:v>Protect the one-inch rail → Loose echo first → Guard the gentle echo → Orient to one mirror → Empty bridge first</x:v>
      </x:c>
      <x:c r="M540" s="11" t="str">
        <x:v>PAUSE
Step away if the interaction is abusive, threatening, coercive, or unsafe. Use appropriate personal, workplace, legal, or professional support when needed.</x:v>
      </x:c>
      <x:c r="N540" s="11" t="str">
        <x:v>CHOICE KEPT</x:v>
      </x:c>
      <x:c r="O540" s="11" t="str">
        <x:v>YOU JUST USED
THE MAP GETS ONE VOTE
Empty bridge first broke the old handoff—you heard before replying.
SHIFT: CHOICE KEPT
Protect the one-inch rail → Loose echo first → Guard the gentle echo → Orient to one mirror → Empty bridge first
ThinkStill — When your mind hits hard, hit ThinkStill.</x:v>
      </x:c>
    </x:row>
    <x:row r="541">
      <x:c r="A541" s="11" t="n">
        <x:v>539</x:v>
      </x:c>
      <x:c r="B541" s="11" t="str">
        <x:v>TS-539</x:v>
      </x:c>
      <x:c r="C541" s="11" t="str">
        <x:v>CONNECT</x:v>
      </x:c>
      <x:c r="D541" s="11" t="str">
        <x:v>Listening &amp; Misunderstanding</x:v>
      </x:c>
      <x:c r="E541" s="11" t="str">
        <x:v>THE PAUSE GETS ONE VOTE</x:v>
      </x:c>
      <x:c r="F541" s="11" t="str">
        <x:v>about 1 minute</x:v>
      </x:c>
      <x:c r="G541" s="11" t="str">
        <x:v>The goal is concrete: hear before replying, beginning with One open mirror.</x:v>
      </x:c>
      <x:c r="H541" s="11" t="str">
        <x:v>1. One open mirror — Use wide pause as the doorway view on this people moment; let wide pause describe the scene without defending either side.
2. One loose step — Use wide pause to hold one active view of this people moment; keep one sentence you actually heard inside wide pause and refuse to audition another choice yet.
3. Reframe the doorway — Use wide pause as the doorway view on this people moment; let wide pause describe the scene without defending either side; Wide pause keeps Reframe the doorway as the reset point.
4. Side lens first — Use wide pause as a cooling buffer around this people moment; hold messages or decisions at wide pause until the heat drops one notch.
5. Guard the key — Put wide pause between this people moment and anything irreversible; let wide pause guard what a fast reaction could damage.</x:v>
      </x:c>
      <x:c r="I541" s="11" t="str">
        <x:v>✓ The old sequence missed a turn; you heard before replying with One open mirror.</x:v>
      </x:c>
      <x:c r="J541" s="11" t="str">
        <x:v>• Move the camera; protect the minute.
• Borrow fair eyes; delay expensive reactions.
• Zoom out once; guard tomorrow too.
• Use another angle; lower the stakes.
• Widen the frame; keep irreversible moves waiting.</x:v>
      </x:c>
      <x:c r="K541" s="11" t="str">
        <x:v>Wide pause gives another version room to exist; One open mirror keeps your own version intact.</x:v>
      </x:c>
      <x:c r="L541" s="11" t="str">
        <x:v>One open mirror → One loose step → Reframe the doorway → Side lens first → Guard the key</x:v>
      </x:c>
      <x:c r="M541" s="11" t="str">
        <x:v>PAUSE
Step away if the interaction is abusive, threatening, coercive, or unsafe. Use appropriate personal, workplace, legal, or professional support when needed.</x:v>
      </x:c>
      <x:c r="N541" s="11" t="str">
        <x:v>CHOICE KEPT</x:v>
      </x:c>
      <x:c r="O541" s="11" t="str">
        <x:v>YOU JUST USED
THE PAUSE GETS ONE VOTE
The old sequence missed a turn; you heard before replying with One open mirror.
SHIFT: CHOICE KEPT
One open mirror → One loose step → Reframe the doorway → Side lens first → Guard the key
ThinkStill — When your mind hits hard, hit ThinkStill.</x:v>
      </x:c>
    </x:row>
    <x:row r="542">
      <x:c r="A542" s="11" t="n">
        <x:v>540</x:v>
      </x:c>
      <x:c r="B542" s="11" t="str">
        <x:v>TS-540</x:v>
      </x:c>
      <x:c r="C542" s="11" t="str">
        <x:v>CONNECT</x:v>
      </x:c>
      <x:c r="D542" s="11" t="str">
        <x:v>Listening &amp; Misunderstanding</x:v>
      </x:c>
      <x:c r="E542" s="11" t="str">
        <x:v>THE TABLE CAN WAIT</x:v>
      </x:c>
      <x:c r="F542" s="11" t="str">
        <x:v>45–60 seconds</x:v>
      </x:c>
      <x:c r="G542" s="11" t="str">
        <x:v>Use Quiet Seat First to check the meaning once before sending the same point around again.</x:v>
      </x:c>
      <x:c r="H542" s="11" t="str">
        <x:v>1. Observe the thread — Step back to borrowed table; name what a fair observer would notice first.
2. Quiet seat first — Keep one view of the conversation in front of you inside borrowed table; keep one sentence you actually heard inside borrowed table and close the menu after this one selection.
3. One open question — Place borrowed table above the conversation in front of you like a balcony; let borrowed table show what becomes smaller from that distance.
4. Cool one handshake — Make borrowed table the half-speed setting for the conversation in front of you; let borrowed table hold the first impulse while thought two arrives.
5. Ease one signal — Put borrowed table under the speed of the conversation in front of you; let borrowed table buy one beat before the first response becomes action.</x:v>
      </x:c>
      <x:c r="I542" s="11" t="str">
        <x:v>✓ Quiet seat first landed—you heard before replying.</x:v>
      </x:c>
      <x:c r="J542" s="11" t="str">
        <x:v>• Move the camera; drop one gear.
• Borrow fair eyes; wait for thought two.
• Zoom out once; slow before choosing.
• Use another angle; reduce response speed.
• Widen the frame; let urgency cool.</x:v>
      </x:c>
      <x:c r="K542" s="11" t="str">
        <x:v>Quiet seat first keeps the person and the problem from becoming the same thing inside borrowed table.</x:v>
      </x:c>
      <x:c r="L542" s="11" t="str">
        <x:v>Observe the thread → Quiet seat first → One open question → Cool one handshake → Ease one signal</x:v>
      </x:c>
      <x:c r="M542" s="11" t="str">
        <x:v>PAUSE
Step away if the interaction is abusive, threatening, coercive, or unsafe. Use appropriate personal, workplace, legal, or professional support when needed.</x:v>
      </x:c>
      <x:c r="N542" s="11" t="str">
        <x:v>CHOICE KEPT</x:v>
      </x:c>
      <x:c r="O542" s="11" t="str">
        <x:v>YOU JUST USED
THE TABLE CAN WAIT
Quiet seat first landed—you heard before replying.
SHIFT: CHOICE KEPT
Observe the thread → Quiet seat first → One open question → Cool one handshake → Ease one signal
ThinkStill — When your mind hits hard, hit ThinkStill.</x:v>
      </x:c>
    </x:row>
    <x:row r="543">
      <x:c r="A543" s="11" t="n">
        <x:v>541</x:v>
      </x:c>
      <x:c r="B543" s="11" t="str">
        <x:v>TS-541</x:v>
      </x:c>
      <x:c r="C543" s="11" t="str">
        <x:v>WORK</x:v>
      </x:c>
      <x:c r="D543" s="11" t="str">
        <x:v>Team Communication</x:v>
      </x:c>
      <x:c r="E543" s="11" t="str">
        <x:v>THE AGENDA GETS ONE VOTE</x:v>
      </x:c>
      <x:c r="F543" s="11" t="str">
        <x:v>about 1 minute</x:v>
      </x:c>
      <x:c r="G543" s="11" t="str">
        <x:v>Let Quiet Agenda convert the handoff into one owner, one action, and one visible time.</x:v>
      </x:c>
      <x:c r="H543" s="11" t="str">
        <x:v>1. Leave the simple frame — Use quiet agenda to mark where this workplace moment continues; let quiet agenda carry one next action for future-you.
2. Plain receipt first — Put quiet agenda around the next owner-and-action in this workplace moment; use quiet agenda as a quiet boundary around this single move.
3. Carry one signal — Use quiet agenda to mark where this workplace moment continues; let quiet agenda carry one next action for future-you; Return through Carry one signal if the thread drops.
4. Add the anchor — Turn quiet agenda once: hold the first story beside one fair alternative.
5. Second dashboard first — Turn quiet agenda once around this workplace moment; let quiet agenda hold the first story and one fair alternative at the same time; Let Second dashboard first hold your place.</x:v>
      </x:c>
      <x:c r="I543" s="11" t="str">
        <x:v>✓ You moved through Carry one signal, then made the handoff visible at Second dashboard first.</x:v>
      </x:c>
      <x:c r="J543" s="11" t="str">
        <x:v>• Find the next link; keep another view.
• Restore one step; open a second story.
• Use the next rung; hold two possibilities.
• Rebuild the sequence; compare before concluding.
• Solve only next; leave one rival explanation.</x:v>
      </x:c>
      <x:c r="K543" s="11" t="str">
        <x:v>Carry one signal keeps evidence louder than status anxiety while quiet agenda holds the shared goal.</x:v>
      </x:c>
      <x:c r="L543" s="11" t="str">
        <x:v>Leave the simple frame → Plain receipt first → Carry one signal → Add the anchor → Second dashboard first</x:v>
      </x:c>
      <x:c r="M543" s="11" t="str">
        <x:v>PAUSE
Do not use a quick ritual to bypass formal HR, legal, safeguarding, discrimination, harassment, or workplace safety processes when those are required.</x:v>
      </x:c>
      <x:c r="N543" s="11" t="str">
        <x:v>SIGNAL CLEARED</x:v>
      </x:c>
      <x:c r="O543" s="11" t="str">
        <x:v>YOU JUST USED
THE AGENDA GETS ONE VOTE
You moved through Carry one signal, then made the handoff visible at Second dashboard first.
SHIFT: SIGNAL CLEARED
Leave the simple frame → Plain receipt first → Carry one signal → Add the anchor → Second dashboard first
ThinkStill — When your mind hits hard, hit ThinkStill.</x:v>
      </x:c>
    </x:row>
    <x:row r="544">
      <x:c r="A544" s="11" t="n">
        <x:v>542</x:v>
      </x:c>
      <x:c r="B544" s="11" t="str">
        <x:v>TS-542</x:v>
      </x:c>
      <x:c r="C544" s="11" t="str">
        <x:v>WORK</x:v>
      </x:c>
      <x:c r="D544" s="11" t="str">
        <x:v>Team Communication</x:v>
      </x:c>
      <x:c r="E544" s="11" t="str">
        <x:v>HAND ONE-INCH SWITCHBOARD</x:v>
      </x:c>
      <x:c r="F544" s="11" t="str">
        <x:v>45–60 seconds</x:v>
      </x:c>
      <x:c r="G544" s="11" t="str">
        <x:v>Let Peek the spare bridge make this moment playable: make the handoff visible.</x:v>
      </x:c>
      <x:c r="H544" s="11" t="str">
        <x:v>1. Place the pocket frame — Use one-inch switchboard to mark where the conversation at work continues; let one-inch switchboard carry one next action for future-you.
2. Simple lane first — Let one-inch switchboard frame only the conversation at work; keep the next owner-and-action inside one-inch switchboard and let the remaining options stay unopened.
3. Short switchboard first — Use one-inch switchboard to mark where the conversation at work continues; let one-inch switchboard carry one next action for future-you; Use Short switchboard first if attention slips.
4. Peek the spare bridge — Fast-forward from one-inch switchboard; compare quick relief with the later cost.
5. Preview the handoff — Look ten minutes past the conversation at work; compare the automatic choice with the steadier one.</x:v>
      </x:c>
      <x:c r="I544" s="11" t="str">
        <x:v>✓ You made the handoff visible. Peek the spare bridge made the clean change; Place the pocket frame kept it usable.</x:v>
      </x:c>
      <x:c r="J544" s="11" t="str">
        <x:v>• Find the next link; consult ten minutes.
• Restore one step; borrow future perspective.
• Use the next rung; preview the aftermath.
• Rebuild the sequence; let tomorrow vote.
• Solve only next; fast-forward the impulse.</x:v>
      </x:c>
      <x:c r="K544" s="11" t="str">
        <x:v>Peek the spare bridge protects the shared goal while disagreement stays visible inside one-inch switchboard.</x:v>
      </x:c>
      <x:c r="L544" s="11" t="str">
        <x:v>Place the pocket frame → Simple lane first → Short switchboard first → Peek the spare bridge → Preview the handoff</x:v>
      </x:c>
      <x:c r="M544" s="11" t="str">
        <x:v>PAUSE
Do not use a quick ritual to bypass formal HR, legal, safeguarding, discrimination, harassment, or workplace safety processes when those are required.</x:v>
      </x:c>
      <x:c r="N544" s="11" t="str">
        <x:v>SIGNAL CLEARED</x:v>
      </x:c>
      <x:c r="O544" s="11" t="str">
        <x:v>YOU JUST USED
HAND ONE-INCH SWITCHBOARD
You made the handoff visible. Peek the spare bridge made the clean change; Place the pocket frame kept it usable.
SHIFT: SIGNAL CLEARED
Place the pocket frame → Simple lane first → Short switchboard first → Peek the spare bridge → Preview the handoff
ThinkStill — When your mind hits hard, hit ThinkStill.</x:v>
      </x:c>
    </x:row>
    <x:row r="545">
      <x:c r="A545" s="11" t="n">
        <x:v>543</x:v>
      </x:c>
      <x:c r="B545" s="11" t="str">
        <x:v>TS-543</x:v>
      </x:c>
      <x:c r="C545" s="11" t="str">
        <x:v>WORK</x:v>
      </x:c>
      <x:c r="D545" s="11" t="str">
        <x:v>Team Communication</x:v>
      </x:c>
      <x:c r="E545" s="11" t="str">
        <x:v>THE POCKET DASHBOARD TEST</x:v>
      </x:c>
      <x:c r="F545" s="11" t="str">
        <x:v>60–90 seconds</x:v>
      </x:c>
      <x:c r="G545" s="11" t="str">
        <x:v>THE POCKET DASHBOARD TEST has one finish line—make the handoff visible.</x:v>
      </x:c>
      <x:c r="H545" s="11" t="str">
        <x:v>1. Loose gate first — Put the missing next step on pocket dashboard; ignore later steps until you return.
2. Pocket notebook first — Reduce this management problem to one open lane in pocket dashboard; keep the next owner-and-action inside pocket dashboard and give the unpicked options no turn in this pass.
3. Gate before noise — Put the missing next step of this management problem on pocket dashboard; let pocket dashboard ignore every later step until you return; Let Gate before noise hold your place.
4. Clear the open pin — Put one answerable piece of this management problem on pocket dashboard; park everything else until this round ends.
5. Warm signal first — Put one answerable piece of this management problem on pocket dashboard; let pocket dashboard park every other demand until this round ends; Warm signal first now marks the way back.</x:v>
      </x:c>
      <x:c r="I545" s="11" t="str">
        <x:v>✓ You made the handoff visible; Warm signal first made that visible at Pocket notebook first.</x:v>
      </x:c>
      <x:c r="J545" s="11" t="str">
        <x:v>• Find the next link; close extra tabs.
• Restore one step; choose one target.
• Use the next rung; park competing demands.
• Rebuild the sequence; reduce the field.
• Solve only next; give one thing priority.</x:v>
      </x:c>
      <x:c r="K545" s="11" t="str">
        <x:v>Warm signal first turns a vague concern into something another person can act on through pocket dashboard.</x:v>
      </x:c>
      <x:c r="L545" s="11" t="str">
        <x:v>Loose gate first → Pocket notebook first → Gate before noise → Clear the open pin → Warm signal first</x:v>
      </x:c>
      <x:c r="M545" s="11" t="str">
        <x:v>PAUSE
Do not use a quick ritual to bypass formal HR, legal, safeguarding, discrimination, harassment, or workplace safety processes when those are required.</x:v>
      </x:c>
      <x:c r="N545" s="11" t="str">
        <x:v>SIGNAL CLEARED</x:v>
      </x:c>
      <x:c r="O545" s="11" t="str">
        <x:v>YOU JUST USED
THE POCKET DASHBOARD TEST
You made the handoff visible; Warm signal first made that visible at Pocket notebook first.
SHIFT: SIGNAL CLEARED
Loose gate first → Pocket notebook first → Gate before noise → Clear the open pin → Warm signal first
ThinkStill — When your mind hits hard, hit ThinkStill.</x:v>
      </x:c>
    </x:row>
    <x:row r="546">
      <x:c r="A546" s="11" t="n">
        <x:v>544</x:v>
      </x:c>
      <x:c r="B546" s="11" t="str">
        <x:v>TS-544</x:v>
      </x:c>
      <x:c r="C546" s="11" t="str">
        <x:v>WORK</x:v>
      </x:c>
      <x:c r="D546" s="11" t="str">
        <x:v>Team Communication</x:v>
      </x:c>
      <x:c r="E546" s="11" t="str">
        <x:v>THE TABLE GETS ONE VOTE</x:v>
      </x:c>
      <x:c r="F546" s="11" t="str">
        <x:v>about 90 seconds</x:v>
      </x:c>
      <x:c r="G546" s="11" t="str">
        <x:v>Use Place the single channel to make the handoff visible before Notebook before noise takes over.</x:v>
      </x:c>
      <x:c r="H546" s="11" t="str">
        <x:v>1. Place the single channel — Leave bright table as the return cue; keep only the next link there.
2. Warm handoff first — Use bright table to light the next owner-and-action inside the conflict in front of you; anything beyond bright table keeps its place until you finish this pass.
3. Notebook before noise — Leave bright table as the return cue for the conflict in front of you; keep on bright table only the next link, not the whole chain; Notebook before noise is the cue to resume.
4. Spare bridge first — Let bright table guard the next minute; delay any big action until the real cost is clearer.
5. Guard one boundary — Put bright table between the conflict in front of you and anything irreversible; let bright table guard what a fast reaction could damage.</x:v>
      </x:c>
      <x:c r="I546" s="11" t="str">
        <x:v>✓ Place the single channel helped you make the handoff visible before Notebook before noise could restart the loop.</x:v>
      </x:c>
      <x:c r="J546" s="11" t="str">
        <x:v>• Find the next link; protect the minute.
• Restore one step; delay expensive reactions.
• Use the next rung; guard tomorrow too.
• Rebuild the sequence; lower the stakes.
• Solve only next; keep irreversible moves waiting.</x:v>
      </x:c>
      <x:c r="K546" s="11" t="str">
        <x:v>Leadership can provide direction without pretending certainty; Place the single channel proves it inside bright table.</x:v>
      </x:c>
      <x:c r="L546" s="11" t="str">
        <x:v>Place the single channel → Warm handoff first → Notebook before noise → Spare bridge first → Guard one boundary</x:v>
      </x:c>
      <x:c r="M546" s="11" t="str">
        <x:v>PAUSE
Do not use a quick ritual to bypass formal HR, legal, safeguarding, discrimination, harassment, or workplace safety processes when those are required.</x:v>
      </x:c>
      <x:c r="N546" s="11" t="str">
        <x:v>SIGNAL CLEARED</x:v>
      </x:c>
      <x:c r="O546" s="11" t="str">
        <x:v>YOU JUST USED
THE TABLE GETS ONE VOTE
Place the single channel helped you make the handoff visible before Notebook before noise could restart the loop.
SHIFT: SIGNAL CLEARED
Place the single channel → Warm handoff first → Notebook before noise → Spare bridge first → Guard one boundary
ThinkStill — When your mind hits hard, hit ThinkStill.</x:v>
      </x:c>
    </x:row>
    <x:row r="547">
      <x:c r="A547" s="11" t="n">
        <x:v>545</x:v>
      </x:c>
      <x:c r="B547" s="11" t="str">
        <x:v>TS-545</x:v>
      </x:c>
      <x:c r="C547" s="11" t="str">
        <x:v>WORK</x:v>
      </x:c>
      <x:c r="D547" s="11" t="str">
        <x:v>Team Communication</x:v>
      </x:c>
      <x:c r="E547" s="11" t="str">
        <x:v>THE CHANNEL CAN WAIT</x:v>
      </x:c>
      <x:c r="F547" s="11" t="str">
        <x:v>about 1 minute</x:v>
      </x:c>
      <x:c r="G547" s="11" t="str">
        <x:v>Run bright channel from Low filter first to Keep the frame: make the handoff visible.</x:v>
      </x:c>
      <x:c r="H547" s="11" t="str">
        <x:v>1. Mark one handoff — Put the missing next step on bright channel; ignore later steps until you return.
2. Low filter first — Turn bright channel into a single-lane view of the work pressure; keep the next owner-and-action inside bright channel and leave every alternate route outside this move.
3. Real mirror first — Use bright channel to mark where the work pressure continues; let bright channel carry one next action for future-you.
4. Keep the frame — Run the work pressure through bright channel; use bright channel for facts a recording could verify.
5. Strip the clean microphone — Place the evidence from the work pressure on bright channel; let bright channel reject every detail that depends on guessing.</x:v>
      </x:c>
      <x:c r="I547" s="11" t="str">
        <x:v>✓ Bright channel opened just enough room for you to make the handoff visible.</x:v>
      </x:c>
      <x:c r="J547" s="11" t="str">
        <x:v>• Find the next link; split fact from story.
• Restore one step; keep camera facts.
• Use the next rung; mark the inference.
• Rebuild the sequence; use observable evidence.
• Solve only next; separate what happened.</x:v>
      </x:c>
      <x:c r="K547" s="11" t="str">
        <x:v>A measurable next attempt beats a character judgement; Low filter first builds it in bright channel.</x:v>
      </x:c>
      <x:c r="L547" s="11" t="str">
        <x:v>Mark one handoff → Low filter first → Real mirror first → Keep the frame → Strip the clean microphone</x:v>
      </x:c>
      <x:c r="M547" s="11" t="str">
        <x:v>PAUSE
Do not use a quick ritual to bypass formal HR, legal, safeguarding, discrimination, harassment, or workplace safety processes when those are required.</x:v>
      </x:c>
      <x:c r="N547" s="11" t="str">
        <x:v>SIGNAL CLEARED</x:v>
      </x:c>
      <x:c r="O547" s="11" t="str">
        <x:v>YOU JUST USED
THE CHANNEL CAN WAIT
Bright channel opened just enough room for you to make the handoff visible.
SHIFT: SIGNAL CLEARED
Mark one handoff → Low filter first → Real mirror first → Keep the frame → Strip the clean microphone
ThinkStill — When your mind hits hard, hit ThinkStill.</x:v>
      </x:c>
    </x:row>
    <x:row r="548">
      <x:c r="A548" s="11" t="n">
        <x:v>546</x:v>
      </x:c>
      <x:c r="B548" s="11" t="str">
        <x:v>TS-546</x:v>
      </x:c>
      <x:c r="C548" s="11" t="str">
        <x:v>WORK</x:v>
      </x:c>
      <x:c r="D548" s="11" t="str">
        <x:v>Team Communication</x:v>
      </x:c>
      <x:c r="E548" s="11" t="str">
        <x:v>A CLEAN BOUNDARY EXIT</x:v>
      </x:c>
      <x:c r="F548" s="11" t="str">
        <x:v>45–60 seconds</x:v>
      </x:c>
      <x:c r="G548" s="11" t="str">
        <x:v>Shrink the moment to Protect the boundary, then make the handoff visible.</x:v>
      </x:c>
      <x:c r="H548" s="11" t="str">
        <x:v>1. Cool doorway first — Use clean boundary as a cooling buffer around this work situation; hold messages or decisions at clean boundary until the heat drops one notch.
2. Lane before noise — Ask clean boundary to show one workable slice of this work situation; keep the next owner-and-action inside clean boundary and allow every other option to remain undecided.
3. Protect the boundary — Put clean boundary between this work situation and anything irreversible; let clean boundary guard what a fast reaction could damage.
4. One fresh mirror — Widen clean boundary beyond this work situation; name three boring details, then let clean boundary stay with the calmest one.
5. Clean bridge first — Move clean boundary outside this work situation; let clean boundary find three ordinary details and keep one steady in view.</x:v>
      </x:c>
      <x:c r="I548" s="11" t="str">
        <x:v>✓ Clean boundary did its job: you made the handoff visible.</x:v>
      </x:c>
      <x:c r="J548" s="11" t="str">
        <x:v>• Protect the minute; look beyond the loop.
• Delay expensive reactions; use outside details.
• Guard tomorrow too; widen the spotlight.
• Lower the stakes; borrow the room.
• Keep irreversible moves waiting; give attention somewhere else.</x:v>
      </x:c>
      <x:c r="K548" s="11" t="str">
        <x:v>A proportionate response can still be strong; Protect the boundary keeps the scale honest in clean boundary.</x:v>
      </x:c>
      <x:c r="L548" s="11" t="str">
        <x:v>Cool doorway first → Lane before noise → Protect the boundary → One fresh mirror → Clean bridge first</x:v>
      </x:c>
      <x:c r="M548" s="11" t="str">
        <x:v>PAUSE
Do not use a quick ritual to bypass formal HR, legal, safeguarding, discrimination, harassment, or workplace safety processes when those are required.</x:v>
      </x:c>
      <x:c r="N548" s="11" t="str">
        <x:v>SIGNAL CLEARED</x:v>
      </x:c>
      <x:c r="O548" s="11" t="str">
        <x:v>YOU JUST USED
A CLEAN BOUNDARY EXIT
Clean boundary did its job: you made the handoff visible.
SHIFT: SIGNAL CLEARED
Cool doorway first → Lane before noise → Protect the boundary → One fresh mirror → Clean bridge first
ThinkStill — When your mind hits hard, hit ThinkStill.</x:v>
      </x:c>
    </x:row>
    <x:row r="549">
      <x:c r="A549" s="11" t="n">
        <x:v>547</x:v>
      </x:c>
      <x:c r="B549" s="11" t="str">
        <x:v>TS-547</x:v>
      </x:c>
      <x:c r="C549" s="11" t="str">
        <x:v>WORK</x:v>
      </x:c>
      <x:c r="D549" s="11" t="str">
        <x:v>Team Communication</x:v>
      </x:c>
      <x:c r="E549" s="11" t="str">
        <x:v>ONE SINGLE CONTRACT. THEN MOVE.</x:v>
      </x:c>
      <x:c r="F549" s="11" t="str">
        <x:v>60–90 seconds</x:v>
      </x:c>
      <x:c r="G549" s="11" t="str">
        <x:v>Choose One Bridge and make the next owner impossible to miss.</x:v>
      </x:c>
      <x:c r="H549" s="11" t="str">
        <x:v>1. Guard one brief — Let single contract guard the next minute; delay any big action until the real cost is clearer.
2. Gentle checkpoint first — Use single contract to light the next owner-and-action inside the team issue; anything beyond single contract does not enter before the current move ends.
3. Gentle frame first — Use single contract as a cooling buffer around the team issue; hold messages or decisions at single contract until the heat drops one notch.
4. Choose one bridge — Put the two real costs of the team issue on single contract; let single contract hold both while you choose the cost that fits your values.
5. Compare the bridge — Place option A and option B from the team issue at single contract; let single contract compare costs instead of fantasy outcomes.</x:v>
      </x:c>
      <x:c r="I549" s="11" t="str">
        <x:v>✓ ONE SINGLE CONTRACT. THEN MOVE. delivered its shift—you made the handoff visible.</x:v>
      </x:c>
      <x:c r="J549" s="11" t="str">
        <x:v>• Protect the minute; name both costs.
• Delay expensive reactions; choose the respected cost.
• Guard tomorrow too; drop cost-free fantasies.
• Lower the stakes; see the trade-off.
• Keep irreversible moves waiting; pay one cost deliberately.</x:v>
      </x:c>
      <x:c r="K549" s="11" t="str">
        <x:v>Single contract turns frustration into an observable expectation through Choose one bridge.</x:v>
      </x:c>
      <x:c r="L549" s="11" t="str">
        <x:v>Guard one brief → Gentle checkpoint first → Gentle frame first → Choose one bridge → Compare the bridge</x:v>
      </x:c>
      <x:c r="M549" s="11" t="str">
        <x:v>PAUSE
Do not use a quick ritual to bypass formal HR, legal, safeguarding, discrimination, harassment, or workplace safety processes when those are required.</x:v>
      </x:c>
      <x:c r="N549" s="11" t="str">
        <x:v>SIGNAL CLEARED</x:v>
      </x:c>
      <x:c r="O549" s="11" t="str">
        <x:v>YOU JUST USED
ONE SINGLE CONTRACT. THEN MOVE.
ONE SINGLE CONTRACT. THEN MOVE. delivered its shift—you made the handoff visible.
SHIFT: SIGNAL CLEARED
Guard one brief → Gentle checkpoint first → Gentle frame first → Choose one bridge → Compare the bridge
ThinkStill — When your mind hits hard, hit ThinkStill.</x:v>
      </x:c>
    </x:row>
    <x:row r="550">
      <x:c r="A550" s="11" t="n">
        <x:v>548</x:v>
      </x:c>
      <x:c r="B550" s="11" t="str">
        <x:v>TS-548</x:v>
      </x:c>
      <x:c r="C550" s="11" t="str">
        <x:v>WORK</x:v>
      </x:c>
      <x:c r="D550" s="11" t="str">
        <x:v>Team Communication</x:v>
      </x:c>
      <x:c r="E550" s="11" t="str">
        <x:v>A WIDE CHAIR EXIT</x:v>
      </x:c>
      <x:c r="F550" s="11" t="str">
        <x:v>about 90 seconds</x:v>
      </x:c>
      <x:c r="G550" s="11" t="str">
        <x:v>Keep Rotate the relay narrow enough to make the handoff visible; Narrow ladder first marks the finish.</x:v>
      </x:c>
      <x:c r="H550" s="11" t="str">
        <x:v>1. Receipt before noise — Place the evidence from this workplace moment on wide chair; let wide chair reject every detail that depends on guessing.
2. Narrow ladder first — Use wide chair to light the next owner-and-action inside this workplace moment; anything beyond wide chair holds position until the active action is done.
3. Separate the low contract — Use wide chair to split this workplace moment; put observable facts on wide chair and leave motives or predictions off it.
4. One low microphone — Split wide chair across two readings of this workplace moment; keep the reading that makes wide chair rely on fewer guesses.
5. Rotate the relay — Place this workplace moment on one side of wide chair; give wide chair a second believable explanation and compare observable support.</x:v>
      </x:c>
      <x:c r="I550" s="11" t="str">
        <x:v>✓ Rotate the relay turned pressure into evidence: you made the handoff visible.</x:v>
      </x:c>
      <x:c r="J550" s="11" t="str">
        <x:v>• Split fact from story; keep another view.
• Keep camera facts; open a second story.
• Mark the inference; hold two possibilities.
• Use observable evidence; compare before concluding.
• Separate what happened; leave one rival explanation.</x:v>
      </x:c>
      <x:c r="K550" s="11" t="str">
        <x:v>Wide chair makes the next handoff harder to misunderstand at Rotate the relay.</x:v>
      </x:c>
      <x:c r="L550" s="11" t="str">
        <x:v>Receipt before noise → Narrow ladder first → Separate the low contract → One low microphone → Rotate the relay</x:v>
      </x:c>
      <x:c r="M550" s="11" t="str">
        <x:v>PAUSE
Do not use a quick ritual to bypass formal HR, legal, safeguarding, discrimination, harassment, or workplace safety processes when those are required.</x:v>
      </x:c>
      <x:c r="N550" s="11" t="str">
        <x:v>SIGNAL CLEARED</x:v>
      </x:c>
      <x:c r="O550" s="11" t="str">
        <x:v>YOU JUST USED
A WIDE CHAIR EXIT
Rotate the relay turned pressure into evidence: you made the handoff visible.
SHIFT: SIGNAL CLEARED
Receipt before noise → Narrow ladder first → Separate the low contract → One low microphone → Rotate the relay
ThinkStill — When your mind hits hard, hit ThinkStill.</x:v>
      </x:c>
    </x:row>
    <x:row r="551">
      <x:c r="A551" s="11" t="n">
        <x:v>549</x:v>
      </x:c>
      <x:c r="B551" s="11" t="str">
        <x:v>TS-549</x:v>
      </x:c>
      <x:c r="C551" s="11" t="str">
        <x:v>WORK</x:v>
      </x:c>
      <x:c r="D551" s="11" t="str">
        <x:v>Team Communication</x:v>
      </x:c>
      <x:c r="E551" s="11" t="str">
        <x:v>TILT THE SMALL LADDER</x:v>
      </x:c>
      <x:c r="F551" s="11" t="str">
        <x:v>about 1 minute</x:v>
      </x:c>
      <x:c r="G551" s="11" t="str">
        <x:v>Use small ladder as a boundary around one task—make the handoff visible.</x:v>
      </x:c>
      <x:c r="H551" s="11" t="str">
        <x:v>1. Verify the bridge — Run the conversation at work through small ladder; keep small ladder limited to visible words and actions.
2. Hold real mirror — Place only the conversation at work inside the active window of small ladder; keep the next owner-and-action inside small ladder and make no second selection until this one lands.
3. Record the second frame — Place the evidence from the conversation at work on small ladder; let small ladder reject every detail that depends on guessing.
4. Anchor one dashboard — Widen small ladder beyond the conversation at work; name three boring details, then let small ladder stay with the calmest one.
5. Pin before noise — Widen small ladder beyond the conversation at work; name three boring details, then let small ladder stay with the calmest one; Let Pin before noise hold your place.</x:v>
      </x:c>
      <x:c r="I551" s="11" t="str">
        <x:v>✓ The finish line moved from theory to proof—you made the handoff visible through Verify the bridge.</x:v>
      </x:c>
      <x:c r="J551" s="11" t="str">
        <x:v>• Split fact from story; look beyond the loop.
• Keep camera facts; use outside details.
• Mark the inference; widen the spotlight.
• Use observable evidence; borrow the room.
• Separate what happened; give attention somewhere else.</x:v>
      </x:c>
      <x:c r="K551" s="11" t="str">
        <x:v>Small ladder gives urgency a rank when Verify the bridge stops every priority looking equal.</x:v>
      </x:c>
      <x:c r="L551" s="11" t="str">
        <x:v>Verify the bridge → Hold real mirror → Record the second frame → Anchor one dashboard → Pin before noise</x:v>
      </x:c>
      <x:c r="M551" s="11" t="str">
        <x:v>PAUSE
Do not use a quick ritual to bypass formal HR, legal, safeguarding, discrimination, harassment, or workplace safety processes when those are required.</x:v>
      </x:c>
      <x:c r="N551" s="11" t="str">
        <x:v>SIGNAL CLEARED</x:v>
      </x:c>
      <x:c r="O551" s="11" t="str">
        <x:v>YOU JUST USED
TILT THE SMALL LADDER
The finish line moved from theory to proof—you made the handoff visible through Verify the bridge.
SHIFT: SIGNAL CLEARED
Verify the bridge → Hold real mirror → Record the second frame → Anchor one dashboard → Pin before noise
ThinkStill — When your mind hits hard, hit ThinkStill.</x:v>
      </x:c>
    </x:row>
    <x:row r="552">
      <x:c r="A552" s="11" t="n">
        <x:v>550</x:v>
      </x:c>
      <x:c r="B552" s="11" t="str">
        <x:v>TS-550</x:v>
      </x:c>
      <x:c r="C552" s="11" t="str">
        <x:v>WORK</x:v>
      </x:c>
      <x:c r="D552" s="11" t="str">
        <x:v>Team Communication</x:v>
      </x:c>
      <x:c r="E552" s="11" t="str">
        <x:v>THE GATE GETS ONE VOTE</x:v>
      </x:c>
      <x:c r="F552" s="11" t="str">
        <x:v>45–60 seconds</x:v>
      </x:c>
      <x:c r="G552" s="11" t="str">
        <x:v>Start at Spare anchor first; finish when you make the handoff visible.</x:v>
      </x:c>
      <x:c r="H552" s="11" t="str">
        <x:v>1. Touch the gate — Use bright gate as home base; feel the contact and name three neutral sights or sounds.
2. Spare anchor first — Let bright gate frame only this management problem; keep the next owner-and-action inside bright gate and let the remaining options stay unopened.
3. Orient to the pin — Use bright gate as home base during this management problem; feel bright gate through contact and find three neutral sights or sounds; Use Orient to the pin if attention slips.
4. Split one table — Place this management problem on one side of bright gate; give bright gate a second believable explanation and compare observable support.
5. Reframe the boundary — Turn bright gate once: hold the first story beside one fair alternative.</x:v>
      </x:c>
      <x:c r="I552" s="11" t="str">
        <x:v>✓ Spare anchor first made the difference: you made the handoff visible.</x:v>
      </x:c>
      <x:c r="J552" s="11" t="str">
        <x:v>• Feel stable contact; keep another view.
• Name the room; open a second story.
• Use one plain fact; hold two possibilities.
• Orient outward; compare before concluding.
• Borrow the present; leave one rival explanation.</x:v>
      </x:c>
      <x:c r="K552" s="11" t="str">
        <x:v>Spare anchor first makes ownership visible inside bright gate, often doing more than another discussion.</x:v>
      </x:c>
      <x:c r="L552" s="11" t="str">
        <x:v>Touch the gate → Spare anchor first → Orient to the pin → Split one table → Reframe the boundary</x:v>
      </x:c>
      <x:c r="M552" s="11" t="str">
        <x:v>PAUSE
Do not use a quick ritual to bypass formal HR, legal, safeguarding, discrimination, harassment, or workplace safety processes when those are required.</x:v>
      </x:c>
      <x:c r="N552" s="11" t="str">
        <x:v>SIGNAL CLEARED</x:v>
      </x:c>
      <x:c r="O552" s="11" t="str">
        <x:v>YOU JUST USED
THE GATE GETS ONE VOTE
Spare anchor first made the difference: you made the handoff visible.
SHIFT: SIGNAL CLEARED
Touch the gate → Spare anchor first → Orient to the pin → Split one table → Reframe the boundary
ThinkStill — When your mind hits hard, hit ThinkStill.</x:v>
      </x:c>
    </x:row>
    <x:row r="553">
      <x:c r="A553" s="11" t="n">
        <x:v>551</x:v>
      </x:c>
      <x:c r="B553" s="11" t="str">
        <x:v>TS-551</x:v>
      </x:c>
      <x:c r="C553" s="11" t="str">
        <x:v>WORK</x:v>
      </x:c>
      <x:c r="D553" s="11" t="str">
        <x:v>Team Communication</x:v>
      </x:c>
      <x:c r="E553" s="11" t="str">
        <x:v>THE ANCHOR DOESN'T DECIDE</x:v>
      </x:c>
      <x:c r="F553" s="11" t="str">
        <x:v>60–90 seconds</x:v>
      </x:c>
      <x:c r="G553" s="11" t="str">
        <x:v>When the handoff is noisy, let Spare Anchor pin down who does what by when.</x:v>
      </x:c>
      <x:c r="H553" s="11" t="str">
        <x:v>1. Strip the lane — Run the conflict in front of you through spare anchor; store only recordable details on spare anchor.
2. Hidden map first — Reduce the conflict in front of you to one open lane in spare anchor; keep the next owner-and-action inside spare anchor and give the unpicked options no turn in this pass.
3. Verify one checkpoint — Use spare anchor to split the conflict in front of you; put observable facts on spare anchor and leave motives or predictions off it.
4. One empty microphone — Fast-forward from spare anchor; compare quick relief with the later cost.
5. Skip the small switchboard — Move spare anchor past the first relief in the conflict in front of you; ask what spare anchor would inherit ten minutes from now.</x:v>
      </x:c>
      <x:c r="I553" s="11" t="str">
        <x:v>✓ This round ended with proof—you made the handoff visible, using Verify one checkpoint.</x:v>
      </x:c>
      <x:c r="J553" s="11" t="str">
        <x:v>• Split fact from story; consult ten minutes.
• Keep camera facts; borrow future perspective.
• Mark the inference; preview the aftermath.
• Use observable evidence; let tomorrow vote.
• Separate what happened; fast-forward the impulse.</x:v>
      </x:c>
      <x:c r="K553" s="11" t="str">
        <x:v>Verify one checkpoint keeps evidence louder than status anxiety while spare anchor holds the shared goal.</x:v>
      </x:c>
      <x:c r="L553" s="11" t="str">
        <x:v>Strip the lane → Hidden map first → Verify one checkpoint → One empty microphone → Skip the small switchboard</x:v>
      </x:c>
      <x:c r="M553" s="11" t="str">
        <x:v>PAUSE
Do not use a quick ritual to bypass formal HR, legal, safeguarding, discrimination, harassment, or workplace safety processes when those are required.</x:v>
      </x:c>
      <x:c r="N553" s="11" t="str">
        <x:v>SIGNAL CLEARED</x:v>
      </x:c>
      <x:c r="O553" s="11" t="str">
        <x:v>YOU JUST USED
THE ANCHOR DOESN'T DECIDE
This round ended with proof—you made the handoff visible, using Verify one checkpoint.
SHIFT: SIGNAL CLEARED
Strip the lane → Hidden map first → Verify one checkpoint → One empty microphone → Skip the small switchboard
ThinkStill — When your mind hits hard, hit ThinkStill.</x:v>
      </x:c>
    </x:row>
    <x:row r="554">
      <x:c r="A554" s="11" t="n">
        <x:v>552</x:v>
      </x:c>
      <x:c r="B554" s="11" t="str">
        <x:v>TS-552</x:v>
      </x:c>
      <x:c r="C554" s="11" t="str">
        <x:v>WORK</x:v>
      </x:c>
      <x:c r="D554" s="11" t="str">
        <x:v>Team Communication</x:v>
      </x:c>
      <x:c r="E554" s="11" t="str">
        <x:v>A SIDE SIGNAL EXIT</x:v>
      </x:c>
      <x:c r="F554" s="11" t="str">
        <x:v>about 90 seconds</x:v>
      </x:c>
      <x:c r="G554" s="11" t="str">
        <x:v>Soft relay first is the hinge between this pressure and your ability to make the handoff visible.</x:v>
      </x:c>
      <x:c r="H554" s="11" t="str">
        <x:v>1. Capture the relay — Use side signal to split the work pressure; put observable facts on side signal and leave motives or predictions off it.
2. Bright checkpoint first — Use side signal to light the next owner-and-action inside the work pressure; anything beyond side signal keeps its place until you finish this pass.
3. Strip one line — Place the evidence from the work pressure on side signal; let side signal reject every detail that depends on guessing.
4. Soft relay first — Put one answerable piece of the work pressure on side signal; park everything else until this round ends.
5. Trim the bridge — Put one answerable piece of the work pressure on side signal; let side signal park every other demand until this round ends; Trim the bridge marks the return point.</x:v>
      </x:c>
      <x:c r="I554" s="11" t="str">
        <x:v>✓ Soft relay first changed the ending; you made the handoff visible.</x:v>
      </x:c>
      <x:c r="J554" s="11" t="str">
        <x:v>• Split fact from story; close extra tabs.
• Keep camera facts; choose one target.
• Mark the inference; park competing demands.
• Use observable evidence; reduce the field.
• Separate what happened; give one thing priority.</x:v>
      </x:c>
      <x:c r="K554" s="11" t="str">
        <x:v>Soft relay first protects the shared goal while disagreement stays visible inside side signal.</x:v>
      </x:c>
      <x:c r="L554" s="11" t="str">
        <x:v>Capture the relay → Bright checkpoint first → Strip one line → Soft relay first → Trim the bridge</x:v>
      </x:c>
      <x:c r="M554" s="11" t="str">
        <x:v>PAUSE
Do not use a quick ritual to bypass formal HR, legal, safeguarding, discrimination, harassment, or workplace safety processes when those are required.</x:v>
      </x:c>
      <x:c r="N554" s="11" t="str">
        <x:v>SIGNAL CLEARED</x:v>
      </x:c>
      <x:c r="O554" s="11" t="str">
        <x:v>YOU JUST USED
A SIDE SIGNAL EXIT
Soft relay first changed the ending; you made the handoff visible.
SHIFT: SIGNAL CLEARED
Capture the relay → Bright checkpoint first → Strip one line → Soft relay first → Trim the bridge
ThinkStill — When your mind hits hard, hit ThinkStill.</x:v>
      </x:c>
    </x:row>
    <x:row r="555">
      <x:c r="A555" s="11" t="n">
        <x:v>553</x:v>
      </x:c>
      <x:c r="B555" s="11" t="str">
        <x:v>TS-553</x:v>
      </x:c>
      <x:c r="C555" s="11" t="str">
        <x:v>WORK</x:v>
      </x:c>
      <x:c r="D555" s="11" t="str">
        <x:v>Team Communication</x:v>
      </x:c>
      <x:c r="E555" s="11" t="str">
        <x:v>THE WHITEBOARD DOESN'T DECIDE</x:v>
      </x:c>
      <x:c r="F555" s="11" t="str">
        <x:v>about 1 minute</x:v>
      </x:c>
      <x:c r="G555" s="11" t="str">
        <x:v>Let quiet whiteboard hold the noise while you make the handoff visible.</x:v>
      </x:c>
      <x:c r="H555" s="11" t="str">
        <x:v>1. Side brief first — Touch quiet whiteboard while this work situation is loud; keep quiet whiteboard with one stable contact, then name three ordinary things nearby.
2. Side map first — Use quiet whiteboard to light the next owner-and-action inside this work situation; anything beyond quiet whiteboard can return after this one move reaches its stop.
3. Return to the filter — Use quiet whiteboard as home base; feel the contact and name three neutral sights or sounds.
4. Widen one filter — Move quiet whiteboard outside this work situation; let quiet whiteboard find three ordinary details and keep one steady in view.
5. Ground one microphone — Move quiet whiteboard outside this work situation; let quiet whiteboard find three ordinary details and keep one steady in view; Quiet whiteboard keeps Ground one microphone as the reset point.</x:v>
      </x:c>
      <x:c r="I555" s="11" t="str">
        <x:v>✓ You made the handoff visible; quiet whiteboard kept the rest outside the round.</x:v>
      </x:c>
      <x:c r="J555" s="11" t="str">
        <x:v>• Feel stable contact; look beyond the loop.
• Name the room; use outside details.
• Use one plain fact; widen the spotlight.
• Orient outward; borrow the room.
• Borrow the present; give attention somewhere else.</x:v>
      </x:c>
      <x:c r="K555" s="11" t="str">
        <x:v>Ground one microphone turns a vague concern into something another person can act on through quiet whiteboard.</x:v>
      </x:c>
      <x:c r="L555" s="11" t="str">
        <x:v>Side brief first → Side map first → Return to the filter → Widen one filter → Ground one microphone</x:v>
      </x:c>
      <x:c r="M555" s="11" t="str">
        <x:v>PAUSE
Do not use a quick ritual to bypass formal HR, legal, safeguarding, discrimination, harassment, or workplace safety processes when those are required.</x:v>
      </x:c>
      <x:c r="N555" s="11" t="str">
        <x:v>SIGNAL CLEARED</x:v>
      </x:c>
      <x:c r="O555" s="11" t="str">
        <x:v>YOU JUST USED
THE WHITEBOARD DOESN'T DECIDE
You made the handoff visible; quiet whiteboard kept the rest outside the round.
SHIFT: SIGNAL CLEARED
Side brief first → Side map first → Return to the filter → Widen one filter → Ground one microphone
ThinkStill — When your mind hits hard, hit ThinkStill.</x:v>
      </x:c>
    </x:row>
    <x:row r="556">
      <x:c r="A556" s="11" t="n">
        <x:v>554</x:v>
      </x:c>
      <x:c r="B556" s="11" t="str">
        <x:v>TS-554</x:v>
      </x:c>
      <x:c r="C556" s="11" t="str">
        <x:v>WORK</x:v>
      </x:c>
      <x:c r="D556" s="11" t="str">
        <x:v>Team Communication</x:v>
      </x:c>
      <x:c r="E556" s="11" t="str">
        <x:v>THE SIMPLE RECEIPT TEST</x:v>
      </x:c>
      <x:c r="F556" s="11" t="str">
        <x:v>45–60 seconds</x:v>
      </x:c>
      <x:c r="G556" s="11" t="str">
        <x:v>Choose Feel the filter as the next-minute move and make the handoff visible.</x:v>
      </x:c>
      <x:c r="H556" s="11" t="str">
        <x:v>1. Feel the filter — Use simple receipt as home base; feel the contact and name three neutral sights or sounds.
2. Switchboard before noise — Ask simple receipt to show one workable slice of the team issue; keep the next owner-and-action inside simple receipt and allow every other option to remain undecided.
3. One-inch frame first — Anchor at simple receipt inside the team issue; let simple receipt keep you located while your eyes find three safe details.
4. Dashboard before noise — Fast-forward from simple receipt; compare quick relief with the later cost.
5. Skip the steady ladder — Borrow simple receipt for the near future of the team issue; let simple receipt show the cost after quick relief and after restraint; Skip the steady ladder becomes the restart handle.</x:v>
      </x:c>
      <x:c r="I556" s="11" t="str">
        <x:v>✓ Feel the Filter turned the handoff into one visible owner-and-action.</x:v>
      </x:c>
      <x:c r="J556" s="11" t="str">
        <x:v>• Feel stable contact; consult ten minutes.
• Name the room; borrow future perspective.
• Use one plain fact; preview the aftermath.
• Orient outward; let tomorrow vote.
• Borrow the present; fast-forward the impulse.</x:v>
      </x:c>
      <x:c r="K556" s="11" t="str">
        <x:v>Leadership can provide direction without pretending certainty; Feel the filter proves it inside simple receipt.</x:v>
      </x:c>
      <x:c r="L556" s="11" t="str">
        <x:v>Feel the filter → Switchboard before noise → One-inch frame first → Dashboard before noise → Skip the steady ladder</x:v>
      </x:c>
      <x:c r="M556" s="11" t="str">
        <x:v>PAUSE
Do not use a quick ritual to bypass formal HR, legal, safeguarding, discrimination, harassment, or workplace safety processes when those are required.</x:v>
      </x:c>
      <x:c r="N556" s="11" t="str">
        <x:v>SIGNAL CLEARED</x:v>
      </x:c>
      <x:c r="O556" s="11" t="str">
        <x:v>YOU JUST USED
THE SIMPLE RECEIPT TEST
Feel the Filter turned the handoff into one visible owner-and-action.
SHIFT: SIGNAL CLEARED
Feel the filter → Switchboard before noise → One-inch frame first → Dashboard before noise → Skip the steady ladder
ThinkStill — When your mind hits hard, hit ThinkStill.</x:v>
      </x:c>
    </x:row>
    <x:row r="557">
      <x:c r="A557" s="11" t="n">
        <x:v>555</x:v>
      </x:c>
      <x:c r="B557" s="11" t="str">
        <x:v>TS-555</x:v>
      </x:c>
      <x:c r="C557" s="11" t="str">
        <x:v>WORK</x:v>
      </x:c>
      <x:c r="D557" s="11" t="str">
        <x:v>Team Communication</x:v>
      </x:c>
      <x:c r="E557" s="11" t="str">
        <x:v>THE TABLE DOESN'T DECIDE</x:v>
      </x:c>
      <x:c r="F557" s="11" t="str">
        <x:v>60–90 seconds</x:v>
      </x:c>
      <x:c r="G557" s="11" t="str">
        <x:v>Make room for one proof of change: make the handoff visible with Simple signal first.</x:v>
      </x:c>
      <x:c r="H557" s="11" t="str">
        <x:v>1. Shape one contract — Let spare table hold one clean entrance into this workplace moment; remove blame from spare table and leave one clear request.
2. Simple signal first — Use spare table to light the next owner-and-action inside this workplace moment; anything beyond spare table does not enter before the current move ends.
3. Build the soft whiteboard — Let spare table hold one clean entrance into this workplace moment; remove blame from spare table and leave one clear request; Spare table keeps Build the soft whiteboard as the reset point.
4. Notice one table — Use spare table as your return point; hold one neutral sight or sound for a few breaths.
5. Place one table — Widen spare table beyond this workplace moment; name three boring details, then let spare table stay with the calmest one.</x:v>
      </x:c>
      <x:c r="I557" s="11" t="str">
        <x:v>✓ Simple Signal First brought the handoff into the open: the owner, action, and next check are now visible.</x:v>
      </x:c>
      <x:c r="J557" s="11" t="str">
        <x:v>• Build the first sentence; look beyond the loop.
• Remove blame words; use outside details.
• Rehearse once; widen the spotlight.
• Open with facts; borrow the room.
• Say less, clearer; give attention somewhere else.</x:v>
      </x:c>
      <x:c r="K557" s="11" t="str">
        <x:v>A measurable next attempt beats a character judgement; Simple signal first builds it in spare table.</x:v>
      </x:c>
      <x:c r="L557" s="11" t="str">
        <x:v>Shape one contract → Simple signal first → Build the soft whiteboard → Notice one table → Place one table</x:v>
      </x:c>
      <x:c r="M557" s="11" t="str">
        <x:v>PAUSE
Do not use a quick ritual to bypass formal HR, legal, safeguarding, discrimination, harassment, or workplace safety processes when those are required.</x:v>
      </x:c>
      <x:c r="N557" s="11" t="str">
        <x:v>SIGNAL CLEARED</x:v>
      </x:c>
      <x:c r="O557" s="11" t="str">
        <x:v>YOU JUST USED
THE TABLE DOESN'T DECIDE
Simple Signal First brought the handoff into the open: the owner, action, and next check are now visible.
SHIFT: SIGNAL CLEARED
Shape one contract → Simple signal first → Build the soft whiteboard → Notice one table → Place one table
ThinkStill — When your mind hits hard, hit ThinkStill.</x:v>
      </x:c>
    </x:row>
    <x:row r="558">
      <x:c r="A558" s="11" t="n">
        <x:v>556</x:v>
      </x:c>
      <x:c r="B558" s="11" t="str">
        <x:v>TS-556</x:v>
      </x:c>
      <x:c r="C558" s="11" t="str">
        <x:v>WORK</x:v>
      </x:c>
      <x:c r="D558" s="11" t="str">
        <x:v>Managing People</x:v>
      </x:c>
      <x:c r="E558" s="11" t="str">
        <x:v>THE NARROW RECEIPT TEST</x:v>
      </x:c>
      <x:c r="F558" s="11" t="str">
        <x:v>about 1 minute</x:v>
      </x:c>
      <x:c r="G558" s="11" t="str">
        <x:v>Give the next minute to Strip one checkpoint so you can make expectations observable.</x:v>
      </x:c>
      <x:c r="H558" s="11" t="str">
        <x:v>1. Side channel first — Put the conversation at work on narrow receipt as an event; keep the fact and drop the verdict.
2. Handoff before noise — Put narrow receipt around one observable behaviour in the conversation at work; Narrow receipt keeps one move active and the rest offstage for now.
3. Strip one checkpoint — Place the conversation at work inside narrow receipt as a happening in time; let narrow receipt cut the future verdict attached to it.
4. Place one agenda — Leave narrow receipt as the return cue; keep only the next link there.
5. Mark one line — Put the missing next step on narrow receipt; ignore later steps until you return.</x:v>
      </x:c>
      <x:c r="I558" s="11" t="str">
        <x:v>✓ Strip one checkpoint gave you traction—you made expectations observable.</x:v>
      </x:c>
      <x:c r="J558" s="11" t="str">
        <x:v>• Name, then separate; find the next link.
• Keep event from verdict; restore one step.
• Call it an event; use the next rung.
• Drop identity conclusions; rebuild the sequence.
• Separate signal from self; solve only next.</x:v>
      </x:c>
      <x:c r="K558" s="11" t="str">
        <x:v>A proportionate response can still be strong; Strip one checkpoint keeps the scale honest in narrow receipt.</x:v>
      </x:c>
      <x:c r="L558" s="11" t="str">
        <x:v>Side channel first → Handoff before noise → Strip one checkpoint → Place one agenda → Mark one line</x:v>
      </x:c>
      <x:c r="M558" s="11" t="str">
        <x:v>PAUSE
Do not use a quick ritual to bypass formal HR, legal, safeguarding, discrimination, harassment, or workplace safety processes when those are required.</x:v>
      </x:c>
      <x:c r="N558" s="11" t="str">
        <x:v>SIGNAL CLEARED</x:v>
      </x:c>
      <x:c r="O558" s="11" t="str">
        <x:v>YOU JUST USED
THE NARROW RECEIPT TEST
Strip one checkpoint gave you traction—you made expectations observable.
SHIFT: SIGNAL CLEARED
Side channel first → Handoff before noise → Strip one checkpoint → Place one agenda → Mark one line
ThinkStill — When your mind hits hard, hit ThinkStill.</x:v>
      </x:c>
    </x:row>
    <x:row r="559">
      <x:c r="A559" s="11" t="n">
        <x:v>557</x:v>
      </x:c>
      <x:c r="B559" s="11" t="str">
        <x:v>TS-557</x:v>
      </x:c>
      <x:c r="C559" s="11" t="str">
        <x:v>WORK</x:v>
      </x:c>
      <x:c r="D559" s="11" t="str">
        <x:v>Managing People</x:v>
      </x:c>
      <x:c r="E559" s="11" t="str">
        <x:v>ONE SMALL MAP. THEN MOVE.</x:v>
      </x:c>
      <x:c r="F559" s="11" t="str">
        <x:v>45–60 seconds</x:v>
      </x:c>
      <x:c r="G559" s="11" t="str">
        <x:v>Take small map off the whole problem and aim it at one result: make expectations observable.</x:v>
      </x:c>
      <x:c r="H559" s="11" t="str">
        <x:v>1. Clean signal first — Put the missing next step on small map; ignore later steps until you return.
2. Side spotlight first — Use small map to light one observable behaviour inside this management problem; anything beyond small map gets no turn until this action has landed.
3. Loose channel first — Use small map to mark where this management problem continues; let small map carry one next action for future-you.
4. Uncouple one pin — Place this management problem inside small map as a happening in time; let small map cut the future verdict attached to it.
5. Uncouple one boundary — Place this management problem inside small map as a happening in time; let small map cut the future verdict attached to it; Let Uncouple one boundary hold your place.</x:v>
      </x:c>
      <x:c r="I559" s="11" t="str">
        <x:v>✓ Uncouple one pin held the line long enough for you to make expectations observable.</x:v>
      </x:c>
      <x:c r="J559" s="11" t="str">
        <x:v>• Find the next link; name, then separate.
• Restore one step; keep event from verdict.
• Use the next rung; call it an event.
• Rebuild the sequence; drop identity conclusions.
• Solve only next; separate signal from self.</x:v>
      </x:c>
      <x:c r="K559" s="11" t="str">
        <x:v>Small map turns frustration into an observable expectation through Uncouple one pin.</x:v>
      </x:c>
      <x:c r="L559" s="11" t="str">
        <x:v>Clean signal first → Side spotlight first → Loose channel first → Uncouple one pin → Uncouple one boundary</x:v>
      </x:c>
      <x:c r="M559" s="11" t="str">
        <x:v>PAUSE
Do not use a quick ritual to bypass formal HR, legal, safeguarding, discrimination, harassment, or workplace safety processes when those are required.</x:v>
      </x:c>
      <x:c r="N559" s="11" t="str">
        <x:v>SIGNAL CLEARED</x:v>
      </x:c>
      <x:c r="O559" s="11" t="str">
        <x:v>YOU JUST USED
ONE SMALL MAP. THEN MOVE.
Uncouple one pin held the line long enough for you to make expectations observable.
SHIFT: SIGNAL CLEARED
Clean signal first → Side spotlight first → Loose channel first → Uncouple one pin → Uncouple one boundary
ThinkStill — When your mind hits hard, hit ThinkStill.</x:v>
      </x:c>
    </x:row>
    <x:row r="560">
      <x:c r="A560" s="11" t="n">
        <x:v>558</x:v>
      </x:c>
      <x:c r="B560" s="11" t="str">
        <x:v>TS-558</x:v>
      </x:c>
      <x:c r="C560" s="11" t="str">
        <x:v>WORK</x:v>
      </x:c>
      <x:c r="D560" s="11" t="str">
        <x:v>Managing People</x:v>
      </x:c>
      <x:c r="E560" s="11" t="str">
        <x:v>THE NARROW LADDER TEST</x:v>
      </x:c>
      <x:c r="F560" s="11" t="str">
        <x:v>60–90 seconds</x:v>
      </x:c>
      <x:c r="G560" s="11" t="str">
        <x:v>Use Empty contract first before the mind adds another layer; make expectations observable.</x:v>
      </x:c>
      <x:c r="H560" s="11" t="str">
        <x:v>1. Name the spotlight — Put the missing next step on narrow ladder; ignore later steps until you return.
2. Whiteboard before noise — Put narrow ladder around one observable behaviour in the conflict in front of you; let narrow ladder close the gate on competing demands until this move ends.
3. Map before noise — Leave narrow ladder as the return cue; keep only the next link there.
4. Move the ladder — Move narrow ladder one pace outside the conflict in front of you; look back from narrow ladder and name what a fair observer would notice first.
5. Empty contract first — Place narrow ladder above the conflict in front of you like a balcony; let narrow ladder show what becomes smaller from that distance.</x:v>
      </x:c>
      <x:c r="I560" s="11" t="str">
        <x:v>✓ Empty contract first broke the old handoff—you made expectations observable.</x:v>
      </x:c>
      <x:c r="J560" s="11" t="str">
        <x:v>• Find the next link; move the camera.
• Restore one step; borrow fair eyes.
• Use the next rung; zoom out once.
• Rebuild the sequence; use another angle.
• Solve only next; widen the frame.</x:v>
      </x:c>
      <x:c r="K560" s="11" t="str">
        <x:v>Narrow ladder makes the next handoff harder to misunderstand at Empty contract first.</x:v>
      </x:c>
      <x:c r="L560" s="11" t="str">
        <x:v>Name the spotlight → Whiteboard before noise → Map before noise → Move the ladder → Empty contract first</x:v>
      </x:c>
      <x:c r="M560" s="11" t="str">
        <x:v>PAUSE
Do not use a quick ritual to bypass formal HR, legal, safeguarding, discrimination, harassment, or workplace safety processes when those are required.</x:v>
      </x:c>
      <x:c r="N560" s="11" t="str">
        <x:v>SIGNAL CLEARED</x:v>
      </x:c>
      <x:c r="O560" s="11" t="str">
        <x:v>YOU JUST USED
THE NARROW LADDER TEST
Empty contract first broke the old handoff—you made expectations observable.
SHIFT: SIGNAL CLEARED
Name the spotlight → Whiteboard before noise → Map before noise → Move the ladder → Empty contract first
ThinkStill — When your mind hits hard, hit ThinkStill.</x:v>
      </x:c>
    </x:row>
    <x:row r="561">
      <x:c r="A561" s="11" t="n">
        <x:v>559</x:v>
      </x:c>
      <x:c r="B561" s="11" t="str">
        <x:v>TS-559</x:v>
      </x:c>
      <x:c r="C561" s="11" t="str">
        <x:v>WORK</x:v>
      </x:c>
      <x:c r="D561" s="11" t="str">
        <x:v>Managing People</x:v>
      </x:c>
      <x:c r="E561" s="11" t="str">
        <x:v>ONE BRIDGE. NO COURTROOM.</x:v>
      </x:c>
      <x:c r="F561" s="11" t="str">
        <x:v>about 90 seconds</x:v>
      </x:c>
      <x:c r="G561" s="11" t="str">
        <x:v>The goal is concrete: make expectations observable, beginning with Small microphone first.</x:v>
      </x:c>
      <x:c r="H561" s="11" t="str">
        <x:v>1. Small microphone first — Put the missing next step on borrowed bridge; ignore later steps until you return.
2. Pin one spotlight — Put borrowed bridge around one observable behaviour in the work pressure; let borrowed bridge hold one chosen action while other demands lose their turn.
3. Leave the slow signal — Use borrowed bridge to mark where the work pressure continues; let borrowed bridge carry one next action for future-you.
4. Single line first — Put your available yes and unavailable no for the work pressure on borrowed bridge; let borrowed bridge delete the explanation essay.
5. Wide ladder first — Put your available yes and unavailable no for the work pressure on borrowed bridge; let borrowed bridge delete the explanation essay; Wide ladder first now marks the way back.</x:v>
      </x:c>
      <x:c r="I561" s="11" t="str">
        <x:v>✓ The old sequence missed a turn; you made expectations observable with Small microphone first.</x:v>
      </x:c>
      <x:c r="J561" s="11" t="str">
        <x:v>• Find the next link; state the limit.
• Restore one step; cut the explanation.
• Use the next rung; keep the boundary clean.
• Rebuild the sequence; offer only what fits.
• Solve only next; let no stay short.</x:v>
      </x:c>
      <x:c r="K561" s="11" t="str">
        <x:v>Borrowed bridge gives urgency a rank when Small microphone first stops every priority looking equal.</x:v>
      </x:c>
      <x:c r="L561" s="11" t="str">
        <x:v>Small microphone first → Pin one spotlight → Leave the slow signal → Single line first → Wide ladder first</x:v>
      </x:c>
      <x:c r="M561" s="11" t="str">
        <x:v>PAUSE
Do not use a quick ritual to bypass formal HR, legal, safeguarding, discrimination, harassment, or workplace safety processes when those are required.</x:v>
      </x:c>
      <x:c r="N561" s="11" t="str">
        <x:v>SIGNAL CLEARED</x:v>
      </x:c>
      <x:c r="O561" s="11" t="str">
        <x:v>YOU JUST USED
ONE BRIDGE. NO COURTROOM.
The old sequence missed a turn; you made expectations observable with Small microphone first.
SHIFT: SIGNAL CLEARED
Small microphone first → Pin one spotlight → Leave the slow signal → Single line first → Wide ladder first
ThinkStill — When your mind hits hard, hit ThinkStill.</x:v>
      </x:c>
    </x:row>
    <x:row r="562">
      <x:c r="A562" s="11" t="n">
        <x:v>560</x:v>
      </x:c>
      <x:c r="B562" s="11" t="str">
        <x:v>TS-560</x:v>
      </x:c>
      <x:c r="C562" s="11" t="str">
        <x:v>WORK</x:v>
      </x:c>
      <x:c r="D562" s="11" t="str">
        <x:v>Managing People</x:v>
      </x:c>
      <x:c r="E562" s="11" t="str">
        <x:v>THE CONTRACT CAN WAIT</x:v>
      </x:c>
      <x:c r="F562" s="11" t="str">
        <x:v>about 1 minute</x:v>
      </x:c>
      <x:c r="G562" s="11" t="str">
        <x:v>Use Aim One Handoff to give the work a clear owner, success mark, and check-in.</x:v>
      </x:c>
      <x:c r="H562" s="11" t="str">
        <x:v>1. Carry one mirror — Use clean contract to mark where this work situation continues; let clean contract carry one next action for future-you.
2. Aim one handoff — Use clean contract to light one observable behaviour inside this work situation; anything beyond clean contract keeps its place until you finish this pass.
3. Leave one table — Put the missing next step on clean contract; ignore later steps until you return.
4. Rehearse one filter — Let clean contract hold one clean entrance into this work situation; remove blame from clean contract and leave one clear request.
5. Open with the gate — Use clean contract to shape the first line for this work situation; keep fact, impact, and request on clean contract, nothing extra.</x:v>
      </x:c>
      <x:c r="I562" s="11" t="str">
        <x:v>✓ Aim one handoff landed—you made expectations observable.</x:v>
      </x:c>
      <x:c r="J562" s="11" t="str">
        <x:v>• Find the next link; build the first sentence.
• Restore one step; remove blame words.
• Use the next rung; rehearse once.
• Rebuild the sequence; open with facts.
• Solve only next; say less, clearer.</x:v>
      </x:c>
      <x:c r="K562" s="11" t="str">
        <x:v>Aim one handoff makes ownership visible inside clean contract, often doing more than another discussion.</x:v>
      </x:c>
      <x:c r="L562" s="11" t="str">
        <x:v>Carry one mirror → Aim one handoff → Leave one table → Rehearse one filter → Open with the gate</x:v>
      </x:c>
      <x:c r="M562" s="11" t="str">
        <x:v>PAUSE
Do not use a quick ritual to bypass formal HR, legal, safeguarding, discrimination, harassment, or workplace safety processes when those are required.</x:v>
      </x:c>
      <x:c r="N562" s="11" t="str">
        <x:v>SIGNAL CLEARED</x:v>
      </x:c>
      <x:c r="O562" s="11" t="str">
        <x:v>YOU JUST USED
THE CONTRACT CAN WAIT
Aim one handoff landed—you made expectations observable.
SHIFT: SIGNAL CLEARED
Carry one mirror → Aim one handoff → Leave one table → Rehearse one filter → Open with the gate
ThinkStill — When your mind hits hard, hit ThinkStill.</x:v>
      </x:c>
    </x:row>
    <x:row r="563">
      <x:c r="A563" s="11" t="n">
        <x:v>561</x:v>
      </x:c>
      <x:c r="B563" s="11" t="str">
        <x:v>TS-561</x:v>
      </x:c>
      <x:c r="C563" s="11" t="str">
        <x:v>WORK</x:v>
      </x:c>
      <x:c r="D563" s="11" t="str">
        <x:v>Managing People</x:v>
      </x:c>
      <x:c r="E563" s="11" t="str">
        <x:v>THE BRIEF GETS ONE VOTE</x:v>
      </x:c>
      <x:c r="F563" s="11" t="str">
        <x:v>45–60 seconds</x:v>
      </x:c>
      <x:c r="G563" s="11" t="str">
        <x:v>Let Pocket Brief turn the missed expectation into one observable next attempt.</x:v>
      </x:c>
      <x:c r="H563" s="11" t="str">
        <x:v>1. View the handoff — Use pocket brief as the doorway view on the team issue; let pocket brief describe the scene without defending either side.
2. Empty table first — Use pocket brief to light one observable behaviour inside the team issue; anything beyond pocket brief can return after this one move reaches its stop.
3. Tilt the relay — Use pocket brief as the doorway view on the team issue; let pocket brief describe the scene without defending either side; Tilt the relay now marks the way back.
4. Plain anchor first — Use pocket brief to draw the limit around the team issue; let pocket brief hold one sentence you can repeat calmly.
5. Second doorway first — Use pocket brief to draw the limit around the team issue; let pocket brief hold one sentence you can repeat calmly; Pocket brief keeps Second doorway first as the reset point.</x:v>
      </x:c>
      <x:c r="I563" s="11" t="str">
        <x:v>✓ You moved through Tilt the relay, then made expectations observable at Second doorway first.</x:v>
      </x:c>
      <x:c r="J563" s="11" t="str">
        <x:v>• Move the camera; state the limit.
• Borrow fair eyes; cut the explanation.
• Zoom out once; keep the boundary clean.
• Use another angle; offer only what fits.
• Widen the frame; let no stay short.</x:v>
      </x:c>
      <x:c r="K563" s="11" t="str">
        <x:v>Tilt the relay keeps evidence louder than status anxiety while pocket brief holds the shared goal.</x:v>
      </x:c>
      <x:c r="L563" s="11" t="str">
        <x:v>View the handoff → Empty table first → Tilt the relay → Plain anchor first → Second doorway first</x:v>
      </x:c>
      <x:c r="M563" s="11" t="str">
        <x:v>PAUSE
Do not use a quick ritual to bypass formal HR, legal, safeguarding, discrimination, harassment, or workplace safety processes when those are required.</x:v>
      </x:c>
      <x:c r="N563" s="11" t="str">
        <x:v>SIGNAL CLEARED</x:v>
      </x:c>
      <x:c r="O563" s="11" t="str">
        <x:v>YOU JUST USED
THE BRIEF GETS ONE VOTE
You moved through Tilt the relay, then made expectations observable at Second doorway first.
SHIFT: SIGNAL CLEARED
View the handoff → Empty table first → Tilt the relay → Plain anchor first → Second doorway first
ThinkStill — When your mind hits hard, hit ThinkStill.</x:v>
      </x:c>
    </x:row>
    <x:row r="564">
      <x:c r="A564" s="11" t="n">
        <x:v>562</x:v>
      </x:c>
      <x:c r="B564" s="11" t="str">
        <x:v>TS-562</x:v>
      </x:c>
      <x:c r="C564" s="11" t="str">
        <x:v>WORK</x:v>
      </x:c>
      <x:c r="D564" s="11" t="str">
        <x:v>Managing People</x:v>
      </x:c>
      <x:c r="E564" s="11" t="str">
        <x:v>THE CHECKPOINT GETS ONE VOTE</x:v>
      </x:c>
      <x:c r="F564" s="11" t="str">
        <x:v>60–90 seconds</x:v>
      </x:c>
      <x:c r="G564" s="11" t="str">
        <x:v>Let Say the ladder make this moment playable: make expectations observable.</x:v>
      </x:c>
      <x:c r="H564" s="11" t="str">
        <x:v>1. Move one contract — Place side checkpoint above this workplace moment like a balcony; let side checkpoint show what becomes smaller from that distance.
2. Fresh brief first — Ask side checkpoint to show one workable slice of this workplace moment; keep one observable behaviour inside side checkpoint and allow every other option to remain undecided.
3. Observe the receipt — Place side checkpoint above this workplace moment like a balcony; let side checkpoint show what becomes smaller from that distance; Observe the receipt marks the return point.
4. Say the ladder — Use side checkpoint to shape the first line for this workplace moment; keep fact, impact, and request on side checkpoint, nothing extra.
5. Loose line first — Let side checkpoint hold one clean entrance into this workplace moment; remove blame from side checkpoint and leave one clear request.</x:v>
      </x:c>
      <x:c r="I564" s="11" t="str">
        <x:v>✓ You made expectations observable. Say the ladder made the clean change; Move one contract kept it usable.</x:v>
      </x:c>
      <x:c r="J564" s="11" t="str">
        <x:v>• Move the camera; build the first sentence.
• Borrow fair eyes; remove blame words.
• Zoom out once; rehearse once.
• Use another angle; open with facts.
• Widen the frame; say less, clearer.</x:v>
      </x:c>
      <x:c r="K564" s="11" t="str">
        <x:v>Say the ladder protects the shared goal while disagreement stays visible inside side checkpoint.</x:v>
      </x:c>
      <x:c r="L564" s="11" t="str">
        <x:v>Move one contract → Fresh brief first → Observe the receipt → Say the ladder → Loose line first</x:v>
      </x:c>
      <x:c r="M564" s="11" t="str">
        <x:v>PAUSE
Do not use a quick ritual to bypass formal HR, legal, safeguarding, discrimination, harassment, or workplace safety processes when those are required.</x:v>
      </x:c>
      <x:c r="N564" s="11" t="str">
        <x:v>SIGNAL CLEARED</x:v>
      </x:c>
      <x:c r="O564" s="11" t="str">
        <x:v>YOU JUST USED
THE CHECKPOINT GETS ONE VOTE
You made expectations observable. Say the ladder made the clean change; Move one contract kept it usable.
SHIFT: SIGNAL CLEARED
Move one contract → Fresh brief first → Observe the receipt → Say the ladder → Loose line first
ThinkStill — When your mind hits hard, hit ThinkStill.</x:v>
      </x:c>
    </x:row>
    <x:row r="565">
      <x:c r="A565" s="11" t="n">
        <x:v>563</x:v>
      </x:c>
      <x:c r="B565" s="11" t="str">
        <x:v>TS-563</x:v>
      </x:c>
      <x:c r="C565" s="11" t="str">
        <x:v>WORK</x:v>
      </x:c>
      <x:c r="D565" s="11" t="str">
        <x:v>Managing People</x:v>
      </x:c>
      <x:c r="E565" s="11" t="str">
        <x:v>A SECOND BRIEF EXIT</x:v>
      </x:c>
      <x:c r="F565" s="11" t="str">
        <x:v>about 90 seconds</x:v>
      </x:c>
      <x:c r="G565" s="11" t="str">
        <x:v>A SECOND BRIEF EXIT has one finish line—make expectations observable.</x:v>
      </x:c>
      <x:c r="H565" s="11" t="str">
        <x:v>1. Strip one lane — Place the evidence from the conversation at work on second brief; let second brief reject every detail that depends on guessing.
2. Aim one ladder — Use second brief to light one observable behaviour inside the conversation at work; anything beyond second brief does not enter before the current move ends.
3. Check one gate — Run the conversation at work through second brief; keep second brief limited to visible words and actions.
4. Anchor before noise — Use second brief to name the conversation at work plainly; keep second brief with what happened and leave identity conclusions outside.
5. Second anchor first — Use second brief to name the conversation at work plainly; keep second brief with what happened and leave identity conclusions outside; Return through Second anchor first if the thread drops.</x:v>
      </x:c>
      <x:c r="I565" s="11" t="str">
        <x:v>✓ You made expectations observable; Second anchor first made that visible at Aim one ladder.</x:v>
      </x:c>
      <x:c r="J565" s="11" t="str">
        <x:v>• Split fact from story; name, then separate.
• Keep camera facts; keep event from verdict.
• Mark the inference; call it an event.
• Use observable evidence; drop identity conclusions.
• Separate what happened; separate signal from self.</x:v>
      </x:c>
      <x:c r="K565" s="11" t="str">
        <x:v>Second anchor first turns a vague concern into something another person can act on through second brief.</x:v>
      </x:c>
      <x:c r="L565" s="11" t="str">
        <x:v>Strip one lane → Aim one ladder → Check one gate → Anchor before noise → Second anchor first</x:v>
      </x:c>
      <x:c r="M565" s="11" t="str">
        <x:v>PAUSE
Do not use a quick ritual to bypass formal HR, legal, safeguarding, discrimination, harassment, or workplace safety processes when those are required.</x:v>
      </x:c>
      <x:c r="N565" s="11" t="str">
        <x:v>SIGNAL CLEARED</x:v>
      </x:c>
      <x:c r="O565" s="11" t="str">
        <x:v>YOU JUST USED
A SECOND BRIEF EXIT
You made expectations observable; Second anchor first made that visible at Aim one ladder.
SHIFT: SIGNAL CLEARED
Strip one lane → Aim one ladder → Check one gate → Anchor before noise → Second anchor first
ThinkStill — When your mind hits hard, hit ThinkStill.</x:v>
      </x:c>
    </x:row>
    <x:row r="566">
      <x:c r="A566" s="11" t="n">
        <x:v>564</x:v>
      </x:c>
      <x:c r="B566" s="11" t="str">
        <x:v>TS-564</x:v>
      </x:c>
      <x:c r="C566" s="11" t="str">
        <x:v>WORK</x:v>
      </x:c>
      <x:c r="D566" s="11" t="str">
        <x:v>Managing People</x:v>
      </x:c>
      <x:c r="E566" s="11" t="str">
        <x:v>THE DOORWAY CAN WAIT</x:v>
      </x:c>
      <x:c r="F566" s="11" t="str">
        <x:v>about 1 minute</x:v>
      </x:c>
      <x:c r="G566" s="11" t="str">
        <x:v>Use Borrowed switchboard first to make expectations observable before View the notebook takes over.</x:v>
      </x:c>
      <x:c r="H566" s="11" t="str">
        <x:v>1. Borrowed switchboard first — Move steady doorway one pace outside this management problem; look back from steady doorway and name what a fair observer would notice first.
2. Second whiteboard first — Put steady doorway around one observable behaviour in this management problem; Steady doorway keeps one move active and the rest offstage for now.
3. View the notebook — Move steady doorway one pace outside this management problem; look back from steady doorway and name what a fair observer would notice first; View the notebook becomes the restart handle.
4. Line before noise — Put the two real costs of this management problem on steady doorway; let steady doorway hold both while you choose the cost that fits your values.
5. Balance the agenda — Place option A and option B from this management problem at steady doorway; let steady doorway compare costs instead of fantasy outcomes.</x:v>
      </x:c>
      <x:c r="I566" s="11" t="str">
        <x:v>✓ Borrowed switchboard first helped you make expectations observable before View the notebook could restart the loop.</x:v>
      </x:c>
      <x:c r="J566" s="11" t="str">
        <x:v>• Move the camera; name both costs.
• Borrow fair eyes; choose the respected cost.
• Zoom out once; drop cost-free fantasies.
• Use another angle; see the trade-off.
• Widen the frame; pay one cost deliberately.</x:v>
      </x:c>
      <x:c r="K566" s="11" t="str">
        <x:v>Leadership can provide direction without pretending certainty; Borrowed switchboard first proves it inside steady doorway.</x:v>
      </x:c>
      <x:c r="L566" s="11" t="str">
        <x:v>Borrowed switchboard first → Second whiteboard first → View the notebook → Line before noise → Balance the agenda</x:v>
      </x:c>
      <x:c r="M566" s="11" t="str">
        <x:v>PAUSE
Do not use a quick ritual to bypass formal HR, legal, safeguarding, discrimination, harassment, or workplace safety processes when those are required.</x:v>
      </x:c>
      <x:c r="N566" s="11" t="str">
        <x:v>SIGNAL CLEARED</x:v>
      </x:c>
      <x:c r="O566" s="11" t="str">
        <x:v>YOU JUST USED
THE DOORWAY CAN WAIT
Borrowed switchboard first helped you make expectations observable before View the notebook could restart the loop.
SHIFT: SIGNAL CLEARED
Borrowed switchboard first → Second whiteboard first → View the notebook → Line before noise → Balance the agenda
ThinkStill — When your mind hits hard, hit ThinkStill.</x:v>
      </x:c>
    </x:row>
    <x:row r="567">
      <x:c r="A567" s="11" t="n">
        <x:v>565</x:v>
      </x:c>
      <x:c r="B567" s="11" t="str">
        <x:v>TS-565</x:v>
      </x:c>
      <x:c r="C567" s="11" t="str">
        <x:v>WORK</x:v>
      </x:c>
      <x:c r="D567" s="11" t="str">
        <x:v>Managing People</x:v>
      </x:c>
      <x:c r="E567" s="11" t="str">
        <x:v>THE BRIEF DOESN'T DECIDE</x:v>
      </x:c>
      <x:c r="F567" s="11" t="str">
        <x:v>45–60 seconds</x:v>
      </x:c>
      <x:c r="G567" s="11" t="str">
        <x:v>Run empty brief from Borrowed map first to Protect the microphone: make expectations observable.</x:v>
      </x:c>
      <x:c r="H567" s="11" t="str">
        <x:v>1. Verify the lane — Run the conflict in front of you through empty brief; keep empty brief limited to visible words and actions.
2. Borrowed map first — Use empty brief to light one observable behaviour inside the conflict in front of you; anything beyond empty brief gets no turn until this action has landed.
3. Verify one frame — Run the conflict in front of you through empty brief; store only recordable details on empty brief.
4. Protect the microphone — Put empty brief between the conflict in front of you and anything irreversible; let empty brief guard what a fast reaction could damage.
5. Plain brief first — Put empty brief between the conflict in front of you and anything irreversible; let empty brief guard what a fast reaction could damage; Let Plain brief first hold your place.</x:v>
      </x:c>
      <x:c r="I567" s="11" t="str">
        <x:v>✓ Empty brief opened just enough room for you to make expectations observable.</x:v>
      </x:c>
      <x:c r="J567" s="11" t="str">
        <x:v>• Split fact from story; protect the minute.
• Keep camera facts; delay expensive reactions.
• Mark the inference; guard tomorrow too.
• Use observable evidence; lower the stakes.
• Separate what happened; keep irreversible moves waiting.</x:v>
      </x:c>
      <x:c r="K567" s="11" t="str">
        <x:v>A measurable next attempt beats a character judgement; Borrowed map first builds it in empty brief.</x:v>
      </x:c>
      <x:c r="L567" s="11" t="str">
        <x:v>Verify the lane → Borrowed map first → Verify one frame → Protect the microphone → Plain brief first</x:v>
      </x:c>
      <x:c r="M567" s="11" t="str">
        <x:v>PAUSE
Do not use a quick ritual to bypass formal HR, legal, safeguarding, discrimination, harassment, or workplace safety processes when those are required.</x:v>
      </x:c>
      <x:c r="N567" s="11" t="str">
        <x:v>SIGNAL CLEARED</x:v>
      </x:c>
      <x:c r="O567" s="11" t="str">
        <x:v>YOU JUST USED
THE BRIEF DOESN'T DECIDE
Empty brief opened just enough room for you to make expectations observable.
SHIFT: SIGNAL CLEARED
Verify the lane → Borrowed map first → Verify one frame → Protect the microphone → Plain brief first
ThinkStill — When your mind hits hard, hit ThinkStill.</x:v>
      </x:c>
    </x:row>
    <x:row r="568">
      <x:c r="A568" s="11" t="n">
        <x:v>566</x:v>
      </x:c>
      <x:c r="B568" s="11" t="str">
        <x:v>TS-566</x:v>
      </x:c>
      <x:c r="C568" s="11" t="str">
        <x:v>WORK</x:v>
      </x:c>
      <x:c r="D568" s="11" t="str">
        <x:v>Managing People</x:v>
      </x:c>
      <x:c r="E568" s="11" t="str">
        <x:v>ONE LADDER. NO COURTROOM.</x:v>
      </x:c>
      <x:c r="F568" s="11" t="str">
        <x:v>60–90 seconds</x:v>
      </x:c>
      <x:c r="G568" s="11" t="str">
        <x:v>Shrink the moment to Capture the lane, then make expectations observable.</x:v>
      </x:c>
      <x:c r="H568" s="11" t="str">
        <x:v>1. One open frame — Place the evidence from the work pressure on second ladder; let second ladder reject every detail that depends on guessing.
2. One-inch whiteboard first — Put second ladder around one observable behaviour in the work pressure; let second ladder close the gate on competing demands until this move ends.
3. Capture the lane — Run the work pressure through second ladder; use second ladder for facts a recording could verify.
4. Simple channel first — Use second ladder to shape the first line for the work pressure; keep fact, impact, and request on second ladder, nothing extra.
5. Single ladder first — Put the opening sentence for the work pressure on second ladder; let second ladder hold fact first, effect second, request last.</x:v>
      </x:c>
      <x:c r="I568" s="11" t="str">
        <x:v>✓ Second ladder did its job: you made expectations observable.</x:v>
      </x:c>
      <x:c r="J568" s="11" t="str">
        <x:v>• Split fact from story; build the first sentence.
• Keep camera facts; remove blame words.
• Mark the inference; rehearse once.
• Use observable evidence; open with facts.
• Separate what happened; say less, clearer.</x:v>
      </x:c>
      <x:c r="K568" s="11" t="str">
        <x:v>Second Ladder makes accountability specific enough to learn from: the next attempt can change without turning the person into a verdict.</x:v>
      </x:c>
      <x:c r="L568" s="11" t="str">
        <x:v>One open frame → One-inch whiteboard first → Capture the lane → Simple channel first → Single ladder first</x:v>
      </x:c>
      <x:c r="M568" s="11" t="str">
        <x:v>PAUSE
Do not use a quick ritual to bypass formal HR, legal, safeguarding, discrimination, harassment, or workplace safety processes when those are required.</x:v>
      </x:c>
      <x:c r="N568" s="11" t="str">
        <x:v>SIGNAL CLEARED</x:v>
      </x:c>
      <x:c r="O568" s="11" t="str">
        <x:v>YOU JUST USED
ONE LADDER. NO COURTROOM.
Second ladder did its job: you made expectations observable.
SHIFT: SIGNAL CLEARED
One open frame → One-inch whiteboard first → Capture the lane → Simple channel first → Single ladder first
ThinkStill — When your mind hits hard, hit ThinkStill.</x:v>
      </x:c>
    </x:row>
    <x:row r="569">
      <x:c r="A569" s="11" t="n">
        <x:v>567</x:v>
      </x:c>
      <x:c r="B569" s="11" t="str">
        <x:v>TS-567</x:v>
      </x:c>
      <x:c r="C569" s="11" t="str">
        <x:v>WORK</x:v>
      </x:c>
      <x:c r="D569" s="11" t="str">
        <x:v>Managing People</x:v>
      </x:c>
      <x:c r="E569" s="11" t="str">
        <x:v>THE CHANNEL DOESN'T DECIDE</x:v>
      </x:c>
      <x:c r="F569" s="11" t="str">
        <x:v>about 90 seconds</x:v>
      </x:c>
      <x:c r="G569" s="11" t="str">
        <x:v>Draw the Empty Agenda around the behaviour—not the person—and make the next expectation usable.</x:v>
      </x:c>
      <x:c r="H569" s="11" t="str">
        <x:v>1. Record the channel — Run this work situation through hidden channel; store only recordable details on hidden channel.
2. Brief before noise — Use hidden channel to light one observable behaviour inside this work situation; anything beyond hidden channel waits beyond the boundary until this step finishes.
3. Strip one filter — Place the evidence from this work situation on hidden channel; let hidden channel reject every detail that depends on guessing.
4. Draw the empty agenda — Put your available yes and unavailable no for this work situation on hidden channel; let hidden channel delete the explanation essay.
5. Keep the bridge — Put your available yes and unavailable no for this work situation on hidden channel; let hidden channel delete the explanation essay; Keep the bridge now marks the way back.</x:v>
      </x:c>
      <x:c r="I569" s="11" t="str">
        <x:v>✓ THE CHANNEL DOESN'T DECIDE delivered its shift—you made expectations observable.</x:v>
      </x:c>
      <x:c r="J569" s="11" t="str">
        <x:v>• Split fact from story; state the limit.
• Keep camera facts; cut the explanation.
• Mark the inference; keep the boundary clean.
• Use observable evidence; offer only what fits.
• Separate what happened; let no stay short.</x:v>
      </x:c>
      <x:c r="K569" s="11" t="str">
        <x:v>Hidden channel turns frustration into an observable expectation through Draw the empty agenda.</x:v>
      </x:c>
      <x:c r="L569" s="11" t="str">
        <x:v>Record the channel → Brief before noise → Strip one filter → Draw the empty agenda → Keep the bridge</x:v>
      </x:c>
      <x:c r="M569" s="11" t="str">
        <x:v>PAUSE
Do not use a quick ritual to bypass formal HR, legal, safeguarding, discrimination, harassment, or workplace safety processes when those are required.</x:v>
      </x:c>
      <x:c r="N569" s="11" t="str">
        <x:v>SIGNAL CLEARED</x:v>
      </x:c>
      <x:c r="O569" s="11" t="str">
        <x:v>YOU JUST USED
THE CHANNEL DOESN'T DECIDE
THE CHANNEL DOESN'T DECIDE delivered its shift—you made expectations observable.
SHIFT: SIGNAL CLEARED
Record the channel → Brief before noise → Strip one filter → Draw the empty agenda → Keep the bridge
ThinkStill — When your mind hits hard, hit ThinkStill.</x:v>
      </x:c>
    </x:row>
    <x:row r="570">
      <x:c r="A570" s="11" t="n">
        <x:v>568</x:v>
      </x:c>
      <x:c r="B570" s="11" t="str">
        <x:v>TS-568</x:v>
      </x:c>
      <x:c r="C570" s="11" t="str">
        <x:v>WORK</x:v>
      </x:c>
      <x:c r="D570" s="11" t="str">
        <x:v>Managing People</x:v>
      </x:c>
      <x:c r="E570" s="11" t="str">
        <x:v>PLACE ONE WIDE MICROPHONE</x:v>
      </x:c>
      <x:c r="F570" s="11" t="str">
        <x:v>about 1 minute</x:v>
      </x:c>
      <x:c r="G570" s="11" t="str">
        <x:v>Keep Preview the spotlight narrow enough to make expectations observable; Small whiteboard first marks the finish.</x:v>
      </x:c>
      <x:c r="H570" s="11" t="str">
        <x:v>1. Protect one filter — Put your available yes and unavailable no for the team issue on wide microphone; let wide microphone delete the explanation essay.
2. Small whiteboard first — Put wide microphone around one observable behaviour in the team issue; give wide microphone one active lane and park each competing demand beyond it.
3. Draw the boundary — Use wide microphone to draw the limit around the team issue; let wide microphone hold one sentence you can repeat calmly.
4. Wide chair first — Move wide microphone past the first relief in the team issue; ask what wide microphone would inherit ten minutes from now.
5. Preview the spotlight — Fast-forward from wide microphone; compare quick relief with the later cost.</x:v>
      </x:c>
      <x:c r="I570" s="11" t="str">
        <x:v>✓ Preview the spotlight turned pressure into evidence: you made expectations observable.</x:v>
      </x:c>
      <x:c r="J570" s="11" t="str">
        <x:v>• State the limit; consult ten minutes.
• Cut the explanation; borrow future perspective.
• Keep the boundary clean; preview the aftermath.
• Offer only what fits; let tomorrow vote.
• Let no stay short; fast-forward the impulse.</x:v>
      </x:c>
      <x:c r="K570" s="11" t="str">
        <x:v>Wide microphone makes the next handoff harder to misunderstand at Preview the spotlight.</x:v>
      </x:c>
      <x:c r="L570" s="11" t="str">
        <x:v>Protect one filter → Small whiteboard first → Draw the boundary → Wide chair first → Preview the spotlight</x:v>
      </x:c>
      <x:c r="M570" s="11" t="str">
        <x:v>PAUSE
Do not use a quick ritual to bypass formal HR, legal, safeguarding, discrimination, harassment, or workplace safety processes when those are required.</x:v>
      </x:c>
      <x:c r="N570" s="11" t="str">
        <x:v>SIGNAL CLEARED</x:v>
      </x:c>
      <x:c r="O570" s="11" t="str">
        <x:v>YOU JUST USED
PLACE ONE WIDE MICROPHONE
Preview the spotlight turned pressure into evidence: you made expectations observable.
SHIFT: SIGNAL CLEARED
Protect one filter → Small whiteboard first → Draw the boundary → Wide chair first → Preview the spotlight
ThinkStill — When your mind hits hard, hit ThinkStill.</x:v>
      </x:c>
    </x:row>
    <x:row r="571">
      <x:c r="A571" s="11" t="n">
        <x:v>569</x:v>
      </x:c>
      <x:c r="B571" s="11" t="str">
        <x:v>TS-569</x:v>
      </x:c>
      <x:c r="C571" s="11" t="str">
        <x:v>WORK</x:v>
      </x:c>
      <x:c r="D571" s="11" t="str">
        <x:v>Managing People</x:v>
      </x:c>
      <x:c r="E571" s="11" t="str">
        <x:v>CLEAR THE COOL DOORWAY</x:v>
      </x:c>
      <x:c r="F571" s="11" t="str">
        <x:v>45–60 seconds</x:v>
      </x:c>
      <x:c r="G571" s="11" t="str">
        <x:v>Use cool doorway as a boundary around one task—make expectations observable.</x:v>
      </x:c>
      <x:c r="H571" s="11" t="str">
        <x:v>1. Say the agenda — Use cool doorway to shape the first line for this workplace moment; keep fact, impact, and request on cool doorway, nothing extra.
2. Real pin first — Put cool doorway around one observable behaviour in this workplace moment; let cool doorway reserve attention for this move until it lands.
3. Shape one doorway — Let cool doorway hold one clean entrance into this workplace moment; remove blame from cool doorway and leave one clear request.
4. Open agenda first — Look ten minutes past this workplace moment; compare the automatic choice with the steadier one.
5. Fast-forward the gate — Move cool doorway past the first relief in this workplace moment; ask what cool doorway would inherit ten minutes from now.</x:v>
      </x:c>
      <x:c r="I571" s="11" t="str">
        <x:v>✓ The finish line moved from theory to proof—you made expectations observable through Say the agenda.</x:v>
      </x:c>
      <x:c r="J571" s="11" t="str">
        <x:v>• Build the first sentence; consult ten minutes.
• Remove blame words; borrow future perspective.
• Rehearse once; preview the aftermath.
• Open with facts; let tomorrow vote.
• Say less, clearer; fast-forward the impulse.</x:v>
      </x:c>
      <x:c r="K571" s="11" t="str">
        <x:v>Cool doorway gives urgency a rank when Say the agenda stops every priority looking equal.</x:v>
      </x:c>
      <x:c r="L571" s="11" t="str">
        <x:v>Say the agenda → Real pin first → Shape one doorway → Open agenda first → Fast-forward the gate</x:v>
      </x:c>
      <x:c r="M571" s="11" t="str">
        <x:v>PAUSE
Do not use a quick ritual to bypass formal HR, legal, safeguarding, discrimination, harassment, or workplace safety processes when those are required.</x:v>
      </x:c>
      <x:c r="N571" s="11" t="str">
        <x:v>SIGNAL CLEARED</x:v>
      </x:c>
      <x:c r="O571" s="11" t="str">
        <x:v>YOU JUST USED
CLEAR THE COOL DOORWAY
The finish line moved from theory to proof—you made expectations observable through Say the agenda.
SHIFT: SIGNAL CLEARED
Say the agenda → Real pin first → Shape one doorway → Open agenda first → Fast-forward the gate
ThinkStill — When your mind hits hard, hit ThinkStill.</x:v>
      </x:c>
    </x:row>
    <x:row r="572">
      <x:c r="A572" s="11" t="n">
        <x:v>570</x:v>
      </x:c>
      <x:c r="B572" s="11" t="str">
        <x:v>TS-570</x:v>
      </x:c>
      <x:c r="C572" s="11" t="str">
        <x:v>WORK</x:v>
      </x:c>
      <x:c r="D572" s="11" t="str">
        <x:v>Managing People</x:v>
      </x:c>
      <x:c r="E572" s="11" t="str">
        <x:v>PARK THE NEAR CHAIR</x:v>
      </x:c>
      <x:c r="F572" s="11" t="str">
        <x:v>60–90 seconds</x:v>
      </x:c>
      <x:c r="G572" s="11" t="str">
        <x:v>Start at Narrow receipt first; finish when you make expectations observable.</x:v>
      </x:c>
      <x:c r="H572" s="11" t="str">
        <x:v>1. Draw one checkpoint — Use near chair to draw the limit around the conversation at work; let near chair hold one sentence you can repeat calmly.
2. Narrow receipt first — Use near chair to light one observable behaviour inside the conversation at work; anything beyond near chair remains outside until the chosen move is complete.
3. State the hidden ladder — Place near chair at the edge of the conversation at work; keep on near chair what you can offer and what you cannot.
4. Trim one receipt — Set near chair under one target; shelf everything that does not need action now.
5. Trim the plain bridge — Set near chair under one target in the conversation at work; let near chair shelf every demand that does not need action now; Trim the plain bridge becomes the restart handle.</x:v>
      </x:c>
      <x:c r="I572" s="11" t="str">
        <x:v>✓ Narrow receipt first made the difference: you made expectations observable.</x:v>
      </x:c>
      <x:c r="J572" s="11" t="str">
        <x:v>• State the limit; close extra tabs.
• Cut the explanation; choose one target.
• Keep the boundary clean; park competing demands.
• Offer only what fits; reduce the field.
• Let no stay short; give one thing priority.</x:v>
      </x:c>
      <x:c r="K572" s="11" t="str">
        <x:v>Narrow receipt first makes ownership visible inside near chair, often doing more than another discussion.</x:v>
      </x:c>
      <x:c r="L572" s="11" t="str">
        <x:v>Draw one checkpoint → Narrow receipt first → State the hidden ladder → Trim one receipt → Trim the plain bridge</x:v>
      </x:c>
      <x:c r="M572" s="11" t="str">
        <x:v>PAUSE
Do not use a quick ritual to bypass formal HR, legal, safeguarding, discrimination, harassment, or workplace safety processes when those are required.</x:v>
      </x:c>
      <x:c r="N572" s="11" t="str">
        <x:v>SIGNAL CLEARED</x:v>
      </x:c>
      <x:c r="O572" s="11" t="str">
        <x:v>YOU JUST USED
PARK THE NEAR CHAIR
Narrow receipt first made the difference: you made expectations observable.
SHIFT: SIGNAL CLEARED
Draw one checkpoint → Narrow receipt first → State the hidden ladder → Trim one receipt → Trim the plain bridge
ThinkStill — When your mind hits hard, hit ThinkStill.</x:v>
      </x:c>
    </x:row>
    <x:row r="573">
      <x:c r="A573" s="11" t="n">
        <x:v>571</x:v>
      </x:c>
      <x:c r="B573" s="11" t="str">
        <x:v>TS-571</x:v>
      </x:c>
      <x:c r="C573" s="11" t="str">
        <x:v>WORK</x:v>
      </x:c>
      <x:c r="D573" s="11" t="str">
        <x:v>Managing Up</x:v>
      </x:c>
      <x:c r="E573" s="11" t="str">
        <x:v>ONE AGENDA. NO COURTROOM.</x:v>
      </x:c>
      <x:c r="F573" s="11" t="str">
        <x:v>about 1 minute</x:v>
      </x:c>
      <x:c r="G573" s="11" t="str">
        <x:v>Put one piece of evidence ahead of status fear and raise the disagreement in service of the shared goal.</x:v>
      </x:c>
      <x:c r="H573" s="11" t="str">
        <x:v>1. Record one chair — Use real agenda to split this management problem; put observable facts on real agenda and leave motives or predictions off it.
2. One loose doorway — Use real agenda to light one evidence point inside this management problem; anything beyond real agenda does not enter before the current move ends.
3. Record one handoff — Run this management problem through real agenda; keep real agenda limited to visible words and actions.
4. Loosen one pin — Let real agenda carry this management problem beside you; use one evidence point while real agenda leaves discomfort unfinished.
5. Release one channel — Keep this management problem on the far side of real agenda; take one evidence point with you even while discomfort stays.</x:v>
      </x:c>
      <x:c r="I573" s="11" t="str">
        <x:v>✓ This round ended with proof—you raised evidence clearly, using Record one handoff.</x:v>
      </x:c>
      <x:c r="J573" s="11" t="str">
        <x:v>• Split fact from story; let discomfort stay.
• Keep camera facts; drop perfect-state rules.
• Mark the inference; move before comfort.
• Use observable evidence; allow without obeying.
• Separate what happened; keep choice beside discomfort.</x:v>
      </x:c>
      <x:c r="K573" s="11" t="str">
        <x:v>Record one handoff keeps evidence louder than status anxiety while real agenda holds the shared goal.</x:v>
      </x:c>
      <x:c r="L573" s="11" t="str">
        <x:v>Record one chair → One loose doorway → Record one handoff → Loosen one pin → Release one channel</x:v>
      </x:c>
      <x:c r="M573" s="11" t="str">
        <x:v>PAUSE
Do not use a quick ritual to bypass formal HR, legal, safeguarding, discrimination, harassment, or workplace safety processes when those are required.</x:v>
      </x:c>
      <x:c r="N573" s="11" t="str">
        <x:v>SIGNAL CLEARED</x:v>
      </x:c>
      <x:c r="O573" s="11" t="str">
        <x:v>YOU JUST USED
ONE AGENDA. NO COURTROOM.
This round ended with proof—you raised evidence clearly, using Record one handoff.
SHIFT: SIGNAL CLEARED
Record one chair → One loose doorway → Record one handoff → Loosen one pin → Release one channel
ThinkStill — When your mind hits hard, hit ThinkStill.</x:v>
      </x:c>
    </x:row>
    <x:row r="574">
      <x:c r="A574" s="11" t="n">
        <x:v>572</x:v>
      </x:c>
      <x:c r="B574" s="11" t="str">
        <x:v>TS-572</x:v>
      </x:c>
      <x:c r="C574" s="11" t="str">
        <x:v>WORK</x:v>
      </x:c>
      <x:c r="D574" s="11" t="str">
        <x:v>Managing Up</x:v>
      </x:c>
      <x:c r="E574" s="11" t="str">
        <x:v>THE COOL CONTRACT TEST</x:v>
      </x:c>
      <x:c r="F574" s="11" t="str">
        <x:v>45–60 seconds</x:v>
      </x:c>
      <x:c r="G574" s="11" t="str">
        <x:v>Bring Tilt One Lane to the disagreement: name the evidence, protect the shared goal, and make dissent useful.</x:v>
      </x:c>
      <x:c r="H574" s="11" t="str">
        <x:v>1. Separate one chair — Place the evidence from the conflict in front of you on cool contract; let cool contract reject every detail that depends on guessing.
2. One fresh contract — Put cool contract around one evidence point in the conflict in front of you; Cool contract keeps one move active and the rest offstage for now.
3. Real bridge first — Use cool contract to split the conflict in front of you; put observable facts on cool contract and leave motives or predictions off it.
4. Tilt one lane — Use cool contract as the doorway view on the conflict in front of you; let cool contract describe the scene without defending either side.
5. Observe one switchboard — Move cool contract one pace outside the conflict in front of you; look back from cool contract and name what a fair observer would notice first.</x:v>
      </x:c>
      <x:c r="I574" s="11" t="str">
        <x:v>✓ Tilt one lane changed the ending; you raised evidence clearly.</x:v>
      </x:c>
      <x:c r="J574" s="11" t="str">
        <x:v>• Split fact from story; move the camera.
• Keep camera facts; borrow fair eyes.
• Mark the inference; zoom out once.
• Use observable evidence; use another angle.
• Separate what happened; widen the frame.</x:v>
      </x:c>
      <x:c r="K574" s="11" t="str">
        <x:v>Tilt one lane protects the shared goal while disagreement stays visible inside cool contract.</x:v>
      </x:c>
      <x:c r="L574" s="11" t="str">
        <x:v>Separate one chair → One fresh contract → Real bridge first → Tilt one lane → Observe one switchboard</x:v>
      </x:c>
      <x:c r="M574" s="11" t="str">
        <x:v>PAUSE
Do not use a quick ritual to bypass formal HR, legal, safeguarding, discrimination, harassment, or workplace safety processes when those are required.</x:v>
      </x:c>
      <x:c r="N574" s="11" t="str">
        <x:v>SIGNAL CLEARED</x:v>
      </x:c>
      <x:c r="O574" s="11" t="str">
        <x:v>YOU JUST USED
THE COOL CONTRACT TEST
Tilt one lane changed the ending; you raised evidence clearly.
SHIFT: SIGNAL CLEARED
Separate one chair → One fresh contract → Real bridge first → Tilt one lane → Observe one switchboard
ThinkStill — When your mind hits hard, hit ThinkStill.</x:v>
      </x:c>
    </x:row>
    <x:row r="575">
      <x:c r="A575" s="11" t="n">
        <x:v>573</x:v>
      </x:c>
      <x:c r="B575" s="11" t="str">
        <x:v>TS-573</x:v>
      </x:c>
      <x:c r="C575" s="11" t="str">
        <x:v>WORK</x:v>
      </x:c>
      <x:c r="D575" s="11" t="str">
        <x:v>Managing Up</x:v>
      </x:c>
      <x:c r="E575" s="11" t="str">
        <x:v>PIN ONE SOFT FILTER</x:v>
      </x:c>
      <x:c r="F575" s="11" t="str">
        <x:v>60–90 seconds</x:v>
      </x:c>
      <x:c r="G575" s="11" t="str">
        <x:v>Let soft filter hold the noise while you raise evidence clearly.</x:v>
      </x:c>
      <x:c r="H575" s="11" t="str">
        <x:v>1. Open whiteboard first — Run the work pressure through soft filter; keep soft filter limited to visible words and actions.
2. Wide pin first — Use soft filter to light one evidence point inside the work pressure; anything beyond soft filter gets no turn until this action has landed.
3. Keep one brief — Run the work pressure through soft filter; store only recordable details on soft filter.
4. Fresh contract first — Put the two real costs of the work pressure on soft filter; let soft filter hold both while you choose the cost that fits your values.
5. Pocket agenda first — Use soft filter to price both sides of the work pressure; keep each cost on soft filter and choose the one you can carry.</x:v>
      </x:c>
      <x:c r="I575" s="11" t="str">
        <x:v>✓ You raised evidence clearly; soft filter kept the rest outside the round.</x:v>
      </x:c>
      <x:c r="J575" s="11" t="str">
        <x:v>• Split fact from story; name both costs.
• Keep camera facts; choose the respected cost.
• Mark the inference; drop cost-free fantasies.
• Use observable evidence; see the trade-off.
• Separate what happened; pay one cost deliberately.</x:v>
      </x:c>
      <x:c r="K575" s="11" t="str">
        <x:v>Pocket agenda first turns a vague concern into something another person can act on through soft filter.</x:v>
      </x:c>
      <x:c r="L575" s="11" t="str">
        <x:v>Open whiteboard first → Wide pin first → Keep one brief → Fresh contract first → Pocket agenda first</x:v>
      </x:c>
      <x:c r="M575" s="11" t="str">
        <x:v>PAUSE
Do not use a quick ritual to bypass formal HR, legal, safeguarding, discrimination, harassment, or workplace safety processes when those are required.</x:v>
      </x:c>
      <x:c r="N575" s="11" t="str">
        <x:v>SIGNAL CLEARED</x:v>
      </x:c>
      <x:c r="O575" s="11" t="str">
        <x:v>YOU JUST USED
PIN ONE SOFT FILTER
You raised evidence clearly; soft filter kept the rest outside the round.
SHIFT: SIGNAL CLEARED
Open whiteboard first → Wide pin first → Keep one brief → Fresh contract first → Pocket agenda first
ThinkStill — When your mind hits hard, hit ThinkStill.</x:v>
      </x:c>
    </x:row>
    <x:row r="576">
      <x:c r="A576" s="11" t="n">
        <x:v>574</x:v>
      </x:c>
      <x:c r="B576" s="11" t="str">
        <x:v>TS-574</x:v>
      </x:c>
      <x:c r="C576" s="11" t="str">
        <x:v>WORK</x:v>
      </x:c>
      <x:c r="D576" s="11" t="str">
        <x:v>Managing Up</x:v>
      </x:c>
      <x:c r="E576" s="11" t="str">
        <x:v>CLEAR THE SLOW TABLE</x:v>
      </x:c>
      <x:c r="F576" s="11" t="str">
        <x:v>about 90 seconds</x:v>
      </x:c>
      <x:c r="G576" s="11" t="str">
        <x:v>Choose Set one gate as the next-minute move and raise evidence clearly.</x:v>
      </x:c>
      <x:c r="H576" s="11" t="str">
        <x:v>1. Set one gate — Put your available yes and unavailable no for this work situation on slow table; let slow table delete the explanation essay.
2. Soft handoff first — Let slow table frame only this work situation; keep one evidence point inside slow table and let the remaining options stay unopened.
3. State the chair — Use slow table to draw the limit around this work situation; let slow table hold one sentence you can repeat calmly.
4. Slow table first — Place this work situation on one side of slow table; give slow table a second believable explanation and compare observable support.
5. Borrowed relay first — Turn slow table once: hold the first story beside one fair alternative.</x:v>
      </x:c>
      <x:c r="I576" s="11" t="str">
        <x:v>✓ You raised evidence clearly; no perfect internal state was required.</x:v>
      </x:c>
      <x:c r="J576" s="11" t="str">
        <x:v>• State the limit; keep another view.
• Cut the explanation; open a second story.
• Keep the boundary clean; hold two possibilities.
• Offer only what fits; compare before concluding.
• Let no stay short; leave one rival explanation.</x:v>
      </x:c>
      <x:c r="K576" s="11" t="str">
        <x:v>Leadership can provide direction without pretending certainty; Set one gate proves it inside slow table.</x:v>
      </x:c>
      <x:c r="L576" s="11" t="str">
        <x:v>Set one gate → Soft handoff first → State the chair → Slow table first → Borrowed relay first</x:v>
      </x:c>
      <x:c r="M576" s="11" t="str">
        <x:v>PAUSE
Do not use a quick ritual to bypass formal HR, legal, safeguarding, discrimination, harassment, or workplace safety processes when those are required.</x:v>
      </x:c>
      <x:c r="N576" s="11" t="str">
        <x:v>SIGNAL CLEARED</x:v>
      </x:c>
      <x:c r="O576" s="11" t="str">
        <x:v>YOU JUST USED
CLEAR THE SLOW TABLE
You raised evidence clearly; no perfect internal state was required.
SHIFT: SIGNAL CLEARED
Set one gate → Soft handoff first → State the chair → Slow table first → Borrowed relay first
ThinkStill — When your mind hits hard, hit ThinkStill.</x:v>
      </x:c>
    </x:row>
    <x:row r="577">
      <x:c r="A577" s="11" t="n">
        <x:v>575</x:v>
      </x:c>
      <x:c r="B577" s="11" t="str">
        <x:v>TS-575</x:v>
      </x:c>
      <x:c r="C577" s="11" t="str">
        <x:v>WORK</x:v>
      </x:c>
      <x:c r="D577" s="11" t="str">
        <x:v>Managing Up</x:v>
      </x:c>
      <x:c r="E577" s="11" t="str">
        <x:v>THE WHITEBOARD GETS ONE VOTE</x:v>
      </x:c>
      <x:c r="F577" s="11" t="str">
        <x:v>about 1 minute</x:v>
      </x:c>
      <x:c r="G577" s="11" t="str">
        <x:v>Make room for one proof of change: raise evidence clearly with Hidden ladder first.</x:v>
      </x:c>
      <x:c r="H577" s="11" t="str">
        <x:v>1. Mark simple frame — Place plain whiteboard at the edge of the team issue; keep on plain whiteboard what you can offer and what you cannot.
2. Hidden ladder first — Use plain whiteboard to light one evidence point inside the team issue; anything beyond plain whiteboard waits beyond the boundary until this step finishes.
3. Draw one mirror — Use plain whiteboard to draw the limit around the team issue; let plain whiteboard hold one sentence you can repeat calmly.
4. Soften the checkpoint — Put plain whiteboard between readiness and the team issue; move toward one evidence point before plain whiteboard asks the feeling to improve.
5. Unhook the gate — Put plain whiteboard between readiness and the team issue; move toward one evidence point before plain whiteboard asks the feeling to improve; Unhook the gate now marks the way back.</x:v>
      </x:c>
      <x:c r="I577" s="11" t="str">
        <x:v>✓ One round was enough: you raised evidence clearly, and the next move stayed yours.</x:v>
      </x:c>
      <x:c r="J577" s="11" t="str">
        <x:v>• State the limit; let discomfort stay.
• Cut the explanation; drop perfect-state rules.
• Keep the boundary clean; move before comfort.
• Offer only what fits; allow without obeying.
• Let no stay short; keep choice beside discomfort.</x:v>
      </x:c>
      <x:c r="K577" s="11" t="str">
        <x:v>A measurable next attempt beats a character judgement; Hidden ladder first builds it in plain whiteboard.</x:v>
      </x:c>
      <x:c r="L577" s="11" t="str">
        <x:v>Mark simple frame → Hidden ladder first → Draw one mirror → Soften the checkpoint → Unhook the gate</x:v>
      </x:c>
      <x:c r="M577" s="11" t="str">
        <x:v>PAUSE
Do not use a quick ritual to bypass formal HR, legal, safeguarding, discrimination, harassment, or workplace safety processes when those are required.</x:v>
      </x:c>
      <x:c r="N577" s="11" t="str">
        <x:v>SIGNAL CLEARED</x:v>
      </x:c>
      <x:c r="O577" s="11" t="str">
        <x:v>YOU JUST USED
THE WHITEBOARD GETS ONE VOTE
One round was enough: you raised evidence clearly, and the next move stayed yours.
SHIFT: SIGNAL CLEARED
Mark simple frame → Hidden ladder first → Draw one mirror → Soften the checkpoint → Unhook the gate
ThinkStill — When your mind hits hard, hit ThinkStill.</x:v>
      </x:c>
    </x:row>
    <x:row r="578">
      <x:c r="A578" s="11" t="n">
        <x:v>576</x:v>
      </x:c>
      <x:c r="B578" s="11" t="str">
        <x:v>TS-576</x:v>
      </x:c>
      <x:c r="C578" s="11" t="str">
        <x:v>WORK</x:v>
      </x:c>
      <x:c r="D578" s="11" t="str">
        <x:v>Managing Up</x:v>
      </x:c>
      <x:c r="E578" s="11" t="str">
        <x:v>THE SPOTLIGHT BETWEEN YOU AND NOW</x:v>
      </x:c>
      <x:c r="F578" s="11" t="str">
        <x:v>45–60 seconds</x:v>
      </x:c>
      <x:c r="G578" s="11" t="str">
        <x:v>Give the next minute to Hold small boundary so you can raise evidence clearly.</x:v>
      </x:c>
      <x:c r="H578" s="11" t="str">
        <x:v>1. Name steady doorway — Use open spotlight to draw the limit around this workplace moment; let open spotlight hold one sentence you can repeat calmly.
2. Aim soft handoff — Use open spotlight to light one evidence point inside this workplace moment; anything beyond open spotlight keeps its place until you finish this pass.
3. Hold small boundary — Use open spotlight to draw the limit around this workplace moment; let open spotlight hold one sentence you can repeat calmly; Hold small boundary is the cue to resume.
4. Steady relay first — Let open spotlight guard the next minute; delay any big action until the real cost is clearer.
5. Small channel first — Let open spotlight protect the next minute from this workplace moment; keep open spotlight between you and any big action until the real cost is clear; Small channel first marks the return point.</x:v>
      </x:c>
      <x:c r="I578" s="11" t="str">
        <x:v>✓ Hold small boundary gave you traction—you raised evidence clearly.</x:v>
      </x:c>
      <x:c r="J578" s="11" t="str">
        <x:v>• State the limit; protect the minute.
• Cut the explanation; delay expensive reactions.
• Keep the boundary clean; guard tomorrow too.
• Offer only what fits; lower the stakes.
• Let no stay short; keep irreversible moves waiting.</x:v>
      </x:c>
      <x:c r="K578" s="11" t="str">
        <x:v>A proportionate response can still be strong; Hold small boundary keeps the scale honest in open spotlight.</x:v>
      </x:c>
      <x:c r="L578" s="11" t="str">
        <x:v>Name steady doorway → Aim soft handoff → Hold small boundary → Steady relay first → Small channel first</x:v>
      </x:c>
      <x:c r="M578" s="11" t="str">
        <x:v>PAUSE
Do not use a quick ritual to bypass formal HR, legal, safeguarding, discrimination, harassment, or workplace safety processes when those are required.</x:v>
      </x:c>
      <x:c r="N578" s="11" t="str">
        <x:v>SIGNAL CLEARED</x:v>
      </x:c>
      <x:c r="O578" s="11" t="str">
        <x:v>YOU JUST USED
THE SPOTLIGHT BETWEEN YOU AND NOW
Hold small boundary gave you traction—you raised evidence clearly.
SHIFT: SIGNAL CLEARED
Name steady doorway → Aim soft handoff → Hold small boundary → Steady relay first → Small channel first
ThinkStill — When your mind hits hard, hit ThinkStill.</x:v>
      </x:c>
    </x:row>
    <x:row r="579">
      <x:c r="A579" s="11" t="n">
        <x:v>577</x:v>
      </x:c>
      <x:c r="B579" s="11" t="str">
        <x:v>TS-577</x:v>
      </x:c>
      <x:c r="C579" s="11" t="str">
        <x:v>WORK</x:v>
      </x:c>
      <x:c r="D579" s="11" t="str">
        <x:v>Managing Up</x:v>
      </x:c>
      <x:c r="E579" s="11" t="str">
        <x:v>ONE DOORWAY. NO COURTROOM.</x:v>
      </x:c>
      <x:c r="F579" s="11" t="str">
        <x:v>60–90 seconds</x:v>
      </x:c>
      <x:c r="G579" s="11" t="str">
        <x:v>Take wide doorway off the whole problem and aim it at one result: raise evidence clearly.</x:v>
      </x:c>
      <x:c r="H579" s="11" t="str">
        <x:v>1. Soft checkpoint first — Use wide doorway to draw the limit around the conversation at work; let wide doorway hold one sentence you can repeat calmly.
2. One-inch map first — Use wide doorway to light one evidence point inside the conversation at work; anything beyond wide doorway can return after this one move reaches its stop.
3. Narrow table first — Use wide doorway to draw the limit around the conversation at work; let wide doorway hold one sentence you can repeat calmly; Narrow table first now marks the way back.
4. Draft the frame — Let wide doorway hold one clean entrance into the conversation at work; remove blame from wide doorway and leave one clear request.
5. Loose map first — Put the opening sentence for the conversation at work on wide doorway; let wide doorway hold fact first, effect second, request last.</x:v>
      </x:c>
      <x:c r="I579" s="11" t="str">
        <x:v>✓ Draft the frame held the line long enough for you to raise evidence clearly.</x:v>
      </x:c>
      <x:c r="J579" s="11" t="str">
        <x:v>• State the limit; build the first sentence.
• Cut the explanation; remove blame words.
• Keep the boundary clean; rehearse once.
• Offer only what fits; open with facts.
• Let no stay short; say less, clearer.</x:v>
      </x:c>
      <x:c r="K579" s="11" t="str">
        <x:v>Wide doorway turns frustration into an observable expectation through Draft the frame.</x:v>
      </x:c>
      <x:c r="L579" s="11" t="str">
        <x:v>Soft checkpoint first → One-inch map first → Narrow table first → Draft the frame → Loose map first</x:v>
      </x:c>
      <x:c r="M579" s="11" t="str">
        <x:v>PAUSE
Do not use a quick ritual to bypass formal HR, legal, safeguarding, discrimination, harassment, or workplace safety processes when those are required.</x:v>
      </x:c>
      <x:c r="N579" s="11" t="str">
        <x:v>SIGNAL CLEARED</x:v>
      </x:c>
      <x:c r="O579" s="11" t="str">
        <x:v>YOU JUST USED
ONE DOORWAY. NO COURTROOM.
Draft the frame held the line long enough for you to raise evidence clearly.
SHIFT: SIGNAL CLEARED
Soft checkpoint first → One-inch map first → Narrow table first → Draft the frame → Loose map first
ThinkStill — When your mind hits hard, hit ThinkStill.</x:v>
      </x:c>
    </x:row>
    <x:row r="580">
      <x:c r="A580" s="11" t="n">
        <x:v>578</x:v>
      </x:c>
      <x:c r="B580" s="11" t="str">
        <x:v>TS-578</x:v>
      </x:c>
      <x:c r="C580" s="11" t="str">
        <x:v>WORK</x:v>
      </x:c>
      <x:c r="D580" s="11" t="str">
        <x:v>Managing Up</x:v>
      </x:c>
      <x:c r="E580" s="11" t="str">
        <x:v>A CLEAN CHECKPOINT EXIT</x:v>
      </x:c>
      <x:c r="F580" s="11" t="str">
        <x:v>about 90 seconds</x:v>
      </x:c>
      <x:c r="G580" s="11" t="str">
        <x:v>Use Short channel first before the mind adds another layer; raise evidence clearly.</x:v>
      </x:c>
      <x:c r="H580" s="11" t="str">
        <x:v>1. State the single brief — Put your available yes and unavailable no for this management problem on clean checkpoint; let clean checkpoint delete the explanation essay.
2. Aim one whiteboard — Put clean checkpoint around one evidence point in this management problem; keep this move inside clean checkpoint; nothing else gets entry yet.
3. Cool brief first — Put your available yes and unavailable no for this management problem on clean checkpoint; let clean checkpoint delete the explanation essay; Cool brief first marks the return point.
4. Second gate first — Use clean checkpoint as the doorway view on this management problem; let clean checkpoint describe the scene without defending either side.
5. Short channel first — Place clean checkpoint above this management problem like a balcony; let clean checkpoint show what becomes smaller from that distance.</x:v>
      </x:c>
      <x:c r="I580" s="11" t="str">
        <x:v>✓ Short channel first broke the old handoff—you raised evidence clearly.</x:v>
      </x:c>
      <x:c r="J580" s="11" t="str">
        <x:v>• State the limit; move the camera.
• Cut the explanation; borrow fair eyes.
• Keep the boundary clean; zoom out once.
• Offer only what fits; use another angle.
• Let no stay short; widen the frame.</x:v>
      </x:c>
      <x:c r="K580" s="11" t="str">
        <x:v>Clean checkpoint makes the next handoff harder to misunderstand at Short channel first.</x:v>
      </x:c>
      <x:c r="L580" s="11" t="str">
        <x:v>State the single brief → Aim one whiteboard → Cool brief first → Second gate first → Short channel first</x:v>
      </x:c>
      <x:c r="M580" s="11" t="str">
        <x:v>PAUSE
Do not use a quick ritual to bypass formal HR, legal, safeguarding, discrimination, harassment, or workplace safety processes when those are required.</x:v>
      </x:c>
      <x:c r="N580" s="11" t="str">
        <x:v>SIGNAL CLEARED</x:v>
      </x:c>
      <x:c r="O580" s="11" t="str">
        <x:v>YOU JUST USED
A CLEAN CHECKPOINT EXIT
Short channel first broke the old handoff—you raised evidence clearly.
SHIFT: SIGNAL CLEARED
State the single brief → Aim one whiteboard → Cool brief first → Second gate first → Short channel first
ThinkStill — When your mind hits hard, hit ThinkStill.</x:v>
      </x:c>
    </x:row>
    <x:row r="581">
      <x:c r="A581" s="11" t="n">
        <x:v>579</x:v>
      </x:c>
      <x:c r="B581" s="11" t="str">
        <x:v>TS-579</x:v>
      </x:c>
      <x:c r="C581" s="11" t="str">
        <x:v>WORK</x:v>
      </x:c>
      <x:c r="D581" s="11" t="str">
        <x:v>Managing Up</x:v>
      </x:c>
      <x:c r="E581" s="11" t="str">
        <x:v>THE RECEIPT GETS ONE VOTE</x:v>
      </x:c>
      <x:c r="F581" s="11" t="str">
        <x:v>about 1 minute</x:v>
      </x:c>
      <x:c r="G581" s="11" t="str">
        <x:v>The goal is concrete: raise evidence clearly, beginning with Draft one signal.</x:v>
      </x:c>
      <x:c r="H581" s="11" t="str">
        <x:v>1. Draft one signal — Put the opening sentence for the conflict in front of you on single receipt; let single receipt hold fact first, effect second, request last.
2. Warm chair first — Use single receipt to hold one active view of the conflict in front of you; keep one evidence point inside single receipt and refuse to audition another choice yet.
3. Loose brief first — Put the opening sentence for the conflict in front of you on single receipt; let single receipt hold fact first, effect second, request last; Single receipt keeps Loose brief first as the reset point.
4. Narrow gate first — Put single receipt between readiness and the conflict in front of you; move toward one evidence point before single receipt asks the feeling to improve.
5. Soften the map — Let single receipt carry the conflict in front of you beside you; use one evidence point while single receipt leaves discomfort unfinished.</x:v>
      </x:c>
      <x:c r="I581" s="11" t="str">
        <x:v>✓ The old sequence missed a turn; you raised evidence clearly with Draft one signal.</x:v>
      </x:c>
      <x:c r="J581" s="11" t="str">
        <x:v>• Build the first sentence; let discomfort stay.
• Remove blame words; drop perfect-state rules.
• Rehearse once; move before comfort.
• Open with facts; allow without obeying.
• Say less, clearer; keep choice beside discomfort.</x:v>
      </x:c>
      <x:c r="K581" s="11" t="str">
        <x:v>Single receipt gives urgency a rank when Draft one signal stops every priority looking equal.</x:v>
      </x:c>
      <x:c r="L581" s="11" t="str">
        <x:v>Draft one signal → Warm chair first → Loose brief first → Narrow gate first → Soften the map</x:v>
      </x:c>
      <x:c r="M581" s="11" t="str">
        <x:v>PAUSE
Do not use a quick ritual to bypass formal HR, legal, safeguarding, discrimination, harassment, or workplace safety processes when those are required.</x:v>
      </x:c>
      <x:c r="N581" s="11" t="str">
        <x:v>SIGNAL CLEARED</x:v>
      </x:c>
      <x:c r="O581" s="11" t="str">
        <x:v>YOU JUST USED
THE RECEIPT GETS ONE VOTE
The old sequence missed a turn; you raised evidence clearly with Draft one signal.
SHIFT: SIGNAL CLEARED
Draft one signal → Warm chair first → Loose brief first → Narrow gate first → Soften the map
ThinkStill — When your mind hits hard, hit ThinkStill.</x:v>
      </x:c>
    </x:row>
    <x:row r="582">
      <x:c r="A582" s="11" t="n">
        <x:v>580</x:v>
      </x:c>
      <x:c r="B582" s="11" t="str">
        <x:v>TS-580</x:v>
      </x:c>
      <x:c r="C582" s="11" t="str">
        <x:v>WORK</x:v>
      </x:c>
      <x:c r="D582" s="11" t="str">
        <x:v>Managing Up</x:v>
      </x:c>
      <x:c r="E582" s="11" t="str">
        <x:v>THE SIMPLE HANDOFF TEST</x:v>
      </x:c>
      <x:c r="F582" s="11" t="str">
        <x:v>45–60 seconds</x:v>
      </x:c>
      <x:c r="G582" s="11" t="str">
        <x:v>Use Contract Before Noise to show the constraint, offer the feasible edge, and keep the no professional.</x:v>
      </x:c>
      <x:c r="H582" s="11" t="str">
        <x:v>1. Spare channel first — Let simple handoff hold one clean entrance into the work pressure; remove blame from simple handoff and leave one clear request.
2. Contract before noise — Use simple handoff to light one evidence point inside the work pressure; anything beyond simple handoff holds position until the active action is done.
3. Bright ladder first — Let simple handoff hold one clean entrance into the work pressure; remove blame from simple handoff and leave one clear request; Bright ladder first becomes the restart handle.
4. Borrowed handoff first — Turn simple handoff once: hold the first story beside one fair alternative.
5. Fresh spotlight first — Split simple handoff across two readings of the work pressure; keep the reading that makes simple handoff rely on fewer guesses.</x:v>
      </x:c>
      <x:c r="I582" s="11" t="str">
        <x:v>✓ Contract before noise landed—you raised evidence clearly.</x:v>
      </x:c>
      <x:c r="J582" s="11" t="str">
        <x:v>• Build the first sentence; keep another view.
• Remove blame words; open a second story.
• Rehearse once; hold two possibilities.
• Open with facts; compare before concluding.
• Say less, clearer; leave one rival explanation.</x:v>
      </x:c>
      <x:c r="K582" s="11" t="str">
        <x:v>Contract before noise makes ownership visible inside simple handoff, often doing more than another discussion.</x:v>
      </x:c>
      <x:c r="L582" s="11" t="str">
        <x:v>Spare channel first → Contract before noise → Bright ladder first → Borrowed handoff first → Fresh spotlight first</x:v>
      </x:c>
      <x:c r="M582" s="11" t="str">
        <x:v>PAUSE
Do not use a quick ritual to bypass formal HR, legal, safeguarding, discrimination, harassment, or workplace safety processes when those are required.</x:v>
      </x:c>
      <x:c r="N582" s="11" t="str">
        <x:v>SIGNAL CLEARED</x:v>
      </x:c>
      <x:c r="O582" s="11" t="str">
        <x:v>YOU JUST USED
THE SIMPLE HANDOFF TEST
Contract before noise landed—you raised evidence clearly.
SHIFT: SIGNAL CLEARED
Spare channel first → Contract before noise → Bright ladder first → Borrowed handoff first → Fresh spotlight first
ThinkStill — When your mind hits hard, hit ThinkStill.</x:v>
      </x:c>
    </x:row>
    <x:row r="583">
      <x:c r="A583" s="11" t="n">
        <x:v>581</x:v>
      </x:c>
      <x:c r="B583" s="11" t="str">
        <x:v>TS-581</x:v>
      </x:c>
      <x:c r="C583" s="11" t="str">
        <x:v>WORK</x:v>
      </x:c>
      <x:c r="D583" s="11" t="str">
        <x:v>Workplace Conflict</x:v>
      </x:c>
      <x:c r="E583" s="11" t="str">
        <x:v>DROP ONE WARM SIGNAL</x:v>
      </x:c>
      <x:c r="F583" s="11" t="str">
        <x:v>about 1 minute</x:v>
      </x:c>
      <x:c r="G583" s="11" t="str">
        <x:v>Let Warm Signal separate the sting from the work issue before choosing a response.</x:v>
      </x:c>
      <x:c r="H583" s="11" t="str">
        <x:v>1. Spare dashboard first — Use warm signal between this work situation and what usually follows; let warm signal insert one harmless action before the reflex.
2. Narrow soft relay — Put warm signal around the solvable issue in this work situation; use warm signal as a quiet boundary around this single move.
3. Unlink the map — Catch the next handoff from this work situation; park it at warm signal and let warm signal delay the usual move once.
4. Set one agenda — Place warm signal at the edge of this work situation; keep on warm signal what you can offer and what you cannot.
5. Soft dashboard first — Place warm signal at the edge of this work situation; keep on warm signal what you can offer and what you cannot; Let Soft dashboard first hold your place.</x:v>
      </x:c>
      <x:c r="I583" s="11" t="str">
        <x:v>✓ You moved through Unlink the map, then chose a proportional response at Soft dashboard first.</x:v>
      </x:c>
      <x:c r="J583" s="11" t="str">
        <x:v>• Break one link; state the limit.
• Insert a clean gap; cut the explanation.
• Change the sequence; keep the boundary clean.
• Interrupt before action; offer only what fits.
• Stop the chain once; let no stay short.</x:v>
      </x:c>
      <x:c r="K583" s="11" t="str">
        <x:v>Unlink the map keeps evidence louder than status anxiety while warm signal holds the shared goal.</x:v>
      </x:c>
      <x:c r="L583" s="11" t="str">
        <x:v>Spare dashboard first → Narrow soft relay → Unlink the map → Set one agenda → Soft dashboard first</x:v>
      </x:c>
      <x:c r="M583" s="11" t="str">
        <x:v>PAUSE
Do not use a quick ritual to bypass formal HR, legal, safeguarding, discrimination, harassment, or workplace safety processes when those are required.</x:v>
      </x:c>
      <x:c r="N583" s="11" t="str">
        <x:v>SIGNAL CLEARED</x:v>
      </x:c>
      <x:c r="O583" s="11" t="str">
        <x:v>YOU JUST USED
DROP ONE WARM SIGNAL
You moved through Unlink the map, then chose a proportional response at Soft dashboard first.
SHIFT: SIGNAL CLEARED
Spare dashboard first → Narrow soft relay → Unlink the map → Set one agenda → Soft dashboard first
ThinkStill — When your mind hits hard, hit ThinkStill.</x:v>
      </x:c>
    </x:row>
    <x:row r="584">
      <x:c r="A584" s="11" t="n">
        <x:v>582</x:v>
      </x:c>
      <x:c r="B584" s="11" t="str">
        <x:v>TS-582</x:v>
      </x:c>
      <x:c r="C584" s="11" t="str">
        <x:v>WORK</x:v>
      </x:c>
      <x:c r="D584" s="11" t="str">
        <x:v>Workplace Conflict</x:v>
      </x:c>
      <x:c r="E584" s="11" t="str">
        <x:v>THE EMPTY BRIDGE TEST</x:v>
      </x:c>
      <x:c r="F584" s="11" t="str">
        <x:v>45–60 seconds</x:v>
      </x:c>
      <x:c r="G584" s="11" t="str">
        <x:v>Let Small notebook first make this moment playable: choose a proportional response.</x:v>
      </x:c>
      <x:c r="H584" s="11" t="str">
        <x:v>1. Fresh switchboard first — Use empty bridge between the team issue and what usually follows; let empty bridge insert one harmless action before the reflex.
2. Empty filter first — Let empty bridge frame only the team issue; keep the solvable issue inside empty bridge and let the remaining options stay unopened.
3. One-inch dashboard first — Find the next automatic link in the team issue; place empty bridge in the gap and break the sequence once.
4. Small notebook first — Put the opening sentence for the team issue on empty bridge; let empty bridge hold fact first, effect second, request last.
5. Rehearse the map — Let empty bridge hold one clean entrance into the team issue; remove blame from empty bridge and leave one clear request.</x:v>
      </x:c>
      <x:c r="I584" s="11" t="str">
        <x:v>✓ You chose a proportional response. Small notebook first made the clean change; Fresh switchboard first kept it usable.</x:v>
      </x:c>
      <x:c r="J584" s="11" t="str">
        <x:v>• Break one link; build the first sentence.
• Insert a clean gap; remove blame words.
• Change the sequence; rehearse once.
• Interrupt before action; open with facts.
• Stop the chain once; say less, clearer.</x:v>
      </x:c>
      <x:c r="K584" s="11" t="str">
        <x:v>Small notebook first protects the shared goal while disagreement stays visible inside empty bridge.</x:v>
      </x:c>
      <x:c r="L584" s="11" t="str">
        <x:v>Fresh switchboard first → Empty filter first → One-inch dashboard first → Small notebook first → Rehearse the map</x:v>
      </x:c>
      <x:c r="M584" s="11" t="str">
        <x:v>PAUSE
Do not use a quick ritual to bypass formal HR, legal, safeguarding, discrimination, harassment, or workplace safety processes when those are required.</x:v>
      </x:c>
      <x:c r="N584" s="11" t="str">
        <x:v>SIGNAL CLEARED</x:v>
      </x:c>
      <x:c r="O584" s="11" t="str">
        <x:v>YOU JUST USED
THE EMPTY BRIDGE TEST
You chose a proportional response. Small notebook first made the clean change; Fresh switchboard first kept it usable.
SHIFT: SIGNAL CLEARED
Fresh switchboard first → Empty filter first → One-inch dashboard first → Small notebook first → Rehearse the map
ThinkStill — When your mind hits hard, hit ThinkStill.</x:v>
      </x:c>
    </x:row>
    <x:row r="585">
      <x:c r="A585" s="11" t="n">
        <x:v>583</x:v>
      </x:c>
      <x:c r="B585" s="11" t="str">
        <x:v>TS-583</x:v>
      </x:c>
      <x:c r="C585" s="11" t="str">
        <x:v>WORK</x:v>
      </x:c>
      <x:c r="D585" s="11" t="str">
        <x:v>Workplace Conflict</x:v>
      </x:c>
      <x:c r="E585" s="11" t="str">
        <x:v>ONE SPARE LINE. THEN MOVE.</x:v>
      </x:c>
      <x:c r="F585" s="11" t="str">
        <x:v>60–90 seconds</x:v>
      </x:c>
      <x:c r="G585" s="11" t="str">
        <x:v>ONE SPARE LINE. THEN MOVE. has one finish line—choose a proportional response.</x:v>
      </x:c>
      <x:c r="H585" s="11" t="str">
        <x:v>1. Near relay first — Catch the next handoff from this workplace moment; park it at spare line and let spare line delay the usual move once.
2. Second line first — Use spare line to light the solvable issue inside this workplace moment; anything beyond spare line waits beyond the boundary until this step finishes.
3. Unlink the pin — Find the next automatic link in this workplace moment; place spare line in the gap and break the sequence once.
4. Carry one filter — Put the two real costs of this workplace moment on spare line; let spare line hold both while you choose the cost that fits your values.
5. Side whiteboard first — Place option A and option B from this workplace moment at spare line; let spare line compare costs instead of fantasy outcomes.</x:v>
      </x:c>
      <x:c r="I585" s="11" t="str">
        <x:v>✓ You chose a proportional response; Side whiteboard first made that visible at Second line first.</x:v>
      </x:c>
      <x:c r="J585" s="11" t="str">
        <x:v>• Break one link; name both costs.
• Insert a clean gap; choose the respected cost.
• Change the sequence; drop cost-free fantasies.
• Interrupt before action; see the trade-off.
• Stop the chain once; pay one cost deliberately.</x:v>
      </x:c>
      <x:c r="K585" s="11" t="str">
        <x:v>Side whiteboard first turns a vague concern into something another person can act on through spare line.</x:v>
      </x:c>
      <x:c r="L585" s="11" t="str">
        <x:v>Near relay first → Second line first → Unlink the pin → Carry one filter → Side whiteboard first</x:v>
      </x:c>
      <x:c r="M585" s="11" t="str">
        <x:v>PAUSE
Do not use a quick ritual to bypass formal HR, legal, safeguarding, discrimination, harassment, or workplace safety processes when those are required.</x:v>
      </x:c>
      <x:c r="N585" s="11" t="str">
        <x:v>SIGNAL CLEARED</x:v>
      </x:c>
      <x:c r="O585" s="11" t="str">
        <x:v>YOU JUST USED
ONE SPARE LINE. THEN MOVE.
You chose a proportional response; Side whiteboard first made that visible at Second line first.
SHIFT: SIGNAL CLEARED
Near relay first → Second line first → Unlink the pin → Carry one filter → Side whiteboard first
ThinkStill — When your mind hits hard, hit ThinkStill.</x:v>
      </x:c>
    </x:row>
    <x:row r="586">
      <x:c r="A586" s="11" t="n">
        <x:v>584</x:v>
      </x:c>
      <x:c r="B586" s="11" t="str">
        <x:v>TS-584</x:v>
      </x:c>
      <x:c r="C586" s="11" t="str">
        <x:v>WORK</x:v>
      </x:c>
      <x:c r="D586" s="11" t="str">
        <x:v>Workplace Conflict</x:v>
      </x:c>
      <x:c r="E586" s="11" t="str">
        <x:v>A WIDE BRIEF EXIT</x:v>
      </x:c>
      <x:c r="F586" s="11" t="str">
        <x:v>about 90 seconds</x:v>
      </x:c>
      <x:c r="G586" s="11" t="str">
        <x:v>Use Hidden checkpoint first to choose a proportional response before Separate one pin takes over.</x:v>
      </x:c>
      <x:c r="H586" s="11" t="str">
        <x:v>1. Hidden checkpoint first — Use wide brief to name the conversation at work plainly; keep wide brief with what happened and leave identity conclusions outside.
2. Gate spare anchor — Give the conversation at work one narrow frame inside wide brief; keep the solvable issue inside wide brief and park the unused choices beyond this round.
3. Separate one pin — Put the conversation at work on wide brief as an event; keep the fact and drop the verdict.
4. Break the real handoff — Use wide brief between the conversation at work and what usually follows; let wide brief insert one harmless action before the reflex.
5. One empty handoff — Catch the next handoff from the conversation at work; park it at wide brief and let wide brief delay the usual move once.</x:v>
      </x:c>
      <x:c r="I586" s="11" t="str">
        <x:v>✓ Hidden checkpoint first helped you choose a proportional response before Separate one pin could restart the loop.</x:v>
      </x:c>
      <x:c r="J586" s="11" t="str">
        <x:v>• Name, then separate; break one link.
• Keep event from verdict; insert a clean gap.
• Call it an event; change the sequence.
• Drop identity conclusions; interrupt before action.
• Separate signal from self; stop the chain once.</x:v>
      </x:c>
      <x:c r="K586" s="11" t="str">
        <x:v>Leadership can provide direction without pretending certainty; Hidden checkpoint first proves it inside wide brief.</x:v>
      </x:c>
      <x:c r="L586" s="11" t="str">
        <x:v>Hidden checkpoint first → Gate spare anchor → Separate one pin → Break the real handoff → One empty handoff</x:v>
      </x:c>
      <x:c r="M586" s="11" t="str">
        <x:v>PAUSE
Do not use a quick ritual to bypass formal HR, legal, safeguarding, discrimination, harassment, or workplace safety processes when those are required.</x:v>
      </x:c>
      <x:c r="N586" s="11" t="str">
        <x:v>SIGNAL CLEARED</x:v>
      </x:c>
      <x:c r="O586" s="11" t="str">
        <x:v>YOU JUST USED
A WIDE BRIEF EXIT
Hidden checkpoint first helped you choose a proportional response before Separate one pin could restart the loop.
SHIFT: SIGNAL CLEARED
Hidden checkpoint first → Gate spare anchor → Separate one pin → Break the real handoff → One empty handoff
ThinkStill — When your mind hits hard, hit ThinkStill.</x:v>
      </x:c>
    </x:row>
    <x:row r="587">
      <x:c r="A587" s="11" t="n">
        <x:v>585</x:v>
      </x:c>
      <x:c r="B587" s="11" t="str">
        <x:v>TS-585</x:v>
      </x:c>
      <x:c r="C587" s="11" t="str">
        <x:v>WORK</x:v>
      </x:c>
      <x:c r="D587" s="11" t="str">
        <x:v>Workplace Conflict</x:v>
      </x:c>
      <x:c r="E587" s="11" t="str">
        <x:v>OPEN ONE BRIGHT MICROPHONE</x:v>
      </x:c>
      <x:c r="F587" s="11" t="str">
        <x:v>about 1 minute</x:v>
      </x:c>
      <x:c r="G587" s="11" t="str">
        <x:v>Run bright microphone from One-inch line first to Second table first: choose a proportional response.</x:v>
      </x:c>
      <x:c r="H587" s="11" t="str">
        <x:v>1. Protect one contract — Let bright microphone guard the next minute; delay any big action until the real cost is clearer.
2. One-inch line first — Put bright microphone around the solvable issue in this management problem; let bright microphone reserve attention for this move until it lands.
3. Buffer the second microphone — Put bright microphone between this management problem and anything irreversible; let bright microphone guard what a fast reaction could damage.
4. Second table first — Find the next automatic link in this management problem; place bright microphone in the gap and break the sequence once.
5. Delay cool brief — Use bright microphone between this management problem and what usually follows; let bright microphone insert one harmless action before the reflex.</x:v>
      </x:c>
      <x:c r="I587" s="11" t="str">
        <x:v>✓ Bright microphone opened just enough room for you to choose a proportional response.</x:v>
      </x:c>
      <x:c r="J587" s="11" t="str">
        <x:v>• Protect the minute; break one link.
• Delay expensive reactions; insert a clean gap.
• Guard tomorrow too; change the sequence.
• Lower the stakes; interrupt before action.
• Keep irreversible moves waiting; stop the chain once.</x:v>
      </x:c>
      <x:c r="K587" s="11" t="str">
        <x:v>A measurable next attempt beats a character judgement; One-inch line first builds it in bright microphone.</x:v>
      </x:c>
      <x:c r="L587" s="11" t="str">
        <x:v>Protect one contract → One-inch line first → Buffer the second microphone → Second table first → Delay cool brief</x:v>
      </x:c>
      <x:c r="M587" s="11" t="str">
        <x:v>PAUSE
Do not use a quick ritual to bypass formal HR, legal, safeguarding, discrimination, harassment, or workplace safety processes when those are required.</x:v>
      </x:c>
      <x:c r="N587" s="11" t="str">
        <x:v>SIGNAL CLEARED</x:v>
      </x:c>
      <x:c r="O587" s="11" t="str">
        <x:v>YOU JUST USED
OPEN ONE BRIGHT MICROPHONE
Bright microphone opened just enough room for you to choose a proportional response.
SHIFT: SIGNAL CLEARED
Protect one contract → One-inch line first → Buffer the second microphone → Second table first → Delay cool brief
ThinkStill — When your mind hits hard, hit ThinkStill.</x:v>
      </x:c>
    </x:row>
    <x:row r="588">
      <x:c r="A588" s="11" t="n">
        <x:v>586</x:v>
      </x:c>
      <x:c r="B588" s="11" t="str">
        <x:v>TS-586</x:v>
      </x:c>
      <x:c r="C588" s="11" t="str">
        <x:v>WORK</x:v>
      </x:c>
      <x:c r="D588" s="11" t="str">
        <x:v>Workplace Conflict</x:v>
      </x:c>
      <x:c r="E588" s="11" t="str">
        <x:v>A SECOND SPOTLIGHT EXIT</x:v>
      </x:c>
      <x:c r="F588" s="11" t="str">
        <x:v>45–60 seconds</x:v>
      </x:c>
      <x:c r="G588" s="11" t="str">
        <x:v>Shrink the moment to Capture one notebook, then choose a proportional response.</x:v>
      </x:c>
      <x:c r="H588" s="11" t="str">
        <x:v>1. Record one pin — Run the conflict in front of you through second spotlight; allow second spotlight to hold only what an outside observer could confirm.
2. Empty lane first — Use second spotlight to light the solvable issue inside the conflict in front of you; anything beyond second spotlight remains outside until the chosen move is complete.
3. Capture one notebook — Run the conflict in front of you through second spotlight; give second spotlight facts rather than guessed motives.
4. Simple anchor first — Make second spotlight the half-speed setting for the conflict in front of you; let second spotlight hold the first impulse while thought two arrives.
5. Cool one checkpoint — Use second spotlight to lower the conflict in front of you by one gear; wait at second spotlight until a second response becomes available.</x:v>
      </x:c>
      <x:c r="I588" s="11" t="str">
        <x:v>✓ Second spotlight did its job: you chose a proportional response.</x:v>
      </x:c>
      <x:c r="J588" s="11" t="str">
        <x:v>• Split fact from story; drop one gear.
• Keep camera facts; wait for thought two.
• Mark the inference; slow before choosing.
• Use observable evidence; reduce response speed.
• Separate what happened; let urgency cool.</x:v>
      </x:c>
      <x:c r="K588" s="11" t="str">
        <x:v>Second Spotlight measures the issue before the reaction; proportion keeps power from becoming collateral damage.</x:v>
      </x:c>
      <x:c r="L588" s="11" t="str">
        <x:v>Record one pin → Empty lane first → Capture one notebook → Simple anchor first → Cool one checkpoint</x:v>
      </x:c>
      <x:c r="M588" s="11" t="str">
        <x:v>PAUSE
Do not use a quick ritual to bypass formal HR, legal, safeguarding, discrimination, harassment, or workplace safety processes when those are required.</x:v>
      </x:c>
      <x:c r="N588" s="11" t="str">
        <x:v>SIGNAL CLEARED</x:v>
      </x:c>
      <x:c r="O588" s="11" t="str">
        <x:v>YOU JUST USED
A SECOND SPOTLIGHT EXIT
Second spotlight did its job: you chose a proportional response.
SHIFT: SIGNAL CLEARED
Record one pin → Empty lane first → Capture one notebook → Simple anchor first → Cool one checkpoint
ThinkStill — When your mind hits hard, hit ThinkStill.</x:v>
      </x:c>
    </x:row>
    <x:row r="589">
      <x:c r="A589" s="11" t="n">
        <x:v>587</x:v>
      </x:c>
      <x:c r="B589" s="11" t="str">
        <x:v>TS-587</x:v>
      </x:c>
      <x:c r="C589" s="11" t="str">
        <x:v>WORK</x:v>
      </x:c>
      <x:c r="D589" s="11" t="str">
        <x:v>Workplace Conflict</x:v>
      </x:c>
      <x:c r="E589" s="11" t="str">
        <x:v>ONE SIDE BRIEF. THEN MOVE.</x:v>
      </x:c>
      <x:c r="F589" s="11" t="str">
        <x:v>60–90 seconds</x:v>
      </x:c>
      <x:c r="G589" s="11" t="str">
        <x:v>Use Side Relay First to protect the responsibility boundary with a proportionate next move.</x:v>
      </x:c>
      <x:c r="H589" s="11" t="str">
        <x:v>1. Ease the notebook — Put side brief under the speed of the work pressure; let side brief buy one beat before the first response becomes action.
2. Fresh table first — Use side brief to hold one active view of the work pressure; keep the solvable issue inside side brief and refuse to audition another choice yet.
3. Borrowed brief first — Use side brief to lower the work pressure by one gear; wait at side brief until a second response becomes available.
4. Side relay first — Fast-forward from side brief; compare quick relief with the later cost.
5. Visit one contract — Borrow side brief for the near future of the work pressure; let side brief show the cost after quick relief and after restraint; Return through Visit one contract if the thread drops.</x:v>
      </x:c>
      <x:c r="I589" s="11" t="str">
        <x:v>✓ ONE SIDE BRIEF. THEN MOVE. delivered its shift—you chose a proportional response.</x:v>
      </x:c>
      <x:c r="J589" s="11" t="str">
        <x:v>• Drop one gear; consult ten minutes.
• Wait for thought two; borrow future perspective.
• Slow before choosing; preview the aftermath.
• Reduce response speed; let tomorrow vote.
• Let urgency cool; fast-forward the impulse.</x:v>
      </x:c>
      <x:c r="K589" s="11" t="str">
        <x:v>Side brief turns frustration into an observable expectation through Side relay first.</x:v>
      </x:c>
      <x:c r="L589" s="11" t="str">
        <x:v>Ease the notebook → Fresh table first → Borrowed brief first → Side relay first → Visit one contract</x:v>
      </x:c>
      <x:c r="M589" s="11" t="str">
        <x:v>PAUSE
Do not use a quick ritual to bypass formal HR, legal, safeguarding, discrimination, harassment, or workplace safety processes when those are required.</x:v>
      </x:c>
      <x:c r="N589" s="11" t="str">
        <x:v>SIGNAL CLEARED</x:v>
      </x:c>
      <x:c r="O589" s="11" t="str">
        <x:v>YOU JUST USED
ONE SIDE BRIEF. THEN MOVE.
ONE SIDE BRIEF. THEN MOVE. delivered its shift—you chose a proportional response.
SHIFT: SIGNAL CLEARED
Ease the notebook → Fresh table first → Borrowed brief first → Side relay first → Visit one contract
ThinkStill — When your mind hits hard, hit ThinkStill.</x:v>
      </x:c>
    </x:row>
    <x:row r="590">
      <x:c r="A590" s="11" t="n">
        <x:v>588</x:v>
      </x:c>
      <x:c r="B590" s="11" t="str">
        <x:v>TS-588</x:v>
      </x:c>
      <x:c r="C590" s="11" t="str">
        <x:v>WORK</x:v>
      </x:c>
      <x:c r="D590" s="11" t="str">
        <x:v>Workplace Conflict</x:v>
      </x:c>
      <x:c r="E590" s="11" t="str">
        <x:v>THE LINE GETS ONE VOTE</x:v>
      </x:c>
      <x:c r="F590" s="11" t="str">
        <x:v>about 90 seconds</x:v>
      </x:c>
      <x:c r="G590" s="11" t="str">
        <x:v>Keep Fresh line first narrow enough to choose a proportional response; Frame real bridge marks the finish.</x:v>
      </x:c>
      <x:c r="H590" s="11" t="str">
        <x:v>1. Loose table first — Use plain line to lower this work situation by one gear; wait at plain line until a second response becomes available.
2. Frame real bridge — Put plain line around the solvable issue in this work situation; Plain line keeps one move active and the rest offstage for now.
3. Ladder before noise — Use plain line to lower this work situation by one gear; wait at plain line until a second response becomes available; Ladder before noise becomes the restart handle.
4. Side frame first — Put this work situation on plain line as an event; keep the fact and drop the verdict.
5. Fresh line first — Use plain line to name this work situation plainly; keep plain line with what happened and leave identity conclusions outside.</x:v>
      </x:c>
      <x:c r="I590" s="11" t="str">
        <x:v>✓ Fresh line first turned pressure into evidence: you chose a proportional response.</x:v>
      </x:c>
      <x:c r="J590" s="11" t="str">
        <x:v>• Drop one gear; name, then separate.
• Wait for thought two; keep event from verdict.
• Slow before choosing; call it an event.
• Reduce response speed; drop identity conclusions.
• Let urgency cool; separate signal from self.</x:v>
      </x:c>
      <x:c r="K590" s="11" t="str">
        <x:v>Plain line makes the next handoff harder to misunderstand at Fresh line first.</x:v>
      </x:c>
      <x:c r="L590" s="11" t="str">
        <x:v>Loose table first → Frame real bridge → Ladder before noise → Side frame first → Fresh line first</x:v>
      </x:c>
      <x:c r="M590" s="11" t="str">
        <x:v>PAUSE
Do not use a quick ritual to bypass formal HR, legal, safeguarding, discrimination, harassment, or workplace safety processes when those are required.</x:v>
      </x:c>
      <x:c r="N590" s="11" t="str">
        <x:v>SIGNAL CLEARED</x:v>
      </x:c>
      <x:c r="O590" s="11" t="str">
        <x:v>YOU JUST USED
THE LINE GETS ONE VOTE
Fresh line first turned pressure into evidence: you chose a proportional response.
SHIFT: SIGNAL CLEARED
Loose table first → Frame real bridge → Ladder before noise → Side frame first → Fresh line first
ThinkStill — When your mind hits hard, hit ThinkStill.</x:v>
      </x:c>
    </x:row>
    <x:row r="591">
      <x:c r="A591" s="11" t="n">
        <x:v>589</x:v>
      </x:c>
      <x:c r="B591" s="11" t="str">
        <x:v>TS-589</x:v>
      </x:c>
      <x:c r="C591" s="11" t="str">
        <x:v>WORK</x:v>
      </x:c>
      <x:c r="D591" s="11" t="str">
        <x:v>Workplace Conflict</x:v>
      </x:c>
      <x:c r="E591" s="11" t="str">
        <x:v>ONE SPOTLIGHT. NO COURTROOM.</x:v>
      </x:c>
      <x:c r="F591" s="11" t="str">
        <x:v>about 1 minute</x:v>
      </x:c>
      <x:c r="G591" s="11" t="str">
        <x:v>Use low spotlight as a boundary around one task—choose a proportional response.</x:v>
      </x:c>
      <x:c r="H591" s="11" t="str">
        <x:v>1. Wait the spotlight — Make low spotlight the half-speed setting for the team issue; let low spotlight hold the first impulse while thought two arrives.
2. Hidden spotlight first — Place only the team issue inside the active window of low spotlight; keep the solvable issue inside low spotlight and make no second selection until this one lands.
3. Clean map first — Put low spotlight under the speed of the team issue; let low spotlight buy one beat before the first response becomes action.
4. Pause one channel — Let low spotlight guard the next minute; delay any big action until the real cost is clearer.
5. Short table first — Let low spotlight protect the next minute from the team issue; keep low spotlight between you and any big action until the real cost is clear; Let Short table first hold your place.</x:v>
      </x:c>
      <x:c r="I591" s="11" t="str">
        <x:v>✓ The finish line moved from theory to proof—you chose a proportional response through Wait the spotlight.</x:v>
      </x:c>
      <x:c r="J591" s="11" t="str">
        <x:v>• Drop one gear; protect the minute.
• Wait for thought two; delay expensive reactions.
• Slow before choosing; guard tomorrow too.
• Reduce response speed; lower the stakes.
• Let urgency cool; keep irreversible moves waiting.</x:v>
      </x:c>
      <x:c r="K591" s="11" t="str">
        <x:v>Low spotlight gives urgency a rank when Wait the spotlight stops every priority looking equal.</x:v>
      </x:c>
      <x:c r="L591" s="11" t="str">
        <x:v>Wait the spotlight → Hidden spotlight first → Clean map first → Pause one channel → Short table first</x:v>
      </x:c>
      <x:c r="M591" s="11" t="str">
        <x:v>PAUSE
Do not use a quick ritual to bypass formal HR, legal, safeguarding, discrimination, harassment, or workplace safety processes when those are required.</x:v>
      </x:c>
      <x:c r="N591" s="11" t="str">
        <x:v>SIGNAL CLEARED</x:v>
      </x:c>
      <x:c r="O591" s="11" t="str">
        <x:v>YOU JUST USED
ONE SPOTLIGHT. NO COURTROOM.
The finish line moved from theory to proof—you chose a proportional response through Wait the spotlight.
SHIFT: SIGNAL CLEARED
Wait the spotlight → Hidden spotlight first → Clean map first → Pause one channel → Short table first
ThinkStill — When your mind hits hard, hit ThinkStill.</x:v>
      </x:c>
    </x:row>
    <x:row r="592">
      <x:c r="A592" s="11" t="n">
        <x:v>590</x:v>
      </x:c>
      <x:c r="B592" s="11" t="str">
        <x:v>TS-590</x:v>
      </x:c>
      <x:c r="C592" s="11" t="str">
        <x:v>WORK</x:v>
      </x:c>
      <x:c r="D592" s="11" t="str">
        <x:v>Workplace Conflict</x:v>
      </x:c>
      <x:c r="E592" s="11" t="str">
        <x:v>THE SWITCHBOARD GETS ONE VOTE</x:v>
      </x:c>
      <x:c r="F592" s="11" t="str">
        <x:v>45–60 seconds</x:v>
      </x:c>
      <x:c r="G592" s="11" t="str">
        <x:v>Start at Wide spotlight first; finish when you choose a proportional response.</x:v>
      </x:c>
      <x:c r="H592" s="11" t="str">
        <x:v>1. Simple notebook first — Use short switchboard to lower this workplace moment by one gear; wait at short switchboard until a second response becomes available.
2. Wide spotlight first — Let short switchboard frame only this workplace moment; keep the solvable issue inside short switchboard and let the remaining options stay unopened.
3. Wait the small frame — Make short switchboard the half-speed setting for this workplace moment; let short switchboard hold the first impulse while thought two arrives.
4. View the simple gate — Use short switchboard as the doorway view on this workplace moment; let short switchboard describe the scene without defending either side.
5. Soft signal first — Place short switchboard above this workplace moment like a balcony; let short switchboard show what becomes smaller from that distance.</x:v>
      </x:c>
      <x:c r="I592" s="11" t="str">
        <x:v>✓ Wide spotlight first made the difference: you chose a proportional response.</x:v>
      </x:c>
      <x:c r="J592" s="11" t="str">
        <x:v>• Drop one gear; move the camera.
• Wait for thought two; borrow fair eyes.
• Slow before choosing; zoom out once.
• Reduce response speed; use another angle.
• Let urgency cool; widen the frame.</x:v>
      </x:c>
      <x:c r="K592" s="11" t="str">
        <x:v>Wide spotlight first makes ownership visible inside short switchboard, often doing more than another discussion.</x:v>
      </x:c>
      <x:c r="L592" s="11" t="str">
        <x:v>Simple notebook first → Wide spotlight first → Wait the small frame → View the simple gate → Soft signal first</x:v>
      </x:c>
      <x:c r="M592" s="11" t="str">
        <x:v>PAUSE
Do not use a quick ritual to bypass formal HR, legal, safeguarding, discrimination, harassment, or workplace safety processes when those are required.</x:v>
      </x:c>
      <x:c r="N592" s="11" t="str">
        <x:v>SIGNAL CLEARED</x:v>
      </x:c>
      <x:c r="O592" s="11" t="str">
        <x:v>YOU JUST USED
THE SWITCHBOARD GETS ONE VOTE
Wide spotlight first made the difference: you chose a proportional response.
SHIFT: SIGNAL CLEARED
Simple notebook first → Wide spotlight first → Wait the small frame → View the simple gate → Soft signal first
ThinkStill — When your mind hits hard, hit ThinkStill.</x:v>
      </x:c>
    </x:row>
    <x:row r="593">
      <x:c r="A593" s="11" t="n">
        <x:v>591</x:v>
      </x:c>
      <x:c r="B593" s="11" t="str">
        <x:v>TS-591</x:v>
      </x:c>
      <x:c r="C593" s="11" t="str">
        <x:v>WORK</x:v>
      </x:c>
      <x:c r="D593" s="11" t="str">
        <x:v>Feedback &amp; Accountability</x:v>
      </x:c>
      <x:c r="E593" s="11" t="str">
        <x:v>ONE WHITEBOARD. NO COURTROOM.</x:v>
      </x:c>
      <x:c r="F593" s="11" t="str">
        <x:v>about 1 minute</x:v>
      </x:c>
      <x:c r="G593" s="11" t="str">
        <x:v>Turn difficult feedback into one example, one impact, and one next expectation.</x:v>
      </x:c>
      <x:c r="H593" s="11" t="str">
        <x:v>1. Set one handoff — Leave warm whiteboard as the return cue; keep only the next link there.
2. One-inch receipt first — Reduce the conversation at work to one open lane in warm whiteboard; keep one behaviour and one standard inside warm whiteboard and give the unpicked options no turn in this pass.
3. Set one filter — Put the missing next step on warm whiteboard; ignore later steps until you return.
4. Balance the ladder — Place option A and option B from the conversation at work at warm whiteboard; let warm whiteboard compare costs instead of fantasy outcomes.
5. Pocket line first — Put the two real costs of the conversation at work on warm whiteboard; let warm whiteboard hold both while you choose the cost that fits your values.</x:v>
      </x:c>
      <x:c r="I593" s="11" t="str">
        <x:v>✓ This round ended with proof—you made one expectation usable, using Set one filter.</x:v>
      </x:c>
      <x:c r="J593" s="11" t="str">
        <x:v>• Find the next link; name both costs.
• Restore one step; choose the respected cost.
• Use the next rung; drop cost-free fantasies.
• Rebuild the sequence; see the trade-off.
• Solve only next; pay one cost deliberately.</x:v>
      </x:c>
      <x:c r="K593" s="11" t="str">
        <x:v>Set one filter keeps evidence louder than status anxiety while warm whiteboard holds the shared goal.</x:v>
      </x:c>
      <x:c r="L593" s="11" t="str">
        <x:v>Set one handoff → One-inch receipt first → Set one filter → Balance the ladder → Pocket line first</x:v>
      </x:c>
      <x:c r="M593" s="11" t="str">
        <x:v>PAUSE
Do not use a quick ritual to bypass formal HR, legal, safeguarding, discrimination, harassment, or workplace safety processes when those are required.</x:v>
      </x:c>
      <x:c r="N593" s="11" t="str">
        <x:v>SIGNAL CLEARED</x:v>
      </x:c>
      <x:c r="O593" s="11" t="str">
        <x:v>YOU JUST USED
ONE WHITEBOARD. NO COURTROOM.
This round ended with proof—you made one expectation usable, using Set one filter.
SHIFT: SIGNAL CLEARED
Set one handoff → One-inch receipt first → Set one filter → Balance the ladder → Pocket line first
ThinkStill — When your mind hits hard, hit ThinkStill.</x:v>
      </x:c>
    </x:row>
    <x:row r="594">
      <x:c r="A594" s="11" t="n">
        <x:v>592</x:v>
      </x:c>
      <x:c r="B594" s="11" t="str">
        <x:v>TS-592</x:v>
      </x:c>
      <x:c r="C594" s="11" t="str">
        <x:v>WORK</x:v>
      </x:c>
      <x:c r="D594" s="11" t="str">
        <x:v>Feedback &amp; Accountability</x:v>
      </x:c>
      <x:c r="E594" s="11" t="str">
        <x:v>THE HANDOFF GETS ONE VOTE</x:v>
      </x:c>
      <x:c r="F594" s="11" t="str">
        <x:v>45–60 seconds</x:v>
      </x:c>
      <x:c r="G594" s="11" t="str">
        <x:v>Leave one contract is the hinge between this pressure and your ability to make one expectation usable.</x:v>
      </x:c>
      <x:c r="H594" s="11" t="str">
        <x:v>1. Guard one ladder — Let hidden handoff guard the next minute; delay any big action until the real cost is clearer.
2. Gate simple signal — Give this management problem one narrow frame inside hidden handoff; keep one behaviour and one standard inside hidden handoff and park the unused choices beyond this round.
3. Loose doorway first — Use hidden handoff as a cooling buffer around this management problem; hold messages or decisions at hidden handoff until the heat drops one notch.
4. Leave one contract — Put the missing next step on hidden handoff; ignore later steps until you return.
5. Recover one contract — Put the missing next step of this management problem on hidden handoff; let hidden handoff ignore every later step until you return; Recover one contract marks the return point.</x:v>
      </x:c>
      <x:c r="I594" s="11" t="str">
        <x:v>✓ Leave one contract changed the ending; you made one expectation usable.</x:v>
      </x:c>
      <x:c r="J594" s="11" t="str">
        <x:v>• Protect the minute; find the next link.
• Delay expensive reactions; restore one step.
• Guard tomorrow too; use the next rung.
• Lower the stakes; rebuild the sequence.
• Keep irreversible moves waiting; solve only next.</x:v>
      </x:c>
      <x:c r="K594" s="11" t="str">
        <x:v>Leave one contract protects the shared goal while disagreement stays visible inside hidden handoff.</x:v>
      </x:c>
      <x:c r="L594" s="11" t="str">
        <x:v>Guard one ladder → Gate simple signal → Loose doorway first → Leave one contract → Recover one contract</x:v>
      </x:c>
      <x:c r="M594" s="11" t="str">
        <x:v>PAUSE
Do not use a quick ritual to bypass formal HR, legal, safeguarding, discrimination, harassment, or workplace safety processes when those are required.</x:v>
      </x:c>
      <x:c r="N594" s="11" t="str">
        <x:v>SIGNAL CLEARED</x:v>
      </x:c>
      <x:c r="O594" s="11" t="str">
        <x:v>YOU JUST USED
THE HANDOFF GETS ONE VOTE
Leave one contract changed the ending; you made one expectation usable.
SHIFT: SIGNAL CLEARED
Guard one ladder → Gate simple signal → Loose doorway first → Leave one contract → Recover one contract
ThinkStill — When your mind hits hard, hit ThinkStill.</x:v>
      </x:c>
    </x:row>
    <x:row r="595">
      <x:c r="A595" s="11" t="n">
        <x:v>593</x:v>
      </x:c>
      <x:c r="B595" s="11" t="str">
        <x:v>TS-593</x:v>
      </x:c>
      <x:c r="C595" s="11" t="str">
        <x:v>WORK</x:v>
      </x:c>
      <x:c r="D595" s="11" t="str">
        <x:v>Feedback &amp; Accountability</x:v>
      </x:c>
      <x:c r="E595" s="11" t="str">
        <x:v>ONE BRIEF. NO COURTROOM.</x:v>
      </x:c>
      <x:c r="F595" s="11" t="str">
        <x:v>60–90 seconds</x:v>
      </x:c>
      <x:c r="G595" s="11" t="str">
        <x:v>Let quiet brief hold the noise while you make one expectation usable.</x:v>
      </x:c>
      <x:c r="H595" s="11" t="str">
        <x:v>1. Real contract first — Place quiet brief above the conflict in front of you like a balcony; let quiet brief show what becomes smaller from that distance.
2. Soft line first — Put quiet brief around one behaviour and one standard in the conflict in front of you; let quiet brief reserve attention for this move until it lands.
3. Single whiteboard first — Place quiet brief above the conflict in front of you like a balcony; let quiet brief show what becomes smaller from that distance; Single whiteboard first now marks the way back.
4. Recover one bridge — Use quiet brief to mark where the conflict in front of you continues; let quiet brief carry one next action for future-you.
5. Carry one line — Use quiet brief to mark where the conflict in front of you continues; let quiet brief carry one next action for future-you; Quiet brief keeps Carry one line as the reset point.</x:v>
      </x:c>
      <x:c r="I595" s="11" t="str">
        <x:v>✓ You made one expectation usable; quiet brief kept the rest outside the round.</x:v>
      </x:c>
      <x:c r="J595" s="11" t="str">
        <x:v>• Move the camera; find the next link.
• Borrow fair eyes; restore one step.
• Zoom out once; use the next rung.
• Use another angle; rebuild the sequence.
• Widen the frame; solve only next.</x:v>
      </x:c>
      <x:c r="K595" s="11" t="str">
        <x:v>Carry one line turns a vague concern into something another person can act on through quiet brief.</x:v>
      </x:c>
      <x:c r="L595" s="11" t="str">
        <x:v>Real contract first → Soft line first → Single whiteboard first → Recover one bridge → Carry one line</x:v>
      </x:c>
      <x:c r="M595" s="11" t="str">
        <x:v>PAUSE
Do not use a quick ritual to bypass formal HR, legal, safeguarding, discrimination, harassment, or workplace safety processes when those are required.</x:v>
      </x:c>
      <x:c r="N595" s="11" t="str">
        <x:v>SIGNAL CLEARED</x:v>
      </x:c>
      <x:c r="O595" s="11" t="str">
        <x:v>YOU JUST USED
ONE BRIEF. NO COURTROOM.
You made one expectation usable; quiet brief kept the rest outside the round.
SHIFT: SIGNAL CLEARED
Real contract first → Soft line first → Single whiteboard first → Recover one bridge → Carry one line
ThinkStill — When your mind hits hard, hit ThinkStill.</x:v>
      </x:c>
    </x:row>
    <x:row r="596">
      <x:c r="A596" s="11" t="n">
        <x:v>594</x:v>
      </x:c>
      <x:c r="B596" s="11" t="str">
        <x:v>TS-594</x:v>
      </x:c>
      <x:c r="C596" s="11" t="str">
        <x:v>WORK</x:v>
      </x:c>
      <x:c r="D596" s="11" t="str">
        <x:v>Feedback &amp; Accountability</x:v>
      </x:c>
      <x:c r="E596" s="11" t="str">
        <x:v>ONE WARM SPOTLIGHT. THEN MOVE.</x:v>
      </x:c>
      <x:c r="F596" s="11" t="str">
        <x:v>about 90 seconds</x:v>
      </x:c>
      <x:c r="G596" s="11" t="str">
        <x:v>Choose Check real pin as the next-minute move and make one expectation usable.</x:v>
      </x:c>
      <x:c r="H596" s="11" t="str">
        <x:v>1. Check real pin — Use warm spotlight to split the work pressure; put observable facts on warm spotlight and leave motives or predictions off it.
2. Narrow dashboard first — Put warm spotlight around one behaviour and one standard in the work pressure; keep this move inside warm spotlight; nothing else gets entry yet.
3. Capture one ladder — Use warm spotlight to split the work pressure; put observable facts on warm spotlight and leave motives or predictions off it; Capture one ladder marks the return point.
4. Mark side relay — Put the missing next step on warm spotlight; ignore later steps until you return.
5. Plain agenda first — Put the missing next step of the work pressure on warm spotlight; let warm spotlight ignore every later step until you return; Plain agenda first becomes the restart handle.</x:v>
      </x:c>
      <x:c r="I596" s="11" t="str">
        <x:v>✓ You made one expectation usable; no perfect internal state was required.</x:v>
      </x:c>
      <x:c r="J596" s="11" t="str">
        <x:v>• Split fact from story; find the next link.
• Keep camera facts; restore one step.
• Mark the inference; use the next rung.
• Use observable evidence; rebuild the sequence.
• Separate what happened; solve only next.</x:v>
      </x:c>
      <x:c r="K596" s="11" t="str">
        <x:v>Leadership can provide direction without pretending certainty; Check real pin proves it inside warm spotlight.</x:v>
      </x:c>
      <x:c r="L596" s="11" t="str">
        <x:v>Check real pin → Narrow dashboard first → Capture one ladder → Mark side relay → Plain agenda first</x:v>
      </x:c>
      <x:c r="M596" s="11" t="str">
        <x:v>PAUSE
Do not use a quick ritual to bypass formal HR, legal, safeguarding, discrimination, harassment, or workplace safety processes when those are required.</x:v>
      </x:c>
      <x:c r="N596" s="11" t="str">
        <x:v>SIGNAL CLEARED</x:v>
      </x:c>
      <x:c r="O596" s="11" t="str">
        <x:v>YOU JUST USED
ONE WARM SPOTLIGHT. THEN MOVE.
You made one expectation usable; no perfect internal state was required.
SHIFT: SIGNAL CLEARED
Check real pin → Narrow dashboard first → Capture one ladder → Mark side relay → Plain agenda first
ThinkStill — When your mind hits hard, hit ThinkStill.</x:v>
      </x:c>
    </x:row>
    <x:row r="597">
      <x:c r="A597" s="11" t="n">
        <x:v>595</x:v>
      </x:c>
      <x:c r="B597" s="11" t="str">
        <x:v>TS-595</x:v>
      </x:c>
      <x:c r="C597" s="11" t="str">
        <x:v>WORK</x:v>
      </x:c>
      <x:c r="D597" s="11" t="str">
        <x:v>Feedback &amp; Accountability</x:v>
      </x:c>
      <x:c r="E597" s="11" t="str">
        <x:v>THE CONTRACT GETS ONE VOTE</x:v>
      </x:c>
      <x:c r="F597" s="11" t="str">
        <x:v>about 1 minute</x:v>
      </x:c>
      <x:c r="G597" s="11" t="str">
        <x:v>Make room for one proof of change: make one expectation usable with Gentle whiteboard first.</x:v>
      </x:c>
      <x:c r="H597" s="11" t="str">
        <x:v>1. Steady channel first — Use open contract to draw the limit around this work situation; let open contract hold one sentence you can repeat calmly.
2. Gentle whiteboard first — Use open contract to hold one active view of this work situation; keep one behaviour and one standard inside open contract and refuse to audition another choice yet.
3. Bright chair first — Put your available yes and unavailable no for this work situation on open contract; let open contract delete the explanation essay.
4. Label the bright boundary — Use open contract to name this work situation plainly; keep open contract with what happened and leave identity conclusions outside.
5. Borrowed microphone first — Place this work situation inside open contract as a happening in time; let open contract cut the future verdict attached to it.</x:v>
      </x:c>
      <x:c r="I597" s="11" t="str">
        <x:v>✓ One round was enough: you made one expectation usable, and the next move stayed yours.</x:v>
      </x:c>
      <x:c r="J597" s="11" t="str">
        <x:v>• State the limit; name, then separate.
• Cut the explanation; keep event from verdict.
• Keep the boundary clean; call it an event.
• Offer only what fits; drop identity conclusions.
• Let no stay short; separate signal from self.</x:v>
      </x:c>
      <x:c r="K597" s="11" t="str">
        <x:v>A measurable next attempt beats a character judgement; Gentle whiteboard first builds it in open contract.</x:v>
      </x:c>
      <x:c r="L597" s="11" t="str">
        <x:v>Steady channel first → Gentle whiteboard first → Bright chair first → Label the bright boundary → Borrowed microphone first</x:v>
      </x:c>
      <x:c r="M597" s="11" t="str">
        <x:v>PAUSE
Do not use a quick ritual to bypass formal HR, legal, safeguarding, discrimination, harassment, or workplace safety processes when those are required.</x:v>
      </x:c>
      <x:c r="N597" s="11" t="str">
        <x:v>SIGNAL CLEARED</x:v>
      </x:c>
      <x:c r="O597" s="11" t="str">
        <x:v>YOU JUST USED
THE CONTRACT GETS ONE VOTE
One round was enough: you made one expectation usable, and the next move stayed yours.
SHIFT: SIGNAL CLEARED
Steady channel first → Gentle whiteboard first → Bright chair first → Label the bright boundary → Borrowed microphone first
ThinkStill — When your mind hits hard, hit ThinkStill.</x:v>
      </x:c>
    </x:row>
    <x:row r="598">
      <x:c r="A598" s="11" t="n">
        <x:v>596</x:v>
      </x:c>
      <x:c r="B598" s="11" t="str">
        <x:v>TS-596</x:v>
      </x:c>
      <x:c r="C598" s="11" t="str">
        <x:v>WORK</x:v>
      </x:c>
      <x:c r="D598" s="11" t="str">
        <x:v>Feedback &amp; Accountability</x:v>
      </x:c>
      <x:c r="E598" s="11" t="str">
        <x:v>THE MIRROR GETS ONE VOTE</x:v>
      </x:c>
      <x:c r="F598" s="11" t="str">
        <x:v>45–60 seconds</x:v>
      </x:c>
      <x:c r="G598" s="11" t="str">
        <x:v>Give the next minute to Plain channel first so you can make one expectation usable.</x:v>
      </x:c>
      <x:c r="H598" s="11" t="str">
        <x:v>1. Keep the map — Place open mirror at the edge of the team issue; keep on open mirror what you can offer and what you cannot.
2. Hidden line first — Put open mirror around one behaviour and one standard in the team issue; Open mirror keeps one move active and the rest offstage for now.
3. Plain channel first — Place open mirror at the edge of the team issue; keep on open mirror what you can offer and what you cannot; Plain channel first becomes the restart handle.
4. Single receipt first — Run the team issue through open mirror; let open mirror retain only observable details.
5. Capture one microphone — Use open mirror to split the team issue; put observable facts on open mirror and leave motives or predictions off it.</x:v>
      </x:c>
      <x:c r="I598" s="11" t="str">
        <x:v>✓ Plain channel first gave you traction—you made one expectation usable.</x:v>
      </x:c>
      <x:c r="J598" s="11" t="str">
        <x:v>• State the limit; split fact from story.
• Cut the explanation; keep camera facts.
• Keep the boundary clean; mark the inference.
• Offer only what fits; use observable evidence.
• Let no stay short; separate what happened.</x:v>
      </x:c>
      <x:c r="K598" s="11" t="str">
        <x:v>A proportionate response can still be strong; Plain channel first keeps the scale honest in open mirror.</x:v>
      </x:c>
      <x:c r="L598" s="11" t="str">
        <x:v>Keep the map → Hidden line first → Plain channel first → Single receipt first → Capture one microphone</x:v>
      </x:c>
      <x:c r="M598" s="11" t="str">
        <x:v>PAUSE
Do not use a quick ritual to bypass formal HR, legal, safeguarding, discrimination, harassment, or workplace safety processes when those are required.</x:v>
      </x:c>
      <x:c r="N598" s="11" t="str">
        <x:v>SIGNAL CLEARED</x:v>
      </x:c>
      <x:c r="O598" s="11" t="str">
        <x:v>YOU JUST USED
THE MIRROR GETS ONE VOTE
Plain channel first gave you traction—you made one expectation usable.
SHIFT: SIGNAL CLEARED
Keep the map → Hidden line first → Plain channel first → Single receipt first → Capture one microphone
ThinkStill — When your mind hits hard, hit ThinkStill.</x:v>
      </x:c>
    </x:row>
    <x:row r="599">
      <x:c r="A599" s="11" t="n">
        <x:v>597</x:v>
      </x:c>
      <x:c r="B599" s="11" t="str">
        <x:v>TS-597</x:v>
      </x:c>
      <x:c r="C599" s="11" t="str">
        <x:v>WORK</x:v>
      </x:c>
      <x:c r="D599" s="11" t="str">
        <x:v>Feedback &amp; Accountability</x:v>
      </x:c>
      <x:c r="E599" s="11" t="str">
        <x:v>PULL ONE SIDE SPOTLIGHT</x:v>
      </x:c>
      <x:c r="F599" s="11" t="str">
        <x:v>60–90 seconds</x:v>
      </x:c>
      <x:c r="G599" s="11" t="str">
        <x:v>Take side spotlight off the whole problem and aim it at one result: make one expectation usable.</x:v>
      </x:c>
      <x:c r="H599" s="11" t="str">
        <x:v>1. Soft microphone first — Put your available yes and unavailable no for this workplace moment on side spotlight; let side spotlight delete the explanation essay.
2. Hold soft mirror — Use side spotlight to light one behaviour and one standard inside this workplace moment; anything beyond side spotlight gets no turn until this action has landed.
3. Bright bridge first — Place side spotlight at the edge of this workplace moment; keep on side spotlight what you can offer and what you cannot.
4. Weigh the anchor — Place option A and option B from this workplace moment at side spotlight; let side spotlight compare costs instead of fantasy outcomes.
5. Balance the spotlight — Place option A and option B from this workplace moment at side spotlight; let side spotlight compare costs instead of fantasy outcomes; Let Balance the spotlight hold your place.</x:v>
      </x:c>
      <x:c r="I599" s="11" t="str">
        <x:v>✓ Weigh the Anchor turned a fuzzy frustration into one expectation another person can actually use.</x:v>
      </x:c>
      <x:c r="J599" s="11" t="str">
        <x:v>• State the limit; name both costs.
• Cut the explanation; choose the respected cost.
• Keep the boundary clean; drop cost-free fantasies.
• Offer only what fits; see the trade-off.
• Let no stay short; pay one cost deliberately.</x:v>
      </x:c>
      <x:c r="K599" s="11" t="str">
        <x:v>Side spotlight turns frustration into an observable expectation through Weigh the anchor.</x:v>
      </x:c>
      <x:c r="L599" s="11" t="str">
        <x:v>Soft microphone first → Hold soft mirror → Bright bridge first → Weigh the anchor → Balance the spotlight</x:v>
      </x:c>
      <x:c r="M599" s="11" t="str">
        <x:v>PAUSE
Do not use a quick ritual to bypass formal HR, legal, safeguarding, discrimination, harassment, or workplace safety processes when those are required.</x:v>
      </x:c>
      <x:c r="N599" s="11" t="str">
        <x:v>SIGNAL CLEARED</x:v>
      </x:c>
      <x:c r="O599" s="11" t="str">
        <x:v>YOU JUST USED
PULL ONE SIDE SPOTLIGHT
Weigh the Anchor turned a fuzzy frustration into one expectation another person can actually use.
SHIFT: SIGNAL CLEARED
Soft microphone first → Hold soft mirror → Bright bridge first → Weigh the anchor → Balance the spotlight
ThinkStill — When your mind hits hard, hit ThinkStill.</x:v>
      </x:c>
    </x:row>
    <x:row r="600">
      <x:c r="A600" s="11" t="n">
        <x:v>598</x:v>
      </x:c>
      <x:c r="B600" s="11" t="str">
        <x:v>TS-598</x:v>
      </x:c>
      <x:c r="C600" s="11" t="str">
        <x:v>WORK</x:v>
      </x:c>
      <x:c r="D600" s="11" t="str">
        <x:v>Feedback &amp; Accountability</x:v>
      </x:c>
      <x:c r="E600" s="11" t="str">
        <x:v>PULL ONE SMALL SPOTLIGHT</x:v>
      </x:c>
      <x:c r="F600" s="11" t="str">
        <x:v>about 90 seconds</x:v>
      </x:c>
      <x:c r="G600" s="11" t="str">
        <x:v>Use Trim the receipt before the mind adds another layer; make one expectation usable.</x:v>
      </x:c>
      <x:c r="H600" s="11" t="str">
        <x:v>1. Cool anchor first — Use small spotlight to shape the first line for the conversation at work; keep fact, impact, and request on small spotlight, nothing extra.
2. Borrowed lane first — Use small spotlight to light one behaviour and one standard inside the conversation at work; anything beyond small spotlight stays parked until this small action closes.
3. Fresh microphone first — Let small spotlight hold one clean entrance into the conversation at work; remove blame from small spotlight and leave one clear request.
4. Queue one channel — Keep one workable question on small spotlight; queue the rest.
5. Trim the receipt — Set small spotlight under one target; shelf everything that does not need action now.</x:v>
      </x:c>
      <x:c r="I600" s="11" t="str">
        <x:v>✓ Trim the receipt broke the old handoff—you made one expectation usable.</x:v>
      </x:c>
      <x:c r="J600" s="11" t="str">
        <x:v>• Build the first sentence; close extra tabs.
• Remove blame words; choose one target.
• Rehearse once; park competing demands.
• Open with facts; reduce the field.
• Say less, clearer; give one thing priority.</x:v>
      </x:c>
      <x:c r="K600" s="11" t="str">
        <x:v>Small spotlight makes the next handoff harder to misunderstand at Trim the receipt.</x:v>
      </x:c>
      <x:c r="L600" s="11" t="str">
        <x:v>Cool anchor first → Borrowed lane first → Fresh microphone first → Queue one channel → Trim the receipt</x:v>
      </x:c>
      <x:c r="M600" s="11" t="str">
        <x:v>PAUSE
Do not use a quick ritual to bypass formal HR, legal, safeguarding, discrimination, harassment, or workplace safety processes when those are required.</x:v>
      </x:c>
      <x:c r="N600" s="11" t="str">
        <x:v>SIGNAL CLEARED</x:v>
      </x:c>
      <x:c r="O600" s="11" t="str">
        <x:v>YOU JUST USED
PULL ONE SMALL SPOTLIGHT
Trim the receipt broke the old handoff—you made one expectation usable.
SHIFT: SIGNAL CLEARED
Cool anchor first → Borrowed lane first → Fresh microphone first → Queue one channel → Trim the receipt
ThinkStill — When your mind hits hard, hit ThinkStill.</x:v>
      </x:c>
    </x:row>
    <x:row r="601">
      <x:c r="A601" s="11" t="n">
        <x:v>599</x:v>
      </x:c>
      <x:c r="B601" s="11" t="str">
        <x:v>TS-599</x:v>
      </x:c>
      <x:c r="C601" s="11" t="str">
        <x:v>WORK</x:v>
      </x:c>
      <x:c r="D601" s="11" t="str">
        <x:v>Feedback &amp; Accountability</x:v>
      </x:c>
      <x:c r="E601" s="11" t="str">
        <x:v>THE FILTER GETS ONE VOTE</x:v>
      </x:c>
      <x:c r="F601" s="11" t="str">
        <x:v>about 1 minute</x:v>
      </x:c>
      <x:c r="G601" s="11" t="str">
        <x:v>The goal is concrete: make one expectation usable, beginning with Use spare signal.</x:v>
      </x:c>
      <x:c r="H601" s="11" t="str">
        <x:v>1. Use spare signal — Let single filter hold one clean entrance into this management problem; remove blame from single filter and leave one clear request.
2. Borrowed mirror first — Put single filter around one behaviour and one standard in this management problem; let single filter hold one chosen action while other demands lose their turn.
3. Single relay first — Put the opening sentence for this management problem on single filter; let single filter hold fact first, effect second, request last.
4. Wide relay first — Place this management problem inside single filter as a happening in time; let single filter cut the future verdict attached to it.
5. Warm switchboard first — Use single filter to name this management problem plainly; keep single filter with what happened and leave identity conclusions outside.</x:v>
      </x:c>
      <x:c r="I601" s="11" t="str">
        <x:v>✓ The old sequence missed a turn; you made one expectation usable with Use spare signal.</x:v>
      </x:c>
      <x:c r="J601" s="11" t="str">
        <x:v>• Build the first sentence; name, then separate.
• Remove blame words; keep event from verdict.
• Rehearse once; call it an event.
• Open with facts; drop identity conclusions.
• Say less, clearer; separate signal from self.</x:v>
      </x:c>
      <x:c r="K601" s="11" t="str">
        <x:v>Single filter gives urgency a rank when Use spare signal stops every priority looking equal.</x:v>
      </x:c>
      <x:c r="L601" s="11" t="str">
        <x:v>Use spare signal → Borrowed mirror first → Single relay first → Wide relay first → Warm switchboard first</x:v>
      </x:c>
      <x:c r="M601" s="11" t="str">
        <x:v>PAUSE
Do not use a quick ritual to bypass formal HR, legal, safeguarding, discrimination, harassment, or workplace safety processes when those are required.</x:v>
      </x:c>
      <x:c r="N601" s="11" t="str">
        <x:v>SIGNAL CLEARED</x:v>
      </x:c>
      <x:c r="O601" s="11" t="str">
        <x:v>YOU JUST USED
THE FILTER GETS ONE VOTE
The old sequence missed a turn; you made one expectation usable with Use spare signal.
SHIFT: SIGNAL CLEARED
Use spare signal → Borrowed mirror first → Single relay first → Wide relay first → Warm switchboard first
ThinkStill — When your mind hits hard, hit ThinkStill.</x:v>
      </x:c>
    </x:row>
    <x:row r="602">
      <x:c r="A602" s="11" t="n">
        <x:v>600</x:v>
      </x:c>
      <x:c r="B602" s="11" t="str">
        <x:v>TS-600</x:v>
      </x:c>
      <x:c r="C602" s="11" t="str">
        <x:v>WORK</x:v>
      </x:c>
      <x:c r="D602" s="11" t="str">
        <x:v>Feedback &amp; Accountability</x:v>
      </x:c>
      <x:c r="E602" s="11" t="str">
        <x:v>ONE HIDDEN NOTEBOOK. THEN MOVE.</x:v>
      </x:c>
      <x:c r="F602" s="11" t="str">
        <x:v>45–60 seconds</x:v>
      </x:c>
      <x:c r="G602" s="11" t="str">
        <x:v>Use Empty Doorway First to replace repeated pressure with a clear standard and a follow-up point.</x:v>
      </x:c>
      <x:c r="H602" s="11" t="str">
        <x:v>1. Build the gate — Let hidden notebook hold one clean entrance into the conflict in front of you; remove blame from hidden notebook and leave one clear request.
2. Empty doorway first — Put hidden notebook around one behaviour and one standard in the conflict in front of you; give hidden notebook one active lane and park each competing demand beyond it.
3. Rehearse one microphone — Put the opening sentence for the conflict in front of you on hidden notebook; let hidden notebook hold fact first, effect second, request last.
4. Pocket pin first — Leave hidden notebook as the return cue; keep only the next link there.
5. Carry spare microphone — Leave hidden notebook as the return cue for the conflict in front of you; keep on hidden notebook only the next link, not the whole chain; Carry spare microphone marks the return point.</x:v>
      </x:c>
      <x:c r="I602" s="11" t="str">
        <x:v>✓ Empty doorway first landed—you made one expectation usable.</x:v>
      </x:c>
      <x:c r="J602" s="11" t="str">
        <x:v>• Build the first sentence; find the next link.
• Remove blame words; restore one step.
• Rehearse once; use the next rung.
• Open with facts; rebuild the sequence.
• Say less, clearer; solve only next.</x:v>
      </x:c>
      <x:c r="K602" s="11" t="str">
        <x:v>Empty doorway first makes ownership visible inside hidden notebook, often doing more than another discussion.</x:v>
      </x:c>
      <x:c r="L602" s="11" t="str">
        <x:v>Build the gate → Empty doorway first → Rehearse one microphone → Pocket pin first → Carry spare microphone</x:v>
      </x:c>
      <x:c r="M602" s="11" t="str">
        <x:v>PAUSE
Do not use a quick ritual to bypass formal HR, legal, safeguarding, discrimination, harassment, or workplace safety processes when those are required.</x:v>
      </x:c>
      <x:c r="N602" s="11" t="str">
        <x:v>SIGNAL CLEARED</x:v>
      </x:c>
      <x:c r="O602" s="11" t="str">
        <x:v>YOU JUST USED
ONE HIDDEN NOTEBOOK. THEN MOVE.
Empty doorway first landed—you made one expectation usable.
SHIFT: SIGNAL CLEARED
Build the gate → Empty doorway first → Rehearse one microphone → Pocket pin first → Carry spare microphone
ThinkStill — When your mind hits hard, hit ThinkStill.</x:v>
      </x:c>
    </x:row>
    <x:row r="603">
      <x:c r="A603" s="11" t="n">
        <x:v>601</x:v>
      </x:c>
      <x:c r="B603" s="11" t="str">
        <x:v>TS-601</x:v>
      </x:c>
      <x:c r="C603" s="11" t="str">
        <x:v>WORK</x:v>
      </x:c>
      <x:c r="D603" s="11" t="str">
        <x:v>Leadership Under Pressure</x:v>
      </x:c>
      <x:c r="E603" s="11" t="str">
        <x:v>ONE SINGLE SWITCHBOARD. THEN MOVE.</x:v>
      </x:c>
      <x:c r="F603" s="11" t="str">
        <x:v>about 1 minute</x:v>
      </x:c>
      <x:c r="G603" s="11" t="str">
        <x:v>Give Single Switchboard one priority to display; direction does not require a performance of certainty.</x:v>
      </x:c>
      <x:c r="H603" s="11" t="str">
        <x:v>1. Low gate first — Leave single switchboard as the return cue; keep only the next link there.
2. Bright microphone first — Put single switchboard around the next stabilising signal in the work pressure; let single switchboard reserve attention for this move until it lands.
3. Leave one switchboard — Put the missing next step on single switchboard; ignore later steps until you return.
4. Loosen one signal — Keep the work pressure on the far side of single switchboard; take the next stabilising signal with you even while discomfort stays.
5. Loosen one agenda — Keep the work pressure on the far side of single switchboard; take the next stabilising signal with you even while discomfort stays; Single switchboard keeps Loosen one agenda as the reset point.</x:v>
      </x:c>
      <x:c r="I603" s="11" t="str">
        <x:v>✓ You moved through Leave one switchboard, then directed without faking certainty at Loosen one agenda.</x:v>
      </x:c>
      <x:c r="J603" s="11" t="str">
        <x:v>• Find the next link; let discomfort stay.
• Restore one step; drop perfect-state rules.
• Use the next rung; move before comfort.
• Rebuild the sequence; allow without obeying.
• Solve only next; keep choice beside discomfort.</x:v>
      </x:c>
      <x:c r="K603" s="11" t="str">
        <x:v>Leave one switchboard keeps evidence louder than status anxiety while single switchboard holds the shared goal.</x:v>
      </x:c>
      <x:c r="L603" s="11" t="str">
        <x:v>Low gate first → Bright microphone first → Leave one switchboard → Loosen one signal → Loosen one agenda</x:v>
      </x:c>
      <x:c r="M603" s="11" t="str">
        <x:v>PAUSE
Do not use a quick ritual to bypass formal HR, legal, safeguarding, discrimination, harassment, or workplace safety processes when those are required.</x:v>
      </x:c>
      <x:c r="N603" s="11" t="str">
        <x:v>SIGNAL CLEARED</x:v>
      </x:c>
      <x:c r="O603" s="11" t="str">
        <x:v>YOU JUST USED
ONE SINGLE SWITCHBOARD. THEN MOVE.
You moved through Leave one switchboard, then directed without faking certainty at Loosen one agenda.
SHIFT: SIGNAL CLEARED
Low gate first → Bright microphone first → Leave one switchboard → Loosen one signal → Loosen one agenda
ThinkStill — When your mind hits hard, hit ThinkStill.</x:v>
      </x:c>
    </x:row>
    <x:row r="604">
      <x:c r="A604" s="11" t="n">
        <x:v>602</x:v>
      </x:c>
      <x:c r="B604" s="11" t="str">
        <x:v>TS-602</x:v>
      </x:c>
      <x:c r="C604" s="11" t="str">
        <x:v>WORK</x:v>
      </x:c>
      <x:c r="D604" s="11" t="str">
        <x:v>Leadership Under Pressure</x:v>
      </x:c>
      <x:c r="E604" s="11" t="str">
        <x:v>A QUIET HANDOFF EXIT</x:v>
      </x:c>
      <x:c r="F604" s="11" t="str">
        <x:v>45–60 seconds</x:v>
      </x:c>
      <x:c r="G604" s="11" t="str">
        <x:v>Let Slow the frame make this moment playable: direct without faking certainty.</x:v>
      </x:c>
      <x:c r="H604" s="11" t="str">
        <x:v>1. Narrow checkpoint first — Leave quiet handoff as the return cue; keep only the next link there.
2. Warm map first — Ask quiet handoff to show one workable slice of this work situation; keep the next stabilising signal inside quiet handoff and allow every other option to remain undecided.
3. Name warm handoff — Put the missing next step on quiet handoff; ignore later steps until you return.
4. Slow the frame — Use quiet handoff to lower this work situation by one gear; wait at quiet handoff until a second response becomes available.
5. Slow the warm whiteboard — Make quiet handoff the half-speed setting for this work situation; let quiet handoff hold the first impulse while thought two arrives.</x:v>
      </x:c>
      <x:c r="I604" s="11" t="str">
        <x:v>✓ You directed without faking certainty. Slow the frame made the clean change; Narrow checkpoint first kept it usable.</x:v>
      </x:c>
      <x:c r="J604" s="11" t="str">
        <x:v>• Find the next link; drop one gear.
• Restore one step; wait for thought two.
• Use the next rung; slow before choosing.
• Rebuild the sequence; reduce response speed.
• Solve only next; let urgency cool.</x:v>
      </x:c>
      <x:c r="K604" s="11" t="str">
        <x:v>Slow the frame protects the shared goal while disagreement stays visible inside quiet handoff.</x:v>
      </x:c>
      <x:c r="L604" s="11" t="str">
        <x:v>Narrow checkpoint first → Warm map first → Name warm handoff → Slow the frame → Slow the warm whiteboard</x:v>
      </x:c>
      <x:c r="M604" s="11" t="str">
        <x:v>PAUSE
Do not use a quick ritual to bypass formal HR, legal, safeguarding, discrimination, harassment, or workplace safety processes when those are required.</x:v>
      </x:c>
      <x:c r="N604" s="11" t="str">
        <x:v>SIGNAL CLEARED</x:v>
      </x:c>
      <x:c r="O604" s="11" t="str">
        <x:v>YOU JUST USED
A QUIET HANDOFF EXIT
You directed without faking certainty. Slow the frame made the clean change; Narrow checkpoint first kept it usable.
SHIFT: SIGNAL CLEARED
Narrow checkpoint first → Warm map first → Name warm handoff → Slow the frame → Slow the warm whiteboard
ThinkStill — When your mind hits hard, hit ThinkStill.</x:v>
      </x:c>
    </x:row>
    <x:row r="605">
      <x:c r="A605" s="11" t="n">
        <x:v>603</x:v>
      </x:c>
      <x:c r="B605" s="11" t="str">
        <x:v>TS-603</x:v>
      </x:c>
      <x:c r="C605" s="11" t="str">
        <x:v>WORK</x:v>
      </x:c>
      <x:c r="D605" s="11" t="str">
        <x:v>Leadership Under Pressure</x:v>
      </x:c>
      <x:c r="E605" s="11" t="str">
        <x:v>THE GENTLE SWITCHBOARD TEST</x:v>
      </x:c>
      <x:c r="F605" s="11" t="str">
        <x:v>60–90 seconds</x:v>
      </x:c>
      <x:c r="G605" s="11" t="str">
        <x:v>THE GENTLE SWITCHBOARD TEST has one finish line—direct without faking certainty.</x:v>
      </x:c>
      <x:c r="H605" s="11" t="str">
        <x:v>1. Narrow relay first — Leave gentle switchboard as the return cue; keep only the next link there.
2. Gate plain receipt — Put gentle switchboard around the next stabilising signal in the team issue; ask gentle switchboard to admit only this move while every other demand waits outside.
3. Place one receipt — Put the missing next step on gentle switchboard; ignore later steps until you return.
4. Anchor to the brief — Touch gentle switchboard while the team issue is loud; keep gentle switchboard with one stable contact, then name three ordinary things nearby.
5. Notice one handoff — Touch gentle switchboard while the team issue is loud; keep gentle switchboard with one stable contact, then name three ordinary things nearby; Return through Notice one handoff if the thread drops.</x:v>
      </x:c>
      <x:c r="I605" s="11" t="str">
        <x:v>✓ You directed without faking certainty; Notice one handoff made that visible at Gate plain receipt.</x:v>
      </x:c>
      <x:c r="J605" s="11" t="str">
        <x:v>• Find the next link; feel stable contact.
• Restore one step; name the room.
• Use the next rung; use one plain fact.
• Rebuild the sequence; orient outward.
• Solve only next; borrow the present.</x:v>
      </x:c>
      <x:c r="K605" s="11" t="str">
        <x:v>Notice one handoff turns a vague concern into something another person can act on through gentle switchboard.</x:v>
      </x:c>
      <x:c r="L605" s="11" t="str">
        <x:v>Narrow relay first → Gate plain receipt → Place one receipt → Anchor to the brief → Notice one handoff</x:v>
      </x:c>
      <x:c r="M605" s="11" t="str">
        <x:v>PAUSE
Do not use a quick ritual to bypass formal HR, legal, safeguarding, discrimination, harassment, or workplace safety processes when those are required.</x:v>
      </x:c>
      <x:c r="N605" s="11" t="str">
        <x:v>SIGNAL CLEARED</x:v>
      </x:c>
      <x:c r="O605" s="11" t="str">
        <x:v>YOU JUST USED
THE GENTLE SWITCHBOARD TEST
You directed without faking certainty; Notice one handoff made that visible at Gate plain receipt.
SHIFT: SIGNAL CLEARED
Narrow relay first → Gate plain receipt → Place one receipt → Anchor to the brief → Notice one handoff
ThinkStill — When your mind hits hard, hit ThinkStill.</x:v>
      </x:c>
    </x:row>
    <x:row r="606">
      <x:c r="A606" s="11" t="n">
        <x:v>604</x:v>
      </x:c>
      <x:c r="B606" s="11" t="str">
        <x:v>TS-604</x:v>
      </x:c>
      <x:c r="C606" s="11" t="str">
        <x:v>WORK</x:v>
      </x:c>
      <x:c r="D606" s="11" t="str">
        <x:v>Leadership Under Pressure</x:v>
      </x:c>
      <x:c r="E606" s="11" t="str">
        <x:v>TAKE THE SMALL SWITCHBOARD</x:v>
      </x:c>
      <x:c r="F606" s="11" t="str">
        <x:v>about 90 seconds</x:v>
      </x:c>
      <x:c r="G606" s="11" t="str">
        <x:v>Use Observe one anchor to direct without faking certainty before Widen the slow doorway takes over.</x:v>
      </x:c>
      <x:c r="H606" s="11" t="str">
        <x:v>1. Observe one anchor — Use small switchboard as the doorway view on this workplace moment; let small switchboard describe the scene without defending either side.
2. Single mirror first — Keep one view of this workplace moment inside small switchboard; keep the next stabilising signal inside small switchboard and close the menu after this one selection.
3. Widen the slow doorway — Place small switchboard above this workplace moment like a balcony; let small switchboard show what becomes smaller from that distance.
4. Cool filter first — Use small switchboard as home base; feel the contact and name three neutral sights or sounds.
5. Low boundary first — Anchor at small switchboard inside this workplace moment; let small switchboard keep you located while your eyes find three safe details.</x:v>
      </x:c>
      <x:c r="I606" s="11" t="str">
        <x:v>✓ Observe one anchor helped you direct without faking certainty before Widen the slow doorway could restart the loop.</x:v>
      </x:c>
      <x:c r="J606" s="11" t="str">
        <x:v>• Move the camera; feel stable contact.
• Borrow fair eyes; name the room.
• Zoom out once; use one plain fact.
• Use another angle; orient outward.
• Widen the frame; borrow the present.</x:v>
      </x:c>
      <x:c r="K606" s="11" t="str">
        <x:v>Leadership can provide direction without pretending certainty; Observe one anchor proves it inside small switchboard.</x:v>
      </x:c>
      <x:c r="L606" s="11" t="str">
        <x:v>Observe one anchor → Single mirror first → Widen the slow doorway → Cool filter first → Low boundary first</x:v>
      </x:c>
      <x:c r="M606" s="11" t="str">
        <x:v>PAUSE
Do not use a quick ritual to bypass formal HR, legal, safeguarding, discrimination, harassment, or workplace safety processes when those are required.</x:v>
      </x:c>
      <x:c r="N606" s="11" t="str">
        <x:v>SIGNAL CLEARED</x:v>
      </x:c>
      <x:c r="O606" s="11" t="str">
        <x:v>YOU JUST USED
TAKE THE SMALL SWITCHBOARD
Observe one anchor helped you direct without faking certainty before Widen the slow doorway could restart the loop.
SHIFT: SIGNAL CLEARED
Observe one anchor → Single mirror first → Widen the slow doorway → Cool filter first → Low boundary first
ThinkStill — When your mind hits hard, hit ThinkStill.</x:v>
      </x:c>
    </x:row>
    <x:row r="607">
      <x:c r="A607" s="11" t="n">
        <x:v>605</x:v>
      </x:c>
      <x:c r="B607" s="11" t="str">
        <x:v>TS-605</x:v>
      </x:c>
      <x:c r="C607" s="11" t="str">
        <x:v>WORK</x:v>
      </x:c>
      <x:c r="D607" s="11" t="str">
        <x:v>Leadership Under Pressure</x:v>
      </x:c>
      <x:c r="E607" s="11" t="str">
        <x:v>THE RECEIPT DOESN'T DECIDE</x:v>
      </x:c>
      <x:c r="F607" s="11" t="str">
        <x:v>about 1 minute</x:v>
      </x:c>
      <x:c r="G607" s="11" t="str">
        <x:v>Run small receipt from Low spotlight first to Feel one gate: direct without faking certainty.</x:v>
      </x:c>
      <x:c r="H607" s="11" t="str">
        <x:v>1. List the relay — Use small receipt to split the conversation at work; put observable facts on small receipt and leave motives or predictions off it.
2. Low spotlight first — Use small receipt to light the next stabilising signal inside the conversation at work; anything beyond small receipt gets no turn until this action has landed.
3. One-inch signal first — Run the conversation at work through small receipt; store only recordable details on small receipt.
4. Feel one gate — Anchor at small receipt inside the conversation at work; let small receipt keep you located while your eyes find three safe details.
5. Side switchboard first — Anchor at small receipt inside the conversation at work; let small receipt keep you located while your eyes find three safe details; Let Side switchboard first hold your place.</x:v>
      </x:c>
      <x:c r="I607" s="11" t="str">
        <x:v>✓ Small receipt opened just enough room for you to direct without faking certainty.</x:v>
      </x:c>
      <x:c r="J607" s="11" t="str">
        <x:v>• Split fact from story; feel stable contact.
• Keep camera facts; name the room.
• Mark the inference; use one plain fact.
• Use observable evidence; orient outward.
• Separate what happened; borrow the present.</x:v>
      </x:c>
      <x:c r="K607" s="11" t="str">
        <x:v>A measurable next attempt beats a character judgement; Low spotlight first builds it in small receipt.</x:v>
      </x:c>
      <x:c r="L607" s="11" t="str">
        <x:v>List the relay → Low spotlight first → One-inch signal first → Feel one gate → Side switchboard first</x:v>
      </x:c>
      <x:c r="M607" s="11" t="str">
        <x:v>PAUSE
Do not use a quick ritual to bypass formal HR, legal, safeguarding, discrimination, harassment, or workplace safety processes when those are required.</x:v>
      </x:c>
      <x:c r="N607" s="11" t="str">
        <x:v>SIGNAL CLEARED</x:v>
      </x:c>
      <x:c r="O607" s="11" t="str">
        <x:v>YOU JUST USED
THE RECEIPT DOESN'T DECIDE
Small receipt opened just enough room for you to direct without faking certainty.
SHIFT: SIGNAL CLEARED
List the relay → Low spotlight first → One-inch signal first → Feel one gate → Side switchboard first
ThinkStill — When your mind hits hard, hit ThinkStill.</x:v>
      </x:c>
    </x:row>
    <x:row r="608">
      <x:c r="A608" s="11" t="n">
        <x:v>606</x:v>
      </x:c>
      <x:c r="B608" s="11" t="str">
        <x:v>TS-606</x:v>
      </x:c>
      <x:c r="C608" s="11" t="str">
        <x:v>WORK</x:v>
      </x:c>
      <x:c r="D608" s="11" t="str">
        <x:v>Leadership Under Pressure</x:v>
      </x:c>
      <x:c r="E608" s="11" t="str">
        <x:v>CARRY THE EMPTY CHECKPOINT</x:v>
      </x:c>
      <x:c r="F608" s="11" t="str">
        <x:v>45–60 seconds</x:v>
      </x:c>
      <x:c r="G608" s="11" t="str">
        <x:v>Shrink the moment to Bright frame first, then direct without faking certainty.</x:v>
      </x:c>
      <x:c r="H608" s="11" t="str">
        <x:v>1. Pause real lane — Use empty checkpoint to lower this management problem by one gear; wait at empty checkpoint until a second response becomes available.
2. Quiet handoff first — Put empty checkpoint around the next stabilising signal in this management problem; let empty checkpoint close the gate on competing demands until this move ends.
3. Bright frame first — Put empty checkpoint under the speed of this management problem; let empty checkpoint buy one beat before the first response becomes action.
4. Chair before noise — Keep one workable question on empty checkpoint; queue the rest.
5. Clean relay first — Put one answerable piece of this management problem on empty checkpoint; park everything else until this round ends.</x:v>
      </x:c>
      <x:c r="I608" s="11" t="str">
        <x:v>✓ Empty checkpoint did its job: you directed without faking certainty.</x:v>
      </x:c>
      <x:c r="J608" s="11" t="str">
        <x:v>• Drop one gear; close extra tabs.
• Wait for thought two; choose one target.
• Slow before choosing; park competing demands.
• Reduce response speed; reduce the field.
• Let urgency cool; give one thing priority.</x:v>
      </x:c>
      <x:c r="K608" s="11" t="str">
        <x:v>A proportionate response can still be strong; Bright frame first keeps the scale honest in empty checkpoint.</x:v>
      </x:c>
      <x:c r="L608" s="11" t="str">
        <x:v>Pause real lane → Quiet handoff first → Bright frame first → Chair before noise → Clean relay first</x:v>
      </x:c>
      <x:c r="M608" s="11" t="str">
        <x:v>PAUSE
Do not use a quick ritual to bypass formal HR, legal, safeguarding, discrimination, harassment, or workplace safety processes when those are required.</x:v>
      </x:c>
      <x:c r="N608" s="11" t="str">
        <x:v>SIGNAL CLEARED</x:v>
      </x:c>
      <x:c r="O608" s="11" t="str">
        <x:v>YOU JUST USED
CARRY THE EMPTY CHECKPOINT
Empty checkpoint did its job: you directed without faking certainty.
SHIFT: SIGNAL CLEARED
Pause real lane → Quiet handoff first → Bright frame first → Chair before noise → Clean relay first
ThinkStill — When your mind hits hard, hit ThinkStill.</x:v>
      </x:c>
    </x:row>
    <x:row r="609">
      <x:c r="A609" s="11" t="n">
        <x:v>607</x:v>
      </x:c>
      <x:c r="B609" s="11" t="str">
        <x:v>TS-607</x:v>
      </x:c>
      <x:c r="C609" s="11" t="str">
        <x:v>WORK</x:v>
      </x:c>
      <x:c r="D609" s="11" t="str">
        <x:v>Leadership Under Pressure</x:v>
      </x:c>
      <x:c r="E609" s="11" t="str">
        <x:v>A SHORT CHECKPOINT EXIT</x:v>
      </x:c>
      <x:c r="F609" s="11" t="str">
        <x:v>60–90 seconds</x:v>
      </x:c>
      <x:c r="G609" s="11" t="str">
        <x:v>Use Soften One Whiteboard to separate what is known, what is moving, and what happens next.</x:v>
      </x:c>
      <x:c r="H609" s="11" t="str">
        <x:v>1. Feel one relay — Use short checkpoint as home base; feel the contact and name three neutral sights or sounds.
2. Wide filter first — Use short checkpoint to light the next stabilising signal inside the conflict in front of you; anything beyond short checkpoint waits beyond the boundary until this step finishes.
3. Near gate first — Anchor at short checkpoint inside the conflict in front of you; let short checkpoint keep you located while your eyes find three safe details.
4. Soften one whiteboard — Keep the conflict in front of you on the far side of short checkpoint; take the next stabilising signal with you even while discomfort stays.
5. Soften one gate — Let short checkpoint carry the conflict in front of you beside you; use the next stabilising signal while short checkpoint leaves discomfort unfinished.</x:v>
      </x:c>
      <x:c r="I609" s="11" t="str">
        <x:v>✓ A SHORT CHECKPOINT EXIT delivered its shift—you directed without faking certainty.</x:v>
      </x:c>
      <x:c r="J609" s="11" t="str">
        <x:v>• Feel stable contact; let discomfort stay.
• Name the room; drop perfect-state rules.
• Use one plain fact; move before comfort.
• Orient outward; allow without obeying.
• Borrow the present; keep choice beside discomfort.</x:v>
      </x:c>
      <x:c r="K609" s="11" t="str">
        <x:v>Short checkpoint turns frustration into an observable expectation through Soften one whiteboard.</x:v>
      </x:c>
      <x:c r="L609" s="11" t="str">
        <x:v>Feel one relay → Wide filter first → Near gate first → Soften one whiteboard → Soften one gate</x:v>
      </x:c>
      <x:c r="M609" s="11" t="str">
        <x:v>PAUSE
Do not use a quick ritual to bypass formal HR, legal, safeguarding, discrimination, harassment, or workplace safety processes when those are required.</x:v>
      </x:c>
      <x:c r="N609" s="11" t="str">
        <x:v>SIGNAL CLEARED</x:v>
      </x:c>
      <x:c r="O609" s="11" t="str">
        <x:v>YOU JUST USED
A SHORT CHECKPOINT EXIT
A SHORT CHECKPOINT EXIT delivered its shift—you directed without faking certainty.
SHIFT: SIGNAL CLEARED
Feel one relay → Wide filter first → Near gate first → Soften one whiteboard → Soften one gate
ThinkStill — When your mind hits hard, hit ThinkStill.</x:v>
      </x:c>
    </x:row>
    <x:row r="610">
      <x:c r="A610" s="11" t="n">
        <x:v>608</x:v>
      </x:c>
      <x:c r="B610" s="11" t="str">
        <x:v>TS-608</x:v>
      </x:c>
      <x:c r="C610" s="11" t="str">
        <x:v>WORK</x:v>
      </x:c>
      <x:c r="D610" s="11" t="str">
        <x:v>Leadership Under Pressure</x:v>
      </x:c>
      <x:c r="E610" s="11" t="str">
        <x:v>ONE LANE. NO COURTROOM.</x:v>
      </x:c>
      <x:c r="F610" s="11" t="str">
        <x:v>about 90 seconds</x:v>
      </x:c>
      <x:c r="G610" s="11" t="str">
        <x:v>Keep One-inch filter first narrow enough to direct without faking certainty; Slow boundary first marks the finish.</x:v>
      </x:c>
      <x:c r="H610" s="11" t="str">
        <x:v>1. Wait one ladder — Use near lane to lower the work pressure by one gear; wait at near lane until a second response becomes available.
2. Slow boundary first — Use near lane to light the next stabilising signal inside the work pressure; anything beyond near lane keeps its place until you finish this pass.
3. Warm frame first — Make near lane the half-speed setting for the work pressure; let near lane hold the first impulse while thought two arrives.
4. Hidden receipt first — Let near lane carry the work pressure beside you; use the next stabilising signal while near lane leaves discomfort unfinished.
5. One-inch filter first — Keep the work pressure on the far side of near lane; take the next stabilising signal with you even while discomfort stays.</x:v>
      </x:c>
      <x:c r="I610" s="11" t="str">
        <x:v>✓ One-inch filter first turned pressure into evidence: you directed without faking certainty.</x:v>
      </x:c>
      <x:c r="J610" s="11" t="str">
        <x:v>• Drop one gear; let discomfort stay.
• Wait for thought two; drop perfect-state rules.
• Slow before choosing; move before comfort.
• Reduce response speed; allow without obeying.
• Let urgency cool; keep choice beside discomfort.</x:v>
      </x:c>
      <x:c r="K610" s="11" t="str">
        <x:v>Near lane makes the next handoff harder to misunderstand at One-inch filter first.</x:v>
      </x:c>
      <x:c r="L610" s="11" t="str">
        <x:v>Wait one ladder → Slow boundary first → Warm frame first → Hidden receipt first → One-inch filter first</x:v>
      </x:c>
      <x:c r="M610" s="11" t="str">
        <x:v>PAUSE
Do not use a quick ritual to bypass formal HR, legal, safeguarding, discrimination, harassment, or workplace safety processes when those are required.</x:v>
      </x:c>
      <x:c r="N610" s="11" t="str">
        <x:v>SIGNAL CLEARED</x:v>
      </x:c>
      <x:c r="O610" s="11" t="str">
        <x:v>YOU JUST USED
ONE LANE. NO COURTROOM.
One-inch filter first turned pressure into evidence: you directed without faking certainty.
SHIFT: SIGNAL CLEARED
Wait one ladder → Slow boundary first → Warm frame first → Hidden receipt first → One-inch filter first
ThinkStill — When your mind hits hard, hit ThinkStill.</x:v>
      </x:c>
    </x:row>
    <x:row r="611">
      <x:c r="A611" s="11" t="n">
        <x:v>609</x:v>
      </x:c>
      <x:c r="B611" s="11" t="str">
        <x:v>TS-609</x:v>
      </x:c>
      <x:c r="C611" s="11" t="str">
        <x:v>WORK</x:v>
      </x:c>
      <x:c r="D611" s="11" t="str">
        <x:v>Leadership Under Pressure</x:v>
      </x:c>
      <x:c r="E611" s="11" t="str">
        <x:v>THE LADDER CAN WAIT</x:v>
      </x:c>
      <x:c r="F611" s="11" t="str">
        <x:v>about 1 minute</x:v>
      </x:c>
      <x:c r="G611" s="11" t="str">
        <x:v>Use clean ladder as a boundary around one task—direct without faking certainty.</x:v>
      </x:c>
      <x:c r="H611" s="11" t="str">
        <x:v>1. Low table first — Use clean ladder to lower this work situation by one gear; wait at clean ladder until a second response becomes available.
2. Pin wide map — Use clean ladder to light the next stabilising signal inside this work situation; anything beyond clean ladder can return after this one move reaches its stop.
3. Spotlight before noise — Make clean ladder the half-speed setting for this work situation; let clean ladder hold the first impulse while thought two arrives.
4. Slow filter first — Use clean ladder to mark where this work situation continues; let clean ladder carry one next action for future-you.
5. Real handoff first — Put the missing next step on clean ladder; ignore later steps until you return.</x:v>
      </x:c>
      <x:c r="I611" s="11" t="str">
        <x:v>✓ The finish line moved from theory to proof—you directed without faking certainty through Low table first.</x:v>
      </x:c>
      <x:c r="J611" s="11" t="str">
        <x:v>• Drop one gear; find the next link.
• Wait for thought two; restore one step.
• Slow before choosing; use the next rung.
• Reduce response speed; rebuild the sequence.
• Let urgency cool; solve only next.</x:v>
      </x:c>
      <x:c r="K611" s="11" t="str">
        <x:v>Clean ladder gives urgency a rank when Low table first stops every priority looking equal.</x:v>
      </x:c>
      <x:c r="L611" s="11" t="str">
        <x:v>Low table first → Pin wide map → Spotlight before noise → Slow filter first → Real handoff first</x:v>
      </x:c>
      <x:c r="M611" s="11" t="str">
        <x:v>PAUSE
Do not use a quick ritual to bypass formal HR, legal, safeguarding, discrimination, harassment, or workplace safety processes when those are required.</x:v>
      </x:c>
      <x:c r="N611" s="11" t="str">
        <x:v>SIGNAL CLEARED</x:v>
      </x:c>
      <x:c r="O611" s="11" t="str">
        <x:v>YOU JUST USED
THE LADDER CAN WAIT
The finish line moved from theory to proof—you directed without faking certainty through Low table first.
SHIFT: SIGNAL CLEARED
Low table first → Pin wide map → Spotlight before noise → Slow filter first → Real handoff first
ThinkStill — When your mind hits hard, hit ThinkStill.</x:v>
      </x:c>
    </x:row>
    <x:row r="612">
      <x:c r="A612" s="11" t="n">
        <x:v>610</x:v>
      </x:c>
      <x:c r="B612" s="11" t="str">
        <x:v>TS-610</x:v>
      </x:c>
      <x:c r="C612" s="11" t="str">
        <x:v>WORK</x:v>
      </x:c>
      <x:c r="D612" s="11" t="str">
        <x:v>Leadership Under Pressure</x:v>
      </x:c>
      <x:c r="E612" s="11" t="str">
        <x:v>SHIFT ONE GENTLE WHITEBOARD</x:v>
      </x:c>
      <x:c r="F612" s="11" t="str">
        <x:v>45–60 seconds</x:v>
      </x:c>
      <x:c r="G612" s="11" t="str">
        <x:v>Start at Spotlight soft handoff; finish when you direct without faking certainty.</x:v>
      </x:c>
      <x:c r="H612" s="11" t="str">
        <x:v>1. Small spotlight first — Make gentle whiteboard the half-speed setting for the team issue; let gentle whiteboard hold the first impulse while thought two arrives.
2. Spotlight soft handoff — Use gentle whiteboard to light the next stabilising signal inside the team issue; anything beyond gentle whiteboard remains outside until the chosen move is complete.
3. Lower the fresh channel — Make gentle whiteboard the half-speed setting for the team issue; let gentle whiteboard hold the first impulse while thought two arrives; Lower the fresh channel marks the return point.
4. Hidden gate first — Use gentle whiteboard to price both sides of the team issue; keep each cost on gentle whiteboard and choose the one you can carry.
5. Weigh the borrowed whiteboard — Put the two real costs of the team issue on gentle whiteboard; let gentle whiteboard hold both while you choose the cost that fits your values.</x:v>
      </x:c>
      <x:c r="I612" s="11" t="str">
        <x:v>✓ Spotlight soft handoff made the difference: you directed without faking certainty.</x:v>
      </x:c>
      <x:c r="J612" s="11" t="str">
        <x:v>• Drop one gear; name both costs.
• Wait for thought two; choose the respected cost.
• Slow before choosing; drop cost-free fantasies.
• Reduce response speed; see the trade-off.
• Let urgency cool; pay one cost deliberately.</x:v>
      </x:c>
      <x:c r="K612" s="11" t="str">
        <x:v>Spotlight soft handoff makes ownership visible inside gentle whiteboard, often doing more than another discussion.</x:v>
      </x:c>
      <x:c r="L612" s="11" t="str">
        <x:v>Small spotlight first → Spotlight soft handoff → Lower the fresh channel → Hidden gate first → Weigh the borrowed whiteboard</x:v>
      </x:c>
      <x:c r="M612" s="11" t="str">
        <x:v>PAUSE
Do not use a quick ritual to bypass formal HR, legal, safeguarding, discrimination, harassment, or workplace safety processes when those are required.</x:v>
      </x:c>
      <x:c r="N612" s="11" t="str">
        <x:v>SIGNAL CLEARED</x:v>
      </x:c>
      <x:c r="O612" s="11" t="str">
        <x:v>YOU JUST USED
SHIFT ONE GENTLE WHITEBOARD
Spotlight soft handoff made the difference: you directed without faking certainty.
SHIFT: SIGNAL CLEARED
Small spotlight first → Spotlight soft handoff → Lower the fresh channel → Hidden gate first → Weigh the borrowed whiteboard
ThinkStill — When your mind hits hard, hit ThinkStill.</x:v>
      </x:c>
    </x:row>
    <x:row r="613">
      <x:c r="A613" s="11" t="n">
        <x:v>611</x:v>
      </x:c>
      <x:c r="B613" s="11" t="str">
        <x:v>TS-611</x:v>
      </x:c>
      <x:c r="C613" s="11" t="str">
        <x:v>PERFORM</x:v>
      </x:c>
      <x:c r="D613" s="11" t="str">
        <x:v>Presentations &amp; Interviews</x:v>
      </x:c>
      <x:c r="E613" s="11" t="str">
        <x:v>THE FRAME BETWEEN YOU AND NOW</x:v>
      </x:c>
      <x:c r="F613" s="11" t="str">
        <x:v>about 1 minute</x:v>
      </x:c>
      <x:c r="G613" s="11" t="str">
        <x:v>Shrink the presentation to its first useful sentence; the rest can arrive after you begin.</x:v>
      </x:c>
      <x:c r="H613" s="11" t="str">
        <x:v>1. Unlink one marker — Catch the next handoff from this confidence dip; park it at open frame and let open frame delay the usual move once.
2. Simple seat first — Use open frame to hold one active view of this confidence dip; keep the next useful sentence inside open frame and refuse to audition another choice yet.
3. Near target first — Find the next automatic link in this confidence dip; place open frame in the gap and break the sequence once.
4. Launchpad before noise — Let open frame carry this confidence dip beside you; use the next useful sentence while open frame leaves discomfort unfinished.
5. Carry clean bridge — Keep this confidence dip on the far side of open frame; take the next useful sentence with you even while discomfort stays.</x:v>
      </x:c>
      <x:c r="I613" s="11" t="str">
        <x:v>✓ This round ended with proof—you delivered the next sentence, using Near target first.</x:v>
      </x:c>
      <x:c r="J613" s="11" t="str">
        <x:v>• Break one link; let discomfort stay.
• Insert a clean gap; drop perfect-state rules.
• Change the sequence; move before comfort.
• Interrupt before action; allow without obeying.
• Stop the chain once; keep choice beside discomfort.</x:v>
      </x:c>
      <x:c r="K613" s="11" t="str">
        <x:v>Near target first gives the blank page something real before the editor controls open frame.</x:v>
      </x:c>
      <x:c r="L613" s="11" t="str">
        <x:v>Unlink one marker → Simple seat first → Near target first → Launchpad before noise → Carry clean bridge</x:v>
      </x:c>
      <x:c r="M613" s="11" t="str">
        <x:v>PAUSE
Do not rely on a short ritual alone for high-stakes medical, legal, financial, safety-critical, or professional decisions that require qualified advice.</x:v>
      </x:c>
      <x:c r="N613" s="11" t="str">
        <x:v>SHOWED UP</x:v>
      </x:c>
      <x:c r="O613" s="11" t="str">
        <x:v>YOU JUST USED
THE FRAME BETWEEN YOU AND NOW
This round ended with proof—you delivered the next sentence, using Near target first.
SHIFT: SHOWED UP
Unlink one marker → Simple seat first → Near target first → Launchpad before noise → Carry clean bridge
ThinkStill — When your mind hits hard, hit ThinkStill.</x:v>
      </x:c>
    </x:row>
    <x:row r="614">
      <x:c r="A614" s="11" t="n">
        <x:v>612</x:v>
      </x:c>
      <x:c r="B614" s="11" t="str">
        <x:v>TS-612</x:v>
      </x:c>
      <x:c r="C614" s="11" t="str">
        <x:v>PERFORM</x:v>
      </x:c>
      <x:c r="D614" s="11" t="str">
        <x:v>Presentations &amp; Interviews</x:v>
      </x:c>
      <x:c r="E614" s="11" t="str">
        <x:v>THE MARKER BETWEEN YOU AND NOW</x:v>
      </x:c>
      <x:c r="F614" s="11" t="str">
        <x:v>45–60 seconds</x:v>
      </x:c>
      <x:c r="G614" s="11" t="str">
        <x:v>Complete one lane is the hinge between this pressure and your ability to deliver the next sentence.</x:v>
      </x:c>
      <x:c r="H614" s="11" t="str">
        <x:v>1. Fresh match first — Find the next automatic link in the decision under pressure; place borrowed marker in the gap and break the sequence once.
2. Hidden camera first — Use borrowed marker to light the next useful sentence inside the decision under pressure; anything beyond borrowed marker holds position until the active action is done.
3. Scoreboard before noise — Find the next automatic link in the decision under pressure; put borrowed marker in that gap so borrowed marker makes the old chain miss one turn; Scoreboard before noise becomes the restart handle.
4. Complete one lane — Use borrowed marker to shrink the decision under pressure below one minute; complete only what fits on borrowed marker.
5. Fresh cue first — Use borrowed marker to shrink the decision under pressure below one minute; complete only what fits on borrowed marker; Use Fresh cue first if attention slips.</x:v>
      </x:c>
      <x:c r="I614" s="11" t="str">
        <x:v>✓ Complete one lane changed the ending; you delivered the next sentence.</x:v>
      </x:c>
      <x:c r="J614" s="11" t="str">
        <x:v>• Break one link; choose one inch.
• Insert a clean gap; finish one tiny move.
• Change the sequence; create quick evidence.
• Interrupt before action; start before debate.
• Stop the chain once; let motion prove itself.</x:v>
      </x:c>
      <x:c r="K614" s="11" t="str">
        <x:v>Complete one lane treats one completed fragment as evidence instead of a final verdict inside borrowed marker.</x:v>
      </x:c>
      <x:c r="L614" s="11" t="str">
        <x:v>Fresh match first → Hidden camera first → Scoreboard before noise → Complete one lane → Fresh cue first</x:v>
      </x:c>
      <x:c r="M614" s="11" t="str">
        <x:v>PAUSE
Do not rely on a short ritual alone for high-stakes medical, legal, financial, safety-critical, or professional decisions that require qualified advice.</x:v>
      </x:c>
      <x:c r="N614" s="11" t="str">
        <x:v>SHOWED UP</x:v>
      </x:c>
      <x:c r="O614" s="11" t="str">
        <x:v>YOU JUST USED
THE MARKER BETWEEN YOU AND NOW
Complete one lane changed the ending; you delivered the next sentence.
SHIFT: SHOWED UP
Fresh match first → Hidden camera first → Scoreboard before noise → Complete one lane → Fresh cue first
ThinkStill — When your mind hits hard, hit ThinkStill.</x:v>
      </x:c>
    </x:row>
    <x:row r="615">
      <x:c r="A615" s="11" t="n">
        <x:v>613</x:v>
      </x:c>
      <x:c r="B615" s="11" t="str">
        <x:v>TS-613</x:v>
      </x:c>
      <x:c r="C615" s="11" t="str">
        <x:v>PERFORM</x:v>
      </x:c>
      <x:c r="D615" s="11" t="str">
        <x:v>Presentations &amp; Interviews</x:v>
      </x:c>
      <x:c r="E615" s="11" t="str">
        <x:v>THE FIRST LINE DOESN'T DECIDE</x:v>
      </x:c>
      <x:c r="F615" s="11" t="str">
        <x:v>60–90 seconds</x:v>
      </x:c>
      <x:c r="G615" s="11" t="str">
        <x:v>Let steady first line hold the noise while you deliver the next sentence.</x:v>
      </x:c>
      <x:c r="H615" s="11" t="str">
        <x:v>1. Wait one cue — Make steady first line the half-speed setting for this stage moment; let steady first line hold the first impulse while thought two arrives.
2. Side runway first — Put steady first line around the next useful sentence in this stage moment; use steady first line as a quiet boundary around this single move.
3. Real signal first — Use steady first line to lower this stage moment by one gear; wait at steady first line until a second response becomes available.
4. Turn the window — Place this stage moment on one side of steady first line; give steady first line a second believable explanation and compare observable support.
5. Add the marker — Turn steady first line once: hold the first story beside one fair alternative.</x:v>
      </x:c>
      <x:c r="I615" s="11" t="str">
        <x:v>✓ You delivered the next sentence; steady first line kept the rest outside the round.</x:v>
      </x:c>
      <x:c r="J615" s="11" t="str">
        <x:v>• Drop one gear; keep another view.
• Wait for thought two; open a second story.
• Slow before choosing; hold two possibilities.
• Reduce response speed; compare before concluding.
• Let urgency cool; leave one rival explanation.</x:v>
      </x:c>
      <x:c r="K615" s="11" t="str">
        <x:v>Add the marker shrinks the performance to the part actually happening inside steady first line.</x:v>
      </x:c>
      <x:c r="L615" s="11" t="str">
        <x:v>Wait one cue → Side runway first → Real signal first → Turn the window → Add the marker</x:v>
      </x:c>
      <x:c r="M615" s="11" t="str">
        <x:v>PAUSE
Do not rely on a short ritual alone for high-stakes medical, legal, financial, safety-critical, or professional decisions that require qualified advice.</x:v>
      </x:c>
      <x:c r="N615" s="11" t="str">
        <x:v>SHOWED UP</x:v>
      </x:c>
      <x:c r="O615" s="11" t="str">
        <x:v>YOU JUST USED
THE FIRST LINE DOESN'T DECIDE
You delivered the next sentence; steady first line kept the rest outside the round.
SHIFT: SHOWED UP
Wait one cue → Side runway first → Real signal first → Turn the window → Add the marker
ThinkStill — When your mind hits hard, hit ThinkStill.</x:v>
      </x:c>
    </x:row>
    <x:row r="616">
      <x:c r="A616" s="11" t="n">
        <x:v>614</x:v>
      </x:c>
      <x:c r="B616" s="11" t="str">
        <x:v>TS-614</x:v>
      </x:c>
      <x:c r="C616" s="11" t="str">
        <x:v>PERFORM</x:v>
      </x:c>
      <x:c r="D616" s="11" t="str">
        <x:v>Presentations &amp; Interviews</x:v>
      </x:c>
      <x:c r="E616" s="11" t="str">
        <x:v>THE SIGNAL DOESN'T DECIDE</x:v>
      </x:c>
      <x:c r="F616" s="11" t="str">
        <x:v>about 90 seconds</x:v>
      </x:c>
      <x:c r="G616" s="11" t="str">
        <x:v>Choose Target before noise as the next-minute move and deliver the next sentence.</x:v>
      </x:c>
      <x:c r="H616" s="11" t="str">
        <x:v>1. Target before noise — Put cool signal under the speed of the pressure here; let cool signal buy one beat before the first response becomes action.
2. Spare script first — Let cool signal frame only the pressure here; keep the next useful sentence inside cool signal and let the remaining options stay unopened.
3. Near switch first — Use cool signal to lower the pressure here by one gear; wait at cool signal until a second response becomes available.
4. Complete the cue — Make cool signal the size of one move through the pressure here; finish the action on cool signal, then reassess.
5. First line before noise — Use cool signal to shrink the pressure here below one minute; complete only what fits on cool signal.</x:v>
      </x:c>
      <x:c r="I616" s="11" t="str">
        <x:v>✓ You delivered the next sentence; no perfect internal state was required.</x:v>
      </x:c>
      <x:c r="J616" s="11" t="str">
        <x:v>• Drop one gear; choose one inch.
• Wait for thought two; finish one tiny move.
• Slow before choosing; create quick evidence.
• Reduce response speed; start before debate.
• Let urgency cool; let motion prove itself.</x:v>
      </x:c>
      <x:c r="K616" s="11" t="str">
        <x:v>The audience needs the message, not a perfect self-score; Target before noise restores that order through cool signal.</x:v>
      </x:c>
      <x:c r="L616" s="11" t="str">
        <x:v>Target before noise → Spare script first → Near switch first → Complete the cue → First line before noise</x:v>
      </x:c>
      <x:c r="M616" s="11" t="str">
        <x:v>PAUSE
Do not rely on a short ritual alone for high-stakes medical, legal, financial, safety-critical, or professional decisions that require qualified advice.</x:v>
      </x:c>
      <x:c r="N616" s="11" t="str">
        <x:v>SHOWED UP</x:v>
      </x:c>
      <x:c r="O616" s="11" t="str">
        <x:v>YOU JUST USED
THE SIGNAL DOESN'T DECIDE
You delivered the next sentence; no perfect internal state was required.
SHIFT: SHOWED UP
Target before noise → Spare script first → Near switch first → Complete the cue → First line before noise
ThinkStill — When your mind hits hard, hit ThinkStill.</x:v>
      </x:c>
    </x:row>
    <x:row r="617">
      <x:c r="A617" s="11" t="n">
        <x:v>615</x:v>
      </x:c>
      <x:c r="B617" s="11" t="str">
        <x:v>TS-615</x:v>
      </x:c>
      <x:c r="C617" s="11" t="str">
        <x:v>PERFORM</x:v>
      </x:c>
      <x:c r="D617" s="11" t="str">
        <x:v>Presentations &amp; Interviews</x:v>
      </x:c>
      <x:c r="E617" s="11" t="str">
        <x:v>THE LAUNCHPAD CAN WAIT</x:v>
      </x:c>
      <x:c r="F617" s="11" t="str">
        <x:v>about 1 minute</x:v>
      </x:c>
      <x:c r="G617" s="11" t="str">
        <x:v>Make room for one proof of change: deliver the next sentence with Soft spotlight first.</x:v>
      </x:c>
      <x:c r="H617" s="11" t="str">
        <x:v>1. Slow the pocket switch — Make pocket launchpad the half-speed setting for this performance snag; let pocket launchpad hold the first impulse while thought two arrives.
2. Soft spotlight first — Reduce this performance snag to one open lane in pocket launchpad; keep the next useful sentence inside pocket launchpad and give the unpicked options no turn in this pass.
3. Wait one match — Use pocket launchpad to lower this performance snag by one gear; wait at pocket launchpad until a second response becomes available.
4. Anchor one stage — Move pocket launchpad outside this performance snag; let pocket launchpad find three ordinary details and keep one steady in view.
5. Wide lane first — Use pocket launchpad as your return point; hold one neutral sight or sound for a few breaths.</x:v>
      </x:c>
      <x:c r="I617" s="11" t="str">
        <x:v>✓ One round was enough: you delivered the next sentence, and the next move stayed yours.</x:v>
      </x:c>
      <x:c r="J617" s="11" t="str">
        <x:v>• Drop one gear; look beyond the loop.
• Wait for thought two; use outside details.
• Slow before choosing; widen the spotlight.
• Reduce response speed; borrow the room.
• Let urgency cool; give attention somewhere else.</x:v>
      </x:c>
      <x:c r="K617" s="11" t="str">
        <x:v>Nerves can travel without holding the microphone; Soft spotlight first keeps pocket launchpad centred on the message.</x:v>
      </x:c>
      <x:c r="L617" s="11" t="str">
        <x:v>Slow the pocket switch → Soft spotlight first → Wait one match → Anchor one stage → Wide lane first</x:v>
      </x:c>
      <x:c r="M617" s="11" t="str">
        <x:v>PAUSE
Do not rely on a short ritual alone for high-stakes medical, legal, financial, safety-critical, or professional decisions that require qualified advice.</x:v>
      </x:c>
      <x:c r="N617" s="11" t="str">
        <x:v>SHOWED UP</x:v>
      </x:c>
      <x:c r="O617" s="11" t="str">
        <x:v>YOU JUST USED
THE LAUNCHPAD CAN WAIT
One round was enough: you delivered the next sentence, and the next move stayed yours.
SHIFT: SHOWED UP
Slow the pocket switch → Soft spotlight first → Wait one match → Anchor one stage → Wide lane first
ThinkStill — When your mind hits hard, hit ThinkStill.</x:v>
      </x:c>
    </x:row>
    <x:row r="618">
      <x:c r="A618" s="11" t="n">
        <x:v>616</x:v>
      </x:c>
      <x:c r="B618" s="11" t="str">
        <x:v>TS-616</x:v>
      </x:c>
      <x:c r="C618" s="11" t="str">
        <x:v>PERFORM</x:v>
      </x:c>
      <x:c r="D618" s="11" t="str">
        <x:v>Presentations &amp; Interviews</x:v>
      </x:c>
      <x:c r="E618" s="11" t="str">
        <x:v>ONE SPARE SCRIPT. THEN MOVE.</x:v>
      </x:c>
      <x:c r="F618" s="11" t="str">
        <x:v>45–60 seconds</x:v>
      </x:c>
      <x:c r="G618" s="11" t="str">
        <x:v>Give the next minute to Wait one switch so you can deliver the next sentence.</x:v>
      </x:c>
      <x:c r="H618" s="11" t="str">
        <x:v>1. Ease the step — Make spare script the half-speed setting for this high-pressure moment; let spare script hold the first impulse while thought two arrives.
2. Pin real rail — Put spare script around the next useful sentence in this high-pressure moment; give spare script one active lane and park each competing demand beyond it.
3. Wait one switch — Use spare script to lower this high-pressure moment by one gear; wait at spare script until a second response becomes available.
4. Bright button first — Use spare script as home base; feel the contact and name three neutral sights or sounds.
5. Open step first — Anchor at spare script inside this high-pressure moment; let spare script keep you located while your eyes find three safe details.</x:v>
      </x:c>
      <x:c r="I618" s="11" t="str">
        <x:v>✓ Wait one switch gave you traction—you delivered the next sentence.</x:v>
      </x:c>
      <x:c r="J618" s="11" t="str">
        <x:v>• Drop one gear; feel stable contact.
• Wait for thought two; name the room.
• Slow before choosing; use one plain fact.
• Reduce response speed; orient outward.
• Let urgency cool; borrow the present.</x:v>
      </x:c>
      <x:c r="K618" s="11" t="str">
        <x:v>Confidence can follow participation; Wait one switch makes that participation possible through spare script.</x:v>
      </x:c>
      <x:c r="L618" s="11" t="str">
        <x:v>Ease the step → Pin real rail → Wait one switch → Bright button first → Open step first</x:v>
      </x:c>
      <x:c r="M618" s="11" t="str">
        <x:v>PAUSE
Do not rely on a short ritual alone for high-stakes medical, legal, financial, safety-critical, or professional decisions that require qualified advice.</x:v>
      </x:c>
      <x:c r="N618" s="11" t="str">
        <x:v>SHOWED UP</x:v>
      </x:c>
      <x:c r="O618" s="11" t="str">
        <x:v>YOU JUST USED
ONE SPARE SCRIPT. THEN MOVE.
Wait one switch gave you traction—you delivered the next sentence.
SHIFT: SHOWED UP
Ease the step → Pin real rail → Wait one switch → Bright button first → Open step first
ThinkStill — When your mind hits hard, hit ThinkStill.</x:v>
      </x:c>
    </x:row>
    <x:row r="619">
      <x:c r="A619" s="11" t="n">
        <x:v>617</x:v>
      </x:c>
      <x:c r="B619" s="11" t="str">
        <x:v>TS-617</x:v>
      </x:c>
      <x:c r="C619" s="11" t="str">
        <x:v>PERFORM</x:v>
      </x:c>
      <x:c r="D619" s="11" t="str">
        <x:v>Presentations &amp; Interviews</x:v>
      </x:c>
      <x:c r="E619" s="11" t="str">
        <x:v>THE NARROW MARKER TEST</x:v>
      </x:c>
      <x:c r="F619" s="11" t="str">
        <x:v>60–90 seconds</x:v>
      </x:c>
      <x:c r="G619" s="11" t="str">
        <x:v>Take narrow marker off the whole problem and aim it at one result: deliver the next sentence.</x:v>
      </x:c>
      <x:c r="H619" s="11" t="str">
        <x:v>1. Spare breath first — Make narrow marker the half-speed setting for the performance in front of you; let narrow marker hold the first impulse while thought two arrives.
2. Narrow anchor first — Use narrow marker to light the next useful sentence inside the performance in front of you; anything beyond narrow marker can return after this one move reaches its stop.
3. Real camera first — Make narrow marker the half-speed setting for the performance in front of you; let narrow marker hold the first impulse while thought two arrives; Real camera first now marks the way back.
4. Draft one anchor — Use narrow marker to shape the first line for the performance in front of you; keep fact, impact, and request on narrow marker, nothing extra.
5. Draft one stage — Use narrow marker to shape the first line for the performance in front of you; keep fact, impact, and request on narrow marker, nothing extra; Narrow marker keeps Draft one stage as the reset point.</x:v>
      </x:c>
      <x:c r="I619" s="11" t="str">
        <x:v>✓ Draft one anchor held the line long enough for you to deliver the next sentence.</x:v>
      </x:c>
      <x:c r="J619" s="11" t="str">
        <x:v>• Drop one gear; build the first sentence.
• Wait for thought two; remove blame words.
• Slow before choosing; rehearse once.
• Reduce response speed; open with facts.
• Let urgency cool; say less, clearer.</x:v>
      </x:c>
      <x:c r="K619" s="11" t="str">
        <x:v>Narrow marker makes the first sentence smaller than the whole performance at Draft one anchor.</x:v>
      </x:c>
      <x:c r="L619" s="11" t="str">
        <x:v>Spare breath first → Narrow anchor first → Real camera first → Draft one anchor → Draft one stage</x:v>
      </x:c>
      <x:c r="M619" s="11" t="str">
        <x:v>PAUSE
Do not rely on a short ritual alone for high-stakes medical, legal, financial, safety-critical, or professional decisions that require qualified advice.</x:v>
      </x:c>
      <x:c r="N619" s="11" t="str">
        <x:v>SHOWED UP</x:v>
      </x:c>
      <x:c r="O619" s="11" t="str">
        <x:v>YOU JUST USED
THE NARROW MARKER TEST
Draft one anchor held the line long enough for you to deliver the next sentence.
SHIFT: SHOWED UP
Spare breath first → Narrow anchor first → Real camera first → Draft one anchor → Draft one stage
ThinkStill — When your mind hits hard, hit ThinkStill.</x:v>
      </x:c>
    </x:row>
    <x:row r="620">
      <x:c r="A620" s="11" t="n">
        <x:v>618</x:v>
      </x:c>
      <x:c r="B620" s="11" t="str">
        <x:v>TS-618</x:v>
      </x:c>
      <x:c r="C620" s="11" t="str">
        <x:v>PERFORM</x:v>
      </x:c>
      <x:c r="D620" s="11" t="str">
        <x:v>Presentations &amp; Interviews</x:v>
      </x:c>
      <x:c r="E620" s="11" t="str">
        <x:v>A ONE-INCH MARKER EXIT</x:v>
      </x:c>
      <x:c r="F620" s="11" t="str">
        <x:v>about 90 seconds</x:v>
      </x:c>
      <x:c r="G620" s="11" t="str">
        <x:v>Use Start the seat before the mind adds another layer; deliver the next sentence.</x:v>
      </x:c>
      <x:c r="H620" s="11" t="str">
        <x:v>1. Bright runway first — Touch one-inch marker while this confidence dip is loud; keep one-inch marker with one stable contact, then name three ordinary things nearby.
2. Loose breath first — Ask one-inch marker to show one workable slice of this confidence dip; keep the next useful sentence inside one-inch marker and allow every other option to remain undecided.
3. Empty rail first — Anchor at one-inch marker inside this confidence dip; let one-inch marker keep you located while your eyes find three safe details.
4. One open launchpad — Use one-inch marker to shrink this confidence dip below one minute; complete only what fits on one-inch marker.
5. Start the seat — Make one-inch marker the size of one move through this confidence dip; finish the action on one-inch marker, then reassess.</x:v>
      </x:c>
      <x:c r="I620" s="11" t="str">
        <x:v>✓ Start the seat broke the old handoff—you delivered the next sentence.</x:v>
      </x:c>
      <x:c r="J620" s="11" t="str">
        <x:v>• Feel stable contact; choose one inch.
• Name the room; finish one tiny move.
• Use one plain fact; create quick evidence.
• Orient outward; start before debate.
• Borrow the present; let motion prove itself.</x:v>
      </x:c>
      <x:c r="K620" s="11" t="str">
        <x:v>One-inch marker separates reversible risk from permanent consequence through Start the seat.</x:v>
      </x:c>
      <x:c r="L620" s="11" t="str">
        <x:v>Bright runway first → Loose breath first → Empty rail first → One open launchpad → Start the seat</x:v>
      </x:c>
      <x:c r="M620" s="11" t="str">
        <x:v>PAUSE
Do not rely on a short ritual alone for high-stakes medical, legal, financial, safety-critical, or professional decisions that require qualified advice.</x:v>
      </x:c>
      <x:c r="N620" s="11" t="str">
        <x:v>SHOWED UP</x:v>
      </x:c>
      <x:c r="O620" s="11" t="str">
        <x:v>YOU JUST USED
A ONE-INCH MARKER EXIT
Start the seat broke the old handoff—you delivered the next sentence.
SHIFT: SHOWED UP
Bright runway first → Loose breath first → Empty rail first → One open launchpad → Start the seat
ThinkStill — When your mind hits hard, hit ThinkStill.</x:v>
      </x:c>
    </x:row>
    <x:row r="621">
      <x:c r="A621" s="11" t="n">
        <x:v>619</x:v>
      </x:c>
      <x:c r="B621" s="11" t="str">
        <x:v>TS-619</x:v>
      </x:c>
      <x:c r="C621" s="11" t="str">
        <x:v>PERFORM</x:v>
      </x:c>
      <x:c r="D621" s="11" t="str">
        <x:v>Presentations &amp; Interviews</x:v>
      </x:c>
      <x:c r="E621" s="11" t="str">
        <x:v>THE CLEAN FIRST LINE TEST</x:v>
      </x:c>
      <x:c r="F621" s="11" t="str">
        <x:v>about 1 minute</x:v>
      </x:c>
      <x:c r="G621" s="11" t="str">
        <x:v>The goal is concrete: deliver the next sentence, beginning with Clean window first.</x:v>
      </x:c>
      <x:c r="H621" s="11" t="str">
        <x:v>1. Clean window first — Touch clean first line; keep one steady contact and name three ordinary things nearby.
2. Narrow warm signal — Use clean first line to light the next useful sentence inside the decision under pressure; anything beyond clean first line does not enter before the current move ends.
3. Empty runway first — Anchor at clean first line inside the decision under pressure; let clean first line keep you located while your eyes find three safe details.
4. Quiet warmup first — Keep one workable question on clean first line; queue the rest.
5. Shelf the doorway — Put one answerable piece of the decision under pressure on clean first line; park everything else until this round ends.</x:v>
      </x:c>
      <x:c r="I621" s="11" t="str">
        <x:v>✓ The old sequence missed a turn; you delivered the next sentence with Clean window first.</x:v>
      </x:c>
      <x:c r="J621" s="11" t="str">
        <x:v>• Feel stable contact; close extra tabs.
• Name the room; choose one target.
• Use one plain fact; park competing demands.
• Orient outward; reduce the field.
• Borrow the present; give one thing priority.</x:v>
      </x:c>
      <x:c r="K621" s="11" t="str">
        <x:v>Clean first line lets a decision use values where certainty cannot help at Clean window first.</x:v>
      </x:c>
      <x:c r="L621" s="11" t="str">
        <x:v>Clean window first → Narrow warm signal → Empty runway first → Quiet warmup first → Shelf the doorway</x:v>
      </x:c>
      <x:c r="M621" s="11" t="str">
        <x:v>PAUSE
Do not rely on a short ritual alone for high-stakes medical, legal, financial, safety-critical, or professional decisions that require qualified advice.</x:v>
      </x:c>
      <x:c r="N621" s="11" t="str">
        <x:v>SHOWED UP</x:v>
      </x:c>
      <x:c r="O621" s="11" t="str">
        <x:v>YOU JUST USED
THE CLEAN FIRST LINE TEST
The old sequence missed a turn; you delivered the next sentence with Clean window first.
SHIFT: SHOWED UP
Clean window first → Narrow warm signal → Empty runway first → Quiet warmup first → Shelf the doorway
ThinkStill — When your mind hits hard, hit ThinkStill.</x:v>
      </x:c>
    </x:row>
    <x:row r="622">
      <x:c r="A622" s="11" t="n">
        <x:v>620</x:v>
      </x:c>
      <x:c r="B622" s="11" t="str">
        <x:v>TS-620</x:v>
      </x:c>
      <x:c r="C622" s="11" t="str">
        <x:v>PERFORM</x:v>
      </x:c>
      <x:c r="D622" s="11" t="str">
        <x:v>Presentations &amp; Interviews</x:v>
      </x:c>
      <x:c r="E622" s="11" t="str">
        <x:v>PUT ONE HIDDEN SEAT</x:v>
      </x:c>
      <x:c r="F622" s="11" t="str">
        <x:v>45–60 seconds</x:v>
      </x:c>
      <x:c r="G622" s="11" t="str">
        <x:v>Use Wide Match First to answer the first part before judging the whole interview.</x:v>
      </x:c>
      <x:c r="H622" s="11" t="str">
        <x:v>1. Wide rail first — Use hidden seat as home base; feel the contact and name three neutral sights or sounds.
2. Wide match first — Use hidden seat to light the next useful sentence inside this stage moment; anything beyond hidden seat holds position until the active action is done.
3. Feel one map — Anchor at hidden seat inside this stage moment; let hidden seat keep you located while your eyes find three safe details.
4. Unlink one target — Use hidden seat between this stage moment and what usually follows; let hidden seat insert one harmless action before the reflex.
5. Small rail first — Use hidden seat between this stage moment and what usually follows; let hidden seat insert one harmless action before the reflex; Use Small rail first if attention slips.</x:v>
      </x:c>
      <x:c r="I622" s="11" t="str">
        <x:v>✓ Wide match first landed—you delivered the next sentence.</x:v>
      </x:c>
      <x:c r="J622" s="11" t="str">
        <x:v>• Feel stable contact; break one link.
• Name the room; insert a clean gap.
• Use one plain fact; change the sequence.
• Orient outward; interrupt before action.
• Borrow the present; stop the chain once.</x:v>
      </x:c>
      <x:c r="K622" s="11" t="str">
        <x:v>Wide match first lets capability appear as behaviour before confidence arrives inside hidden seat.</x:v>
      </x:c>
      <x:c r="L622" s="11" t="str">
        <x:v>Wide rail first → Wide match first → Feel one map → Unlink one target → Small rail first</x:v>
      </x:c>
      <x:c r="M622" s="11" t="str">
        <x:v>PAUSE
Do not rely on a short ritual alone for high-stakes medical, legal, financial, safety-critical, or professional decisions that require qualified advice.</x:v>
      </x:c>
      <x:c r="N622" s="11" t="str">
        <x:v>SHOWED UP</x:v>
      </x:c>
      <x:c r="O622" s="11" t="str">
        <x:v>YOU JUST USED
PUT ONE HIDDEN SEAT
Wide match first landed—you delivered the next sentence.
SHIFT: SHOWED UP
Wide rail first → Wide match first → Feel one map → Unlink one target → Small rail first
ThinkStill — When your mind hits hard, hit ThinkStill.</x:v>
      </x:c>
    </x:row>
    <x:row r="623">
      <x:c r="A623" s="11" t="n">
        <x:v>621</x:v>
      </x:c>
      <x:c r="B623" s="11" t="str">
        <x:v>TS-621</x:v>
      </x:c>
      <x:c r="C623" s="11" t="str">
        <x:v>PERFORM</x:v>
      </x:c>
      <x:c r="D623" s="11" t="str">
        <x:v>Presentations &amp; Interviews</x:v>
      </x:c>
      <x:c r="E623" s="11" t="str">
        <x:v>ONE ANCHOR. NO COURTROOM.</x:v>
      </x:c>
      <x:c r="F623" s="11" t="str">
        <x:v>60–90 seconds</x:v>
      </x:c>
      <x:c r="G623" s="11" t="str">
        <x:v>Let One-Inch Anchor hold the opening line while nerves remain passengers.</x:v>
      </x:c>
      <x:c r="H623" s="11" t="str">
        <x:v>1. One-inch camera first — Let one-inch anchor hold one clean entrance into the pressure here; remove blame from one-inch anchor and leave one clear request.
2. Single bridge first — Put one-inch anchor around the next useful sentence in the pressure here; use one-inch anchor as a quiet boundary around this single move.
3. Cool handle first — Let one-inch anchor hold one clean entrance into the pressure here; remove blame from one-inch anchor and leave one clear request; Return through Cool handle first if the thread drops.
4. Camera before noise — Put one visibly useful action from the pressure here on one-inch anchor; do that one piece before one-inch anchor accepts another.
5. Start one microphone — Use one-inch anchor to shrink the pressure here below one minute; complete only what fits on one-inch anchor.</x:v>
      </x:c>
      <x:c r="I623" s="11" t="str">
        <x:v>✓ You moved through Cool handle first, then delivered the next sentence at Start one microphone.</x:v>
      </x:c>
      <x:c r="J623" s="11" t="str">
        <x:v>• Build the first sentence; choose one inch.
• Remove blame words; finish one tiny move.
• Rehearse once; create quick evidence.
• Open with facts; start before debate.
• Say less, clearer; let motion prove itself.</x:v>
      </x:c>
      <x:c r="K623" s="11" t="str">
        <x:v>Cool handle first gives the blank page something real before the editor controls one-inch anchor.</x:v>
      </x:c>
      <x:c r="L623" s="11" t="str">
        <x:v>One-inch camera first → Single bridge first → Cool handle first → Camera before noise → Start one microphone</x:v>
      </x:c>
      <x:c r="M623" s="11" t="str">
        <x:v>PAUSE
Do not rely on a short ritual alone for high-stakes medical, legal, financial, safety-critical, or professional decisions that require qualified advice.</x:v>
      </x:c>
      <x:c r="N623" s="11" t="str">
        <x:v>SHOWED UP</x:v>
      </x:c>
      <x:c r="O623" s="11" t="str">
        <x:v>YOU JUST USED
ONE ANCHOR. NO COURTROOM.
You moved through Cool handle first, then delivered the next sentence at Start one microphone.
SHIFT: SHOWED UP
One-inch camera first → Single bridge first → Cool handle first → Camera before noise → Start one microphone
ThinkStill — When your mind hits hard, hit ThinkStill.</x:v>
      </x:c>
    </x:row>
    <x:row r="624">
      <x:c r="A624" s="11" t="n">
        <x:v>622</x:v>
      </x:c>
      <x:c r="B624" s="11" t="str">
        <x:v>TS-622</x:v>
      </x:c>
      <x:c r="C624" s="11" t="str">
        <x:v>PERFORM</x:v>
      </x:c>
      <x:c r="D624" s="11" t="str">
        <x:v>Presentations &amp; Interviews</x:v>
      </x:c>
      <x:c r="E624" s="11" t="str">
        <x:v>ONE STEADY CAMERA. THEN MOVE.</x:v>
      </x:c>
      <x:c r="F624" s="11" t="str">
        <x:v>about 90 seconds</x:v>
      </x:c>
      <x:c r="G624" s="11" t="str">
        <x:v>Let Start one bridge make this moment playable: deliver the next sentence.</x:v>
      </x:c>
      <x:c r="H624" s="11" t="str">
        <x:v>1. Pair the gentle camera — Turn steady camera once: hold the first story beside one fair alternative.
2. Single step first — Put steady camera around the next useful sentence in this performance snag; let steady camera close the gate on competing demands until this move ends.
3. Open window first — Place this performance snag on one side of steady camera; give steady camera a second believable explanation and compare observable support.
4. Start one bridge — Let steady camera lower the entry into this performance snag; change the task at steady camera from untouched to begun.
5. Begin one spotlight — Use steady camera to enter this performance snag; touch one visible action before planning anything else.</x:v>
      </x:c>
      <x:c r="I624" s="11" t="str">
        <x:v>✓ You delivered the next sentence. Start one bridge made the clean change; Pair the gentle camera kept it usable.</x:v>
      </x:c>
      <x:c r="J624" s="11" t="str">
        <x:v>• Keep another view; lower the entry.
• Open a second story; shrink the first demand.
• Hold two possibilities; make starting cheaper.
• Compare before concluding; begin below resistance.
• Leave one rival explanation; use a smaller door.</x:v>
      </x:c>
      <x:c r="K624" s="11" t="str">
        <x:v>Start one bridge treats one completed fragment as evidence instead of a final verdict inside steady camera.</x:v>
      </x:c>
      <x:c r="L624" s="11" t="str">
        <x:v>Pair the gentle camera → Single step first → Open window first → Start one bridge → Begin one spotlight</x:v>
      </x:c>
      <x:c r="M624" s="11" t="str">
        <x:v>PAUSE
Do not rely on a short ritual alone for high-stakes medical, legal, financial, safety-critical, or professional decisions that require qualified advice.</x:v>
      </x:c>
      <x:c r="N624" s="11" t="str">
        <x:v>SHOWED UP</x:v>
      </x:c>
      <x:c r="O624" s="11" t="str">
        <x:v>YOU JUST USED
ONE STEADY CAMERA. THEN MOVE.
You delivered the next sentence. Start one bridge made the clean change; Pair the gentle camera kept it usable.
SHIFT: SHOWED UP
Pair the gentle camera → Single step first → Open window first → Start one bridge → Begin one spotlight
ThinkStill — When your mind hits hard, hit ThinkStill.</x:v>
      </x:c>
    </x:row>
    <x:row r="625">
      <x:c r="A625" s="11" t="n">
        <x:v>623</x:v>
      </x:c>
      <x:c r="B625" s="11" t="str">
        <x:v>TS-623</x:v>
      </x:c>
      <x:c r="C625" s="11" t="str">
        <x:v>PERFORM</x:v>
      </x:c>
      <x:c r="D625" s="11" t="str">
        <x:v>Presentations &amp; Interviews</x:v>
      </x:c>
      <x:c r="E625" s="11" t="str">
        <x:v>THE SHORT CLOCK TEST</x:v>
      </x:c>
      <x:c r="F625" s="11" t="str">
        <x:v>about 1 minute</x:v>
      </x:c>
      <x:c r="G625" s="11" t="str">
        <x:v>THE SHORT CLOCK TEST has one finish line—deliver the next sentence.</x:v>
      </x:c>
      <x:c r="H625" s="11" t="str">
        <x:v>1. Plain breath first — Let short clock hold one clean entrance into this high-pressure moment; remove blame from short clock and leave one clear request.
2. Gentle bridge first — Use short clock to light the next useful sentence inside this high-pressure moment; anything beyond short clock waits beyond the boundary until this step finishes.
3. Open with bright step — Put the opening sentence for this high-pressure moment on short clock; let short clock hold fact first, effect second, request last.
4. Cut one signal — Catch the next handoff from this high-pressure moment; park it at short clock and let short clock delay the usual move once.
5. Break one lane — Catch the next handoff from this high-pressure moment; park it at short clock and let short clock delay the usual move once; Break one lane now marks the way back.</x:v>
      </x:c>
      <x:c r="I625" s="11" t="str">
        <x:v>✓ You delivered the next sentence; Break one lane made that visible at Gentle bridge first.</x:v>
      </x:c>
      <x:c r="J625" s="11" t="str">
        <x:v>• Build the first sentence; break one link.
• Remove blame words; insert a clean gap.
• Rehearse once; change the sequence.
• Open with facts; interrupt before action.
• Say less, clearer; stop the chain once.</x:v>
      </x:c>
      <x:c r="K625" s="11" t="str">
        <x:v>Break one lane shrinks the performance to the part actually happening inside short clock.</x:v>
      </x:c>
      <x:c r="L625" s="11" t="str">
        <x:v>Plain breath first → Gentle bridge first → Open with bright step → Cut one signal → Break one lane</x:v>
      </x:c>
      <x:c r="M625" s="11" t="str">
        <x:v>PAUSE
Do not rely on a short ritual alone for high-stakes medical, legal, financial, safety-critical, or professional decisions that require qualified advice.</x:v>
      </x:c>
      <x:c r="N625" s="11" t="str">
        <x:v>SHOWED UP</x:v>
      </x:c>
      <x:c r="O625" s="11" t="str">
        <x:v>YOU JUST USED
THE SHORT CLOCK TEST
You delivered the next sentence; Break one lane made that visible at Gentle bridge first.
SHIFT: SHOWED UP
Plain breath first → Gentle bridge first → Open with bright step → Cut one signal → Break one lane
ThinkStill — When your mind hits hard, hit ThinkStill.</x:v>
      </x:c>
    </x:row>
    <x:row r="626">
      <x:c r="A626" s="11" t="n">
        <x:v>624</x:v>
      </x:c>
      <x:c r="B626" s="11" t="str">
        <x:v>TS-624</x:v>
      </x:c>
      <x:c r="C626" s="11" t="str">
        <x:v>PERFORM</x:v>
      </x:c>
      <x:c r="D626" s="11" t="str">
        <x:v>Presentations &amp; Interviews</x:v>
      </x:c>
      <x:c r="E626" s="11" t="str">
        <x:v>ONE SCRIPT. NO COURTROOM.</x:v>
      </x:c>
      <x:c r="F626" s="11" t="str">
        <x:v>45–60 seconds</x:v>
      </x:c>
      <x:c r="G626" s="11" t="str">
        <x:v>Use Turn the target to deliver the next sentence before Warm stage first takes over.</x:v>
      </x:c>
      <x:c r="H626" s="11" t="str">
        <x:v>1. Turn the target — Turn side script once: hold the first story beside one fair alternative.
2. Hold short switch — Give the performance in front of you one narrow frame inside side script; keep the next useful sentence inside side script and park the unused choices beyond this round.
3. Warm stage first — Place the performance in front of you on one side of side script; give side script a second believable explanation and compare observable support.
4. Steady frame first — Use side script to expose the 'must' inside the performance in front of you; let side script run one harmless counterexample.
5. Bend the runway — Use side script to expose the 'must' inside the performance in front of you; let side script run one harmless counterexample; Bend the runway marks the return point.</x:v>
      </x:c>
      <x:c r="I626" s="11" t="str">
        <x:v>✓ Turn the target helped you deliver the next sentence before Warm stage first could restart the loop.</x:v>
      </x:c>
      <x:c r="J626" s="11" t="str">
        <x:v>• Keep another view; test one exception.
• Open a second story; reverse one safe degree.
• Hold two possibilities; challenge the rule.
• Compare before concluding; try the opposite once.
• Leave one rival explanation; make certainty earn itself.</x:v>
      </x:c>
      <x:c r="K626" s="11" t="str">
        <x:v>The audience needs the message, not a perfect self-score; Turn the target restores that order through side script.</x:v>
      </x:c>
      <x:c r="L626" s="11" t="str">
        <x:v>Turn the target → Hold short switch → Warm stage first → Steady frame first → Bend the runway</x:v>
      </x:c>
      <x:c r="M626" s="11" t="str">
        <x:v>PAUSE
Do not rely on a short ritual alone for high-stakes medical, legal, financial, safety-critical, or professional decisions that require qualified advice.</x:v>
      </x:c>
      <x:c r="N626" s="11" t="str">
        <x:v>SHOWED UP</x:v>
      </x:c>
      <x:c r="O626" s="11" t="str">
        <x:v>YOU JUST USED
ONE SCRIPT. NO COURTROOM.
Turn the target helped you deliver the next sentence before Warm stage first could restart the loop.
SHIFT: SHOWED UP
Turn the target → Hold short switch → Warm stage first → Steady frame first → Bend the runway
ThinkStill — When your mind hits hard, hit ThinkStill.</x:v>
      </x:c>
    </x:row>
    <x:row r="627">
      <x:c r="A627" s="11" t="n">
        <x:v>625</x:v>
      </x:c>
      <x:c r="B627" s="11" t="str">
        <x:v>TS-625</x:v>
      </x:c>
      <x:c r="C627" s="11" t="str">
        <x:v>PERFORM</x:v>
      </x:c>
      <x:c r="D627" s="11" t="str">
        <x:v>Presentations &amp; Interviews</x:v>
      </x:c>
      <x:c r="E627" s="11" t="str">
        <x:v>THE LANE GETS ONE VOTE</x:v>
      </x:c>
      <x:c r="F627" s="11" t="str">
        <x:v>60–90 seconds</x:v>
      </x:c>
      <x:c r="G627" s="11" t="str">
        <x:v>Run spare lane from Borrowed window first to Spot one signal: deliver the next sentence.</x:v>
      </x:c>
      <x:c r="H627" s="11" t="str">
        <x:v>1. Slow switch first — Split spare lane across two readings of this confidence dip; keep the reading that makes spare lane rely on fewer guesses.
2. Borrowed window first — Turn spare lane into a single-lane view of this confidence dip; keep the next useful sentence inside spare lane and leave every alternate route outside this move.
3. Hidden first line first — Turn spare lane once: hold the first story beside one fair alternative.
4. Spot one signal — Use spare lane as a compass through this confidence dip; keep on spare lane the principle you want to recognise afterward.
5. Pocket rail first — Place one value beside this confidence dip at spare lane; let spare lane give that value the next vote.</x:v>
      </x:c>
      <x:c r="I627" s="11" t="str">
        <x:v>✓ Spare lane opened just enough room for you to deliver the next sentence.</x:v>
      </x:c>
      <x:c r="J627" s="11" t="str">
        <x:v>• Keep another view; name what matters.
• Open a second story; bring one value forward.
• Hold two possibilities; zoom out gently.
• Compare before concluding; choose the value.
• Leave one rival explanation; let purpose vote.</x:v>
      </x:c>
      <x:c r="K627" s="11" t="str">
        <x:v>Nerves can travel without holding the microphone; Borrowed window first keeps spare lane centred on the message.</x:v>
      </x:c>
      <x:c r="L627" s="11" t="str">
        <x:v>Slow switch first → Borrowed window first → Hidden first line first → Spot one signal → Pocket rail first</x:v>
      </x:c>
      <x:c r="M627" s="11" t="str">
        <x:v>PAUSE
Do not rely on a short ritual alone for high-stakes medical, legal, financial, safety-critical, or professional decisions that require qualified advice.</x:v>
      </x:c>
      <x:c r="N627" s="11" t="str">
        <x:v>SHOWED UP</x:v>
      </x:c>
      <x:c r="O627" s="11" t="str">
        <x:v>YOU JUST USED
THE LANE GETS ONE VOTE
Spare lane opened just enough room for you to deliver the next sentence.
SHIFT: SHOWED UP
Slow switch first → Borrowed window first → Hidden first line first → Spot one signal → Pocket rail first
ThinkStill — When your mind hits hard, hit ThinkStill.</x:v>
      </x:c>
    </x:row>
    <x:row r="628">
      <x:c r="A628" s="11" t="n">
        <x:v>626</x:v>
      </x:c>
      <x:c r="B628" s="11" t="str">
        <x:v>TS-626</x:v>
      </x:c>
      <x:c r="C628" s="11" t="str">
        <x:v>PERFORM</x:v>
      </x:c>
      <x:c r="D628" s="11" t="str">
        <x:v>Confidence Under Pressure</x:v>
      </x:c>
      <x:c r="E628" s="11" t="str">
        <x:v>A SIDE LAUNCHPAD EXIT</x:v>
      </x:c>
      <x:c r="F628" s="11" t="str">
        <x:v>about 1 minute</x:v>
      </x:c>
      <x:c r="G628" s="11" t="str">
        <x:v>Shrink the moment to Cool rail first, then act before confidence arrives.</x:v>
      </x:c>
      <x:c r="H628" s="11" t="str">
        <x:v>1. Rewrite the lane — Use side launchpad to expose the 'must' inside the decision under pressure; let side launchpad run one harmless counterexample.
2. Warm bridge first — Ask side launchpad to show one workable slice of the decision under pressure; keep one confident behaviour inside side launchpad and allow every other option to remain undecided.
3. Cool rail first — Place the rigid rule behind the decision under pressure at side launchpad; bend it through side launchpad by one safe degree.
4. Plain signal first — Turn side launchpad once: hold the first story beside one fair alternative.
5. Seat before noise — Split side launchpad across two readings of the decision under pressure; keep the reading that makes side launchpad rely on fewer guesses.</x:v>
      </x:c>
      <x:c r="I628" s="11" t="str">
        <x:v>✓ Side launchpad did its job: you acted before confidence arrives.</x:v>
      </x:c>
      <x:c r="J628" s="11" t="str">
        <x:v>• Test one exception; keep another view.
• Reverse one safe degree; open a second story.
• Challenge the rule; hold two possibilities.
• Try the opposite once; compare before concluding.
• Make certainty earn itself; leave one rival explanation.</x:v>
      </x:c>
      <x:c r="K628" s="11" t="str">
        <x:v>Confidence can follow participation; Cool rail first makes that participation possible through side launchpad.</x:v>
      </x:c>
      <x:c r="L628" s="11" t="str">
        <x:v>Rewrite the lane → Warm bridge first → Cool rail first → Plain signal first → Seat before noise</x:v>
      </x:c>
      <x:c r="M628" s="11" t="str">
        <x:v>PAUSE
Do not rely on a short ritual alone for high-stakes medical, legal, financial, safety-critical, or professional decisions that require qualified advice.</x:v>
      </x:c>
      <x:c r="N628" s="11" t="str">
        <x:v>SHOWED UP</x:v>
      </x:c>
      <x:c r="O628" s="11" t="str">
        <x:v>YOU JUST USED
A SIDE LAUNCHPAD EXIT
Side launchpad did its job: you acted before confidence arrives.
SHIFT: SHOWED UP
Rewrite the lane → Warm bridge first → Cool rail first → Plain signal first → Seat before noise
ThinkStill — When your mind hits hard, hit ThinkStill.</x:v>
      </x:c>
    </x:row>
    <x:row r="629">
      <x:c r="A629" s="11" t="n">
        <x:v>627</x:v>
      </x:c>
      <x:c r="B629" s="11" t="str">
        <x:v>TS-627</x:v>
      </x:c>
      <x:c r="C629" s="11" t="str">
        <x:v>PERFORM</x:v>
      </x:c>
      <x:c r="D629" s="11" t="str">
        <x:v>Confidence Under Pressure</x:v>
      </x:c>
      <x:c r="E629" s="11" t="str">
        <x:v>THE HANDLE GETS ONE VOTE</x:v>
      </x:c>
      <x:c r="F629" s="11" t="str">
        <x:v>45–60 seconds</x:v>
      </x:c>
      <x:c r="G629" s="11" t="str">
        <x:v>Use Narrow Script First to turn comparison into one piece of evidence about your own next action.</x:v>
      </x:c>
      <x:c r="H629" s="11" t="str">
        <x:v>1. Challenge the wide handle — Name the hidden rule on narrow handle; test one safe exception instead of obeying it.
2. Short target first — Use narrow handle to hold one active view of this stage moment; keep one confident behaviour inside narrow handle and refuse to audition another choice yet.
3. Test the narrow switch — Use narrow handle to expose the 'must' inside this stage moment; let narrow handle run one harmless counterexample.
4. Narrow script first — Keep this stage moment on the far side of narrow handle; take one confident behaviour with you even while discomfort stays.
5. Quiet window first — Let narrow handle carry this stage moment beside you; use one confident behaviour while narrow handle leaves discomfort unfinished.</x:v>
      </x:c>
      <x:c r="I629" s="11" t="str">
        <x:v>✓ THE HANDLE GETS ONE VOTE delivered its shift—you acted before confidence arrives.</x:v>
      </x:c>
      <x:c r="J629" s="11" t="str">
        <x:v>• Test one exception; let discomfort stay.
• Reverse one safe degree; drop perfect-state rules.
• Challenge the rule; move before comfort.
• Try the opposite once; allow without obeying.
• Make certainty earn itself; keep choice beside discomfort.</x:v>
      </x:c>
      <x:c r="K629" s="11" t="str">
        <x:v>Narrow handle makes the first sentence smaller than the whole performance at Narrow script first.</x:v>
      </x:c>
      <x:c r="L629" s="11" t="str">
        <x:v>Challenge the wide handle → Short target first → Test the narrow switch → Narrow script first → Quiet window first</x:v>
      </x:c>
      <x:c r="M629" s="11" t="str">
        <x:v>PAUSE
Do not rely on a short ritual alone for high-stakes medical, legal, financial, safety-critical, or professional decisions that require qualified advice.</x:v>
      </x:c>
      <x:c r="N629" s="11" t="str">
        <x:v>SHOWED UP</x:v>
      </x:c>
      <x:c r="O629" s="11" t="str">
        <x:v>YOU JUST USED
THE HANDLE GETS ONE VOTE
THE HANDLE GETS ONE VOTE delivered its shift—you acted before confidence arrives.
SHIFT: SHOWED UP
Challenge the wide handle → Short target first → Test the narrow switch → Narrow script first → Quiet window first
ThinkStill — When your mind hits hard, hit ThinkStill.</x:v>
      </x:c>
    </x:row>
    <x:row r="630">
      <x:c r="A630" s="11" t="n">
        <x:v>628</x:v>
      </x:c>
      <x:c r="B630" s="11" t="str">
        <x:v>TS-628</x:v>
      </x:c>
      <x:c r="C630" s="11" t="str">
        <x:v>PERFORM</x:v>
      </x:c>
      <x:c r="D630" s="11" t="str">
        <x:v>Confidence Under Pressure</x:v>
      </x:c>
      <x:c r="E630" s="11" t="str">
        <x:v>THE CLOCK GETS ONE VOTE</x:v>
      </x:c>
      <x:c r="F630" s="11" t="str">
        <x:v>60–90 seconds</x:v>
      </x:c>
      <x:c r="G630" s="11" t="str">
        <x:v>Keep Name spare bridge narrow enough to act before confidence arrives; Open switch first marks the finish.</x:v>
      </x:c>
      <x:c r="H630" s="11" t="str">
        <x:v>1. Pocket breath first — Use spare clock to expose the 'must' inside the pressure here; let spare clock run one harmless counterexample.
2. Open switch first — Keep one view of the pressure here inside spare clock; keep one confident behaviour inside spare clock and close the menu after this one selection.
3. Small anchor first — Place the rigid rule behind the pressure here at spare clock; bend it through spare clock by one safe degree.
4. Extract one seat — Place the pressure here inside spare clock as a happening in time; let spare clock cut the future verdict attached to it.
5. Name spare bridge — Use spare clock to name the pressure here plainly; keep spare clock with what happened and leave identity conclusions outside.</x:v>
      </x:c>
      <x:c r="I630" s="11" t="str">
        <x:v>✓ Name spare bridge turned pressure into evidence: you acted before confidence arrives.</x:v>
      </x:c>
      <x:c r="J630" s="11" t="str">
        <x:v>• Test one exception; name, then separate.
• Reverse one safe degree; keep event from verdict.
• Challenge the rule; call it an event.
• Try the opposite once; drop identity conclusions.
• Make certainty earn itself; separate signal from self.</x:v>
      </x:c>
      <x:c r="K630" s="11" t="str">
        <x:v>Spare clock separates reversible risk from permanent consequence through Name spare bridge.</x:v>
      </x:c>
      <x:c r="L630" s="11" t="str">
        <x:v>Pocket breath first → Open switch first → Small anchor first → Extract one seat → Name spare bridge</x:v>
      </x:c>
      <x:c r="M630" s="11" t="str">
        <x:v>PAUSE
Do not rely on a short ritual alone for high-stakes medical, legal, financial, safety-critical, or professional decisions that require qualified advice.</x:v>
      </x:c>
      <x:c r="N630" s="11" t="str">
        <x:v>SHOWED UP</x:v>
      </x:c>
      <x:c r="O630" s="11" t="str">
        <x:v>YOU JUST USED
THE CLOCK GETS ONE VOTE
Name spare bridge turned pressure into evidence: you acted before confidence arrives.
SHIFT: SHOWED UP
Pocket breath first → Open switch first → Small anchor first → Extract one seat → Name spare bridge
ThinkStill — When your mind hits hard, hit ThinkStill.</x:v>
      </x:c>
    </x:row>
    <x:row r="631">
      <x:c r="A631" s="11" t="n">
        <x:v>629</x:v>
      </x:c>
      <x:c r="B631" s="11" t="str">
        <x:v>TS-629</x:v>
      </x:c>
      <x:c r="C631" s="11" t="str">
        <x:v>PERFORM</x:v>
      </x:c>
      <x:c r="D631" s="11" t="str">
        <x:v>Confidence Under Pressure</x:v>
      </x:c>
      <x:c r="E631" s="11" t="str">
        <x:v>THE RAIL DOESN'T DECIDE</x:v>
      </x:c>
      <x:c r="F631" s="11" t="str">
        <x:v>about 90 seconds</x:v>
      </x:c>
      <x:c r="G631" s="11" t="str">
        <x:v>Use second rail as a boundary around one task—act before confidence arrives.</x:v>
      </x:c>
      <x:c r="H631" s="11" t="str">
        <x:v>1. Narrow button first — Place the rigid rule behind this performance snag at second rail; bend it through second rail by one safe degree.
2. Clean scoreboard first — Place only this performance snag inside the active window of second rail; keep one confident behaviour inside second rail and make no second selection until this one lands.
3. Test the target — Use second rail to expose the 'must' inside this performance snag; let second rail run one harmless counterexample.
4. Move one lane — Place second rail above this performance snag like a balcony; let second rail show what becomes smaller from that distance.
5. Cool bridge first — Use second rail as the doorway view on this performance snag; let second rail describe the scene without defending either side.</x:v>
      </x:c>
      <x:c r="I631" s="11" t="str">
        <x:v>✓ The finish line moved from theory to proof—you acted before confidence arrives through Narrow button first.</x:v>
      </x:c>
      <x:c r="J631" s="11" t="str">
        <x:v>• Test one exception; move the camera.
• Reverse one safe degree; borrow fair eyes.
• Challenge the rule; zoom out once.
• Try the opposite once; use another angle.
• Make certainty earn itself; widen the frame.</x:v>
      </x:c>
      <x:c r="K631" s="11" t="str">
        <x:v>Second rail lets a decision use values where certainty cannot help at Narrow button first.</x:v>
      </x:c>
      <x:c r="L631" s="11" t="str">
        <x:v>Narrow button first → Clean scoreboard first → Test the target → Move one lane → Cool bridge first</x:v>
      </x:c>
      <x:c r="M631" s="11" t="str">
        <x:v>PAUSE
Do not rely on a short ritual alone for high-stakes medical, legal, financial, safety-critical, or professional decisions that require qualified advice.</x:v>
      </x:c>
      <x:c r="N631" s="11" t="str">
        <x:v>SHOWED UP</x:v>
      </x:c>
      <x:c r="O631" s="11" t="str">
        <x:v>YOU JUST USED
THE RAIL DOESN'T DECIDE
The finish line moved from theory to proof—you acted before confidence arrives through Narrow button first.
SHIFT: SHOWED UP
Narrow button first → Clean scoreboard first → Test the target → Move one lane → Cool bridge first
ThinkStill — When your mind hits hard, hit ThinkStill.</x:v>
      </x:c>
    </x:row>
    <x:row r="632">
      <x:c r="A632" s="11" t="n">
        <x:v>630</x:v>
      </x:c>
      <x:c r="B632" s="11" t="str">
        <x:v>TS-630</x:v>
      </x:c>
      <x:c r="C632" s="11" t="str">
        <x:v>PERFORM</x:v>
      </x:c>
      <x:c r="D632" s="11" t="str">
        <x:v>Confidence Under Pressure</x:v>
      </x:c>
      <x:c r="E632" s="11" t="str">
        <x:v>A SINGLE MARKER EXIT</x:v>
      </x:c>
      <x:c r="F632" s="11" t="str">
        <x:v>about 1 minute</x:v>
      </x:c>
      <x:c r="G632" s="11" t="str">
        <x:v>Start at Soft stage first; finish when you act before confidence arrives.</x:v>
      </x:c>
      <x:c r="H632" s="11" t="str">
        <x:v>1. Simple clock first — Name the hidden rule on single marker; test one safe exception instead of obeying it.
2. Soft stage first — Use single marker to light one confident behaviour inside this high-pressure moment; anything beyond single marker stays parked until this small action closes.
3. Break one rail — Put the hidden rule of this high-pressure moment on single marker; use single marker to test one safe exception instead of obeying the rule; Use Break one rail if attention slips.
4. Keep one runway — Place the evidence from this high-pressure moment on single marker; let single marker reject every detail that depends on guessing.
5. List the single spotlight — Place the evidence from this high-pressure moment on single marker; let single marker reject every detail that depends on guessing; List the single spotlight is the cue to resume.</x:v>
      </x:c>
      <x:c r="I632" s="11" t="str">
        <x:v>✓ Soft stage first made the difference: you acted before confidence arrives.</x:v>
      </x:c>
      <x:c r="J632" s="11" t="str">
        <x:v>• Test one exception; split fact from story.
• Reverse one safe degree; keep camera facts.
• Challenge the rule; mark the inference.
• Try the opposite once; use observable evidence.
• Make certainty earn itself; separate what happened.</x:v>
      </x:c>
      <x:c r="K632" s="11" t="str">
        <x:v>Soft stage first lets capability appear as behaviour before confidence arrives inside single marker.</x:v>
      </x:c>
      <x:c r="L632" s="11" t="str">
        <x:v>Simple clock first → Soft stage first → Break one rail → Keep one runway → List the single spotlight</x:v>
      </x:c>
      <x:c r="M632" s="11" t="str">
        <x:v>PAUSE
Do not rely on a short ritual alone for high-stakes medical, legal, financial, safety-critical, or professional decisions that require qualified advice.</x:v>
      </x:c>
      <x:c r="N632" s="11" t="str">
        <x:v>SHOWED UP</x:v>
      </x:c>
      <x:c r="O632" s="11" t="str">
        <x:v>YOU JUST USED
A SINGLE MARKER EXIT
Soft stage first made the difference: you acted before confidence arrives.
SHIFT: SHOWED UP
Simple clock first → Soft stage first → Break one rail → Keep one runway → List the single spotlight
ThinkStill — When your mind hits hard, hit ThinkStill.</x:v>
      </x:c>
    </x:row>
    <x:row r="633">
      <x:c r="A633" s="11" t="n">
        <x:v>631</x:v>
      </x:c>
      <x:c r="B633" s="11" t="str">
        <x:v>TS-631</x:v>
      </x:c>
      <x:c r="C633" s="11" t="str">
        <x:v>PERFORM</x:v>
      </x:c>
      <x:c r="D633" s="11" t="str">
        <x:v>Confidence Under Pressure</x:v>
      </x:c>
      <x:c r="E633" s="11" t="str">
        <x:v>ONE WINDOW. NO COURTROOM.</x:v>
      </x:c>
      <x:c r="F633" s="11" t="str">
        <x:v>45–60 seconds</x:v>
      </x:c>
      <x:c r="G633" s="11" t="str">
        <x:v>Let Borrow One Frame make capability visible through action before confidence signs off.</x:v>
      </x:c>
      <x:c r="H633" s="11" t="str">
        <x:v>1. Reframe bright bridge — Use warm window as the doorway view on the performance in front of you; let warm window describe the scene without defending either side.
2. Quiet lane first — Put warm window around one confident behaviour in the performance in front of you; let warm window hold one chosen action while other demands lose their turn.
3. Near button first — Use warm window as the doorway view on the performance in front of you; let warm window describe the scene without defending either side; Let Near button first hold your place.
4. Choose one lane — Use warm window to shrink the performance in front of you below one minute; complete only what fits on warm window.
5. Take the lane — Make warm window the size of one move through the performance in front of you; finish the action on warm window, then reassess.</x:v>
      </x:c>
      <x:c r="I633" s="11" t="str">
        <x:v>✓ This round ended with proof—you acted before confidence arrives, using Near button first.</x:v>
      </x:c>
      <x:c r="J633" s="11" t="str">
        <x:v>• Move the camera; choose one inch.
• Borrow fair eyes; finish one tiny move.
• Zoom out once; create quick evidence.
• Use another angle; start before debate.
• Widen the frame; let motion prove itself.</x:v>
      </x:c>
      <x:c r="K633" s="11" t="str">
        <x:v>Near button first gives the blank page something real before the editor controls warm window.</x:v>
      </x:c>
      <x:c r="L633" s="11" t="str">
        <x:v>Reframe bright bridge → Quiet lane first → Near button first → Choose one lane → Take the lane</x:v>
      </x:c>
      <x:c r="M633" s="11" t="str">
        <x:v>PAUSE
Do not rely on a short ritual alone for high-stakes medical, legal, financial, safety-critical, or professional decisions that require qualified advice.</x:v>
      </x:c>
      <x:c r="N633" s="11" t="str">
        <x:v>SHOWED UP</x:v>
      </x:c>
      <x:c r="O633" s="11" t="str">
        <x:v>YOU JUST USED
ONE WINDOW. NO COURTROOM.
This round ended with proof—you acted before confidence arrives, using Near button first.
SHIFT: SHOWED UP
Reframe bright bridge → Quiet lane first → Near button first → Choose one lane → Take the lane
ThinkStill — When your mind hits hard, hit ThinkStill.</x:v>
      </x:c>
    </x:row>
    <x:row r="634">
      <x:c r="A634" s="11" t="n">
        <x:v>632</x:v>
      </x:c>
      <x:c r="B634" s="11" t="str">
        <x:v>TS-632</x:v>
      </x:c>
      <x:c r="C634" s="11" t="str">
        <x:v>PERFORM</x:v>
      </x:c>
      <x:c r="D634" s="11" t="str">
        <x:v>Confidence Under Pressure</x:v>
      </x:c>
      <x:c r="E634" s="11" t="str">
        <x:v>THE MATCH CAN WAIT</x:v>
      </x:c>
      <x:c r="F634" s="11" t="str">
        <x:v>60–90 seconds</x:v>
      </x:c>
      <x:c r="G634" s="11" t="str">
        <x:v>Bright anchor first is the hinge between this pressure and your ability to act before confidence arrives.</x:v>
      </x:c>
      <x:c r="H634" s="11" t="str">
        <x:v>1. Pocket clock first — Use cool match to split this confidence dip; put observable facts on cool match and leave motives or predictions off it.
2. Slow target first — Use cool match to light one confident behaviour inside this confidence dip; anything beyond cool match keeps its place until you finish this pass.
3. Strip one-inch frame — Run this confidence dip through cool match; allow cool match to hold only what an outside observer could confirm.
4. Bright anchor first — Use cool match to shrink this confidence dip below one minute; complete only what fits on cool match.
5. Complete the frame — Put one visibly useful action from this confidence dip on cool match; do that one piece before cool match accepts another.</x:v>
      </x:c>
      <x:c r="I634" s="11" t="str">
        <x:v>✓ Bright anchor first changed the ending; you acted before confidence arrives.</x:v>
      </x:c>
      <x:c r="J634" s="11" t="str">
        <x:v>• Split fact from story; choose one inch.
• Keep camera facts; finish one tiny move.
• Mark the inference; create quick evidence.
• Use observable evidence; start before debate.
• Separate what happened; let motion prove itself.</x:v>
      </x:c>
      <x:c r="K634" s="11" t="str">
        <x:v>Bright anchor first treats one completed fragment as evidence instead of a final verdict inside cool match.</x:v>
      </x:c>
      <x:c r="L634" s="11" t="str">
        <x:v>Pocket clock first → Slow target first → Strip one-inch frame → Bright anchor first → Complete the frame</x:v>
      </x:c>
      <x:c r="M634" s="11" t="str">
        <x:v>PAUSE
Do not rely on a short ritual alone for high-stakes medical, legal, financial, safety-critical, or professional decisions that require qualified advice.</x:v>
      </x:c>
      <x:c r="N634" s="11" t="str">
        <x:v>SHOWED UP</x:v>
      </x:c>
      <x:c r="O634" s="11" t="str">
        <x:v>YOU JUST USED
THE MATCH CAN WAIT
Bright anchor first changed the ending; you acted before confidence arrives.
SHIFT: SHOWED UP
Pocket clock first → Slow target first → Strip one-inch frame → Bright anchor first → Complete the frame
ThinkStill — When your mind hits hard, hit ThinkStill.</x:v>
      </x:c>
    </x:row>
    <x:row r="635">
      <x:c r="A635" s="11" t="n">
        <x:v>633</x:v>
      </x:c>
      <x:c r="B635" s="11" t="str">
        <x:v>TS-633</x:v>
      </x:c>
      <x:c r="C635" s="11" t="str">
        <x:v>PERFORM</x:v>
      </x:c>
      <x:c r="D635" s="11" t="str">
        <x:v>Confidence Under Pressure</x:v>
      </x:c>
      <x:c r="E635" s="11" t="str">
        <x:v>A SINGLE FIRST LINE EXIT</x:v>
      </x:c>
      <x:c r="F635" s="11" t="str">
        <x:v>about 90 seconds</x:v>
      </x:c>
      <x:c r="G635" s="11" t="str">
        <x:v>Let single first line hold the noise while you act before confidence arrives.</x:v>
      </x:c>
      <x:c r="H635" s="11" t="str">
        <x:v>1. Near spotlight first — Make single first line the half-speed setting for the decision under pressure; let single first line hold the first impulse while thought two arrives.
2. Open spotlight first — Put single first line around one confident behaviour in the decision under pressure; let single first line reserve attention for this move until it lands.
3. Ease one clock — Make single first line the half-speed setting for the decision under pressure; let single first line hold the first impulse while thought two arrives; Ease one clock now marks the way back.
4. Record one marker — Use single first line to split the decision under pressure; put observable facts on single first line and leave motives or predictions off it.
5. List the step — Run the decision under pressure through single first line; keep single first line limited to visible words and actions.</x:v>
      </x:c>
      <x:c r="I635" s="11" t="str">
        <x:v>✓ You acted before confidence arrives; single first line kept the rest outside the round.</x:v>
      </x:c>
      <x:c r="J635" s="11" t="str">
        <x:v>• Drop one gear; split fact from story.
• Wait for thought two; keep camera facts.
• Slow before choosing; mark the inference.
• Reduce response speed; use observable evidence.
• Let urgency cool; separate what happened.</x:v>
      </x:c>
      <x:c r="K635" s="11" t="str">
        <x:v>List the step shrinks the performance to the part actually happening inside single first line.</x:v>
      </x:c>
      <x:c r="L635" s="11" t="str">
        <x:v>Near spotlight first → Open spotlight first → Ease one clock → Record one marker → List the step</x:v>
      </x:c>
      <x:c r="M635" s="11" t="str">
        <x:v>PAUSE
Do not rely on a short ritual alone for high-stakes medical, legal, financial, safety-critical, or professional decisions that require qualified advice.</x:v>
      </x:c>
      <x:c r="N635" s="11" t="str">
        <x:v>SHOWED UP</x:v>
      </x:c>
      <x:c r="O635" s="11" t="str">
        <x:v>YOU JUST USED
A SINGLE FIRST LINE EXIT
You acted before confidence arrives; single first line kept the rest outside the round.
SHIFT: SHOWED UP
Near spotlight first → Open spotlight first → Ease one clock → Record one marker → List the step
ThinkStill — When your mind hits hard, hit ThinkStill.</x:v>
      </x:c>
    </x:row>
    <x:row r="636">
      <x:c r="A636" s="11" t="n">
        <x:v>634</x:v>
      </x:c>
      <x:c r="B636" s="11" t="str">
        <x:v>TS-634</x:v>
      </x:c>
      <x:c r="C636" s="11" t="str">
        <x:v>PERFORM</x:v>
      </x:c>
      <x:c r="D636" s="11" t="str">
        <x:v>Confidence Under Pressure</x:v>
      </x:c>
      <x:c r="E636" s="11" t="str">
        <x:v>ONE WIDE RUNWAY. THEN MOVE.</x:v>
      </x:c>
      <x:c r="F636" s="11" t="str">
        <x:v>about 1 minute</x:v>
      </x:c>
      <x:c r="G636" s="11" t="str">
        <x:v>Choose Orient to bright runway as the next-minute move and act before confidence arrives.</x:v>
      </x:c>
      <x:c r="H636" s="11" t="str">
        <x:v>1. Orient to bright runway — Use wide runway as home base; feel the contact and name three neutral sights or sounds.
2. Fresh handle first — Put wide runway around one confident behaviour in this stage moment; keep this move inside wide runway; nothing else gets entry yet.
3. Plain window first — Anchor at wide runway inside this stage moment; let wide runway keep you located while your eyes find three safe details.
4. Near scoreboard first — Put this stage moment on wide runway as an event; keep the fact and drop the verdict.
5. Real cue first — Use wide runway to name this stage moment plainly; keep wide runway with what happened and leave identity conclusions outside.</x:v>
      </x:c>
      <x:c r="I636" s="11" t="str">
        <x:v>✓ You acted before confidence arrives; no perfect internal state was required.</x:v>
      </x:c>
      <x:c r="J636" s="11" t="str">
        <x:v>• Feel stable contact; name, then separate.
• Name the room; keep event from verdict.
• Use one plain fact; call it an event.
• Orient outward; drop identity conclusions.
• Borrow the present; separate signal from self.</x:v>
      </x:c>
      <x:c r="K636" s="11" t="str">
        <x:v>The audience needs the message, not a perfect self-score; Orient to bright runway restores that order through wide runway.</x:v>
      </x:c>
      <x:c r="L636" s="11" t="str">
        <x:v>Orient to bright runway → Fresh handle first → Plain window first → Near scoreboard first → Real cue first</x:v>
      </x:c>
      <x:c r="M636" s="11" t="str">
        <x:v>PAUSE
Do not rely on a short ritual alone for high-stakes medical, legal, financial, safety-critical, or professional decisions that require qualified advice.</x:v>
      </x:c>
      <x:c r="N636" s="11" t="str">
        <x:v>SHOWED UP</x:v>
      </x:c>
      <x:c r="O636" s="11" t="str">
        <x:v>YOU JUST USED
ONE WIDE RUNWAY. THEN MOVE.
You acted before confidence arrives; no perfect internal state was required.
SHIFT: SHOWED UP
Orient to bright runway → Fresh handle first → Plain window first → Near scoreboard first → Real cue first
ThinkStill — When your mind hits hard, hit ThinkStill.</x:v>
      </x:c>
    </x:row>
    <x:row r="637">
      <x:c r="A637" s="11" t="n">
        <x:v>635</x:v>
      </x:c>
      <x:c r="B637" s="11" t="str">
        <x:v>TS-635</x:v>
      </x:c>
      <x:c r="C637" s="11" t="str">
        <x:v>PERFORM</x:v>
      </x:c>
      <x:c r="D637" s="11" t="str">
        <x:v>Confidence Under Pressure</x:v>
      </x:c>
      <x:c r="E637" s="11" t="str">
        <x:v>CUT ONE SPARE MARKER</x:v>
      </x:c>
      <x:c r="F637" s="11" t="str">
        <x:v>45–60 seconds</x:v>
      </x:c>
      <x:c r="G637" s="11" t="str">
        <x:v>Make room for one proof of change: act before confidence arrives with Bright lane first.</x:v>
      </x:c>
      <x:c r="H637" s="11" t="str">
        <x:v>1. Loose switch first — Anchor at spare marker inside the pressure here; let spare marker keep you located while your eyes find three safe details.
2. Bright lane first — Use spare marker to hold one active view of the pressure here; keep one confident behaviour inside spare marker and refuse to audition another choice yet.
3. Slow anchor first — Anchor at spare marker inside the pressure here; let spare marker keep you located while your eyes find three safe details; Spare marker keeps Slow anchor first as the reset point.
4. Widen the script — Move spare marker one pace outside the pressure here; look back from spare marker and name what a fair observer would notice first.
5. Move the runway — Place spare marker above the pressure here like a balcony; let spare marker show what becomes smaller from that distance.</x:v>
      </x:c>
      <x:c r="I637" s="11" t="str">
        <x:v>✓ One round was enough: you acted before confidence arrives, and the next move stayed yours.</x:v>
      </x:c>
      <x:c r="J637" s="11" t="str">
        <x:v>• Feel stable contact; move the camera.
• Name the room; borrow fair eyes.
• Use one plain fact; zoom out once.
• Orient outward; use another angle.
• Borrow the present; widen the frame.</x:v>
      </x:c>
      <x:c r="K637" s="11" t="str">
        <x:v>Nerves can travel without holding the microphone; Bright lane first keeps spare marker centred on the message.</x:v>
      </x:c>
      <x:c r="L637" s="11" t="str">
        <x:v>Loose switch first → Bright lane first → Slow anchor first → Widen the script → Move the runway</x:v>
      </x:c>
      <x:c r="M637" s="11" t="str">
        <x:v>PAUSE
Do not rely on a short ritual alone for high-stakes medical, legal, financial, safety-critical, or professional decisions that require qualified advice.</x:v>
      </x:c>
      <x:c r="N637" s="11" t="str">
        <x:v>SHOWED UP</x:v>
      </x:c>
      <x:c r="O637" s="11" t="str">
        <x:v>YOU JUST USED
CUT ONE SPARE MARKER
One round was enough: you acted before confidence arrives, and the next move stayed yours.
SHIFT: SHOWED UP
Loose switch first → Bright lane first → Slow anchor first → Widen the script → Move the runway
ThinkStill — When your mind hits hard, hit ThinkStill.</x:v>
      </x:c>
    </x:row>
    <x:row r="638">
      <x:c r="A638" s="11" t="n">
        <x:v>636</x:v>
      </x:c>
      <x:c r="B638" s="11" t="str">
        <x:v>TS-636</x:v>
      </x:c>
      <x:c r="C638" s="11" t="str">
        <x:v>PERFORM</x:v>
      </x:c>
      <x:c r="D638" s="11" t="str">
        <x:v>Creative Blocks</x:v>
      </x:c>
      <x:c r="E638" s="11" t="str">
        <x:v>THE COOL STAGE TEST</x:v>
      </x:c>
      <x:c r="F638" s="11" t="str">
        <x:v>about 1 minute</x:v>
      </x:c>
      <x:c r="G638" s="11" t="str">
        <x:v>Give the next minute to Enter the low camera so you can make one usable fragment.</x:v>
      </x:c>
      <x:c r="H638" s="11" t="str">
        <x:v>1. Lower the doorway — Use cool stage to enter this performance snag; touch one visible action before planning anything else.
2. Plain doorway first — Put cool stage around one rough piece in this performance snag; Cool stage keeps one move active and the rest offstage for now.
3. Enter the low camera — Put cool stage at the doorway of this performance snag; begin with the easiest real action that reaches cool stage.
4. Warm lane first — Place one value beside this performance snag at cool stage; let cool stage give that value the next vote.
5. Simple handle first — Turn cool stage toward this performance snag; let cool stage hold one value you want visible in the next move.</x:v>
      </x:c>
      <x:c r="I638" s="11" t="str">
        <x:v>✓ Enter the low camera gave you traction—you made one usable fragment.</x:v>
      </x:c>
      <x:c r="J638" s="11" t="str">
        <x:v>• Lower the entry; name what matters.
• Shrink the first demand; bring one value forward.
• Make starting cheaper; zoom out gently.
• Begin below resistance; choose the value.
• Use a smaller door; let purpose vote.</x:v>
      </x:c>
      <x:c r="K638" s="11" t="str">
        <x:v>Confidence can follow participation; Enter the low camera makes that participation possible through cool stage.</x:v>
      </x:c>
      <x:c r="L638" s="11" t="str">
        <x:v>Lower the doorway → Plain doorway first → Enter the low camera → Warm lane first → Simple handle first</x:v>
      </x:c>
      <x:c r="M638" s="11" t="str">
        <x:v>PAUSE
Do not rely on a short ritual alone for high-stakes medical, legal, financial, safety-critical, or professional decisions that require qualified advice.</x:v>
      </x:c>
      <x:c r="N638" s="11" t="str">
        <x:v>SHOWED UP</x:v>
      </x:c>
      <x:c r="O638" s="11" t="str">
        <x:v>YOU JUST USED
THE COOL STAGE TEST
Enter the low camera gave you traction—you made one usable fragment.
SHIFT: SHOWED UP
Lower the doorway → Plain doorway first → Enter the low camera → Warm lane first → Simple handle first
ThinkStill — When your mind hits hard, hit ThinkStill.</x:v>
      </x:c>
    </x:row>
    <x:row r="639">
      <x:c r="A639" s="11" t="n">
        <x:v>637</x:v>
      </x:c>
      <x:c r="B639" s="11" t="str">
        <x:v>TS-637</x:v>
      </x:c>
      <x:c r="C639" s="11" t="str">
        <x:v>PERFORM</x:v>
      </x:c>
      <x:c r="D639" s="11" t="str">
        <x:v>Creative Blocks</x:v>
      </x:c>
      <x:c r="E639" s="11" t="str">
        <x:v>THE WARMUP CAN WAIT</x:v>
      </x:c>
      <x:c r="F639" s="11" t="str">
        <x:v>45–60 seconds</x:v>
      </x:c>
      <x:c r="G639" s="11" t="str">
        <x:v>Give Plain Warmup permission to be rough: produce one usable fragment before the whole performance asks to be judged.</x:v>
      </x:c>
      <x:c r="H639" s="11" t="str">
        <x:v>1. Simple cue first — Keep this high-pressure moment on the far side of plain warmup; take one rough piece with you even while discomfort stays.
2. Wide step first — Use plain warmup to light one rough piece inside this high-pressure moment; anything beyond plain warmup gets no turn until this action has landed.
3. Warm first line first — Put plain warmup between readiness and this high-pressure moment; move toward one rough piece before plain warmup asks the feeling to improve.
4. Enter the anchor — Put plain warmup at the doorway of this high-pressure moment; begin with the easiest real action that reaches plain warmup.
5. Pocket handle first — Put plain warmup at the doorway of this high-pressure moment; begin with the easiest real action that reaches plain warmup; Let Pocket handle first hold your place.</x:v>
      </x:c>
      <x:c r="I639" s="11" t="str">
        <x:v>✓ Enter the anchor held the line long enough for you to make one usable fragment.</x:v>
      </x:c>
      <x:c r="J639" s="11" t="str">
        <x:v>• Let discomfort stay; lower the entry.
• Drop perfect-state rules; shrink the first demand.
• Move before comfort; make starting cheaper.
• Allow without obeying; begin below resistance.
• Keep choice beside discomfort; use a smaller door.</x:v>
      </x:c>
      <x:c r="K639" s="11" t="str">
        <x:v>Plain warmup makes the first sentence smaller than the whole performance at Enter the anchor.</x:v>
      </x:c>
      <x:c r="L639" s="11" t="str">
        <x:v>Simple cue first → Wide step first → Warm first line first → Enter the anchor → Pocket handle first</x:v>
      </x:c>
      <x:c r="M639" s="11" t="str">
        <x:v>PAUSE
Do not rely on a short ritual alone for high-stakes medical, legal, financial, safety-critical, or professional decisions that require qualified advice.</x:v>
      </x:c>
      <x:c r="N639" s="11" t="str">
        <x:v>SHOWED UP</x:v>
      </x:c>
      <x:c r="O639" s="11" t="str">
        <x:v>YOU JUST USED
THE WARMUP CAN WAIT
Enter the anchor held the line long enough for you to make one usable fragment.
SHIFT: SHOWED UP
Simple cue first → Wide step first → Warm first line first → Enter the anchor → Pocket handle first
ThinkStill — When your mind hits hard, hit ThinkStill.</x:v>
      </x:c>
    </x:row>
    <x:row r="640">
      <x:c r="A640" s="11" t="n">
        <x:v>638</x:v>
      </x:c>
      <x:c r="B640" s="11" t="str">
        <x:v>TS-638</x:v>
      </x:c>
      <x:c r="C640" s="11" t="str">
        <x:v>PERFORM</x:v>
      </x:c>
      <x:c r="D640" s="11" t="str">
        <x:v>Creative Blocks</x:v>
      </x:c>
      <x:c r="E640" s="11" t="str">
        <x:v>TOUCH ONE SMALL WARMUP</x:v>
      </x:c>
      <x:c r="F640" s="11" t="str">
        <x:v>60–90 seconds</x:v>
      </x:c>
      <x:c r="G640" s="11" t="str">
        <x:v>Use Choose one runway before the mind adds another layer; make one usable fragment.</x:v>
      </x:c>
      <x:c r="H640" s="11" t="str">
        <x:v>1. Open breath first — Keep the performance in front of you on the far side of small warmup; take one rough piece with you even while discomfort stays.
2. Frame near spotlight — Use small warmup to light one rough piece inside the performance in front of you; anything beyond small warmup stays parked until this small action closes.
3. Second frame first — Let small warmup carry the performance in front of you beside you; use one rough piece while small warmup leaves discomfort unfinished.
4. Hold narrow window — Turn small warmup toward the performance in front of you; let small warmup hold one value you want visible in the next move.
5. Choose one runway — Turn small warmup toward the performance in front of you; let small warmup hold one value you want visible in the next move; Choose one runway is the cue to resume.</x:v>
      </x:c>
      <x:c r="I640" s="11" t="str">
        <x:v>✓ Choose one runway broke the old handoff—you made one usable fragment.</x:v>
      </x:c>
      <x:c r="J640" s="11" t="str">
        <x:v>• Let discomfort stay; name what matters.
• Drop perfect-state rules; bring one value forward.
• Move before comfort; zoom out gently.
• Allow without obeying; choose the value.
• Keep choice beside discomfort; let purpose vote.</x:v>
      </x:c>
      <x:c r="K640" s="11" t="str">
        <x:v>Small warmup separates reversible risk from permanent consequence through Choose one runway.</x:v>
      </x:c>
      <x:c r="L640" s="11" t="str">
        <x:v>Open breath first → Frame near spotlight → Second frame first → Hold narrow window → Choose one runway</x:v>
      </x:c>
      <x:c r="M640" s="11" t="str">
        <x:v>PAUSE
Do not rely on a short ritual alone for high-stakes medical, legal, financial, safety-critical, or professional decisions that require qualified advice.</x:v>
      </x:c>
      <x:c r="N640" s="11" t="str">
        <x:v>SHOWED UP</x:v>
      </x:c>
      <x:c r="O640" s="11" t="str">
        <x:v>YOU JUST USED
TOUCH ONE SMALL WARMUP
Choose one runway broke the old handoff—you made one usable fragment.
SHIFT: SHOWED UP
Open breath first → Frame near spotlight → Second frame first → Hold narrow window → Choose one runway
ThinkStill — When your mind hits hard, hit ThinkStill.</x:v>
      </x:c>
    </x:row>
    <x:row r="641">
      <x:c r="A641" s="11" t="n">
        <x:v>639</x:v>
      </x:c>
      <x:c r="B641" s="11" t="str">
        <x:v>TS-639</x:v>
      </x:c>
      <x:c r="C641" s="11" t="str">
        <x:v>PERFORM</x:v>
      </x:c>
      <x:c r="D641" s="11" t="str">
        <x:v>Creative Blocks</x:v>
      </x:c>
      <x:c r="E641" s="11" t="str">
        <x:v>THE LAUNCHPAD GETS ONE VOTE</x:v>
      </x:c>
      <x:c r="F641" s="11" t="str">
        <x:v>about 90 seconds</x:v>
      </x:c>
      <x:c r="G641" s="11" t="str">
        <x:v>The goal is concrete: make one usable fragment, beginning with Complete one clock.</x:v>
      </x:c>
      <x:c r="H641" s="11" t="str">
        <x:v>1. Complete one clock — Use near launchpad to shrink this confidence dip below one minute; complete only what fits on near launchpad.
2. Open doorway first — Reduce this confidence dip to one open lane in near launchpad; keep one rough piece inside near launchpad and give the unpicked options no turn in this pass.
3. Finish one button — Use near launchpad to shrink this confidence dip below one minute; complete only what fits on near launchpad; Let Finish one button hold your place.
4. Low step first — Place one value beside this confidence dip at near launchpad; let near launchpad give that value the next vote.
5. Spot one cue — Turn near launchpad toward this confidence dip; let near launchpad hold one value you want visible in the next move.</x:v>
      </x:c>
      <x:c r="I641" s="11" t="str">
        <x:v>✓ The old sequence missed a turn; you made one usable fragment with Complete one clock.</x:v>
      </x:c>
      <x:c r="J641" s="11" t="str">
        <x:v>• Choose one inch; name what matters.
• Finish one tiny move; bring one value forward.
• Create quick evidence; zoom out gently.
• Start before debate; choose the value.
• Let motion prove itself; let purpose vote.</x:v>
      </x:c>
      <x:c r="K641" s="11" t="str">
        <x:v>Near launchpad lets a decision use values where certainty cannot help at Complete one clock.</x:v>
      </x:c>
      <x:c r="L641" s="11" t="str">
        <x:v>Complete one clock → Open doorway first → Finish one button → Low step first → Spot one cue</x:v>
      </x:c>
      <x:c r="M641" s="11" t="str">
        <x:v>PAUSE
Do not rely on a short ritual alone for high-stakes medical, legal, financial, safety-critical, or professional decisions that require qualified advice.</x:v>
      </x:c>
      <x:c r="N641" s="11" t="str">
        <x:v>SHOWED UP</x:v>
      </x:c>
      <x:c r="O641" s="11" t="str">
        <x:v>YOU JUST USED
THE LAUNCHPAD GETS ONE VOTE
The old sequence missed a turn; you made one usable fragment with Complete one clock.
SHIFT: SHOWED UP
Complete one clock → Open doorway first → Finish one button → Low step first → Spot one cue
ThinkStill — When your mind hits hard, hit ThinkStill.</x:v>
      </x:c>
    </x:row>
    <x:row r="642">
      <x:c r="A642" s="11" t="n">
        <x:v>640</x:v>
      </x:c>
      <x:c r="B642" s="11" t="str">
        <x:v>TS-640</x:v>
      </x:c>
      <x:c r="C642" s="11" t="str">
        <x:v>PERFORM</x:v>
      </x:c>
      <x:c r="D642" s="11" t="str">
        <x:v>Creative Blocks</x:v>
      </x:c>
      <x:c r="E642" s="11" t="str">
        <x:v>THE BRIDGE GETS ONE VOTE</x:v>
      </x:c>
      <x:c r="F642" s="11" t="str">
        <x:v>about 1 minute</x:v>
      </x:c>
      <x:c r="G642" s="11" t="str">
        <x:v>Use Warmup Before Noise to make one live fragment; originality can be judged after something exists.</x:v>
      </x:c>
      <x:c r="H642" s="11" t="str">
        <x:v>1. Slow button first — Widen one-inch bridge beyond the decision under pressure; name three boring details, then let one-inch bridge stay with the calmest one.
2. Warmup before noise — Put one-inch bridge around one rough piece in the decision under pressure; give one-inch bridge one active lane and park each competing demand beyond it.
3. Side first line first — Move one-inch bridge outside the decision under pressure; let one-inch bridge find three ordinary details and keep one steady in view.
4. Lower one rail — Let one-inch bridge lower the entry into the decision under pressure; change the task at one-inch bridge from untouched to begun.
5. Begin the match — Let one-inch bridge lower the entry into the decision under pressure; change the task at one-inch bridge from untouched to begun; Begin the match marks the return point.</x:v>
      </x:c>
      <x:c r="I642" s="11" t="str">
        <x:v>✓ Warmup before noise landed—you made one usable fragment.</x:v>
      </x:c>
      <x:c r="J642" s="11" t="str">
        <x:v>• Look beyond the loop; lower the entry.
• Use outside details; shrink the first demand.
• Widen the spotlight; make starting cheaper.
• Borrow the room; begin below resistance.
• Give attention somewhere else; use a smaller door.</x:v>
      </x:c>
      <x:c r="K642" s="11" t="str">
        <x:v>Warmup before noise lets capability appear as behaviour before confidence arrives inside one-inch bridge.</x:v>
      </x:c>
      <x:c r="L642" s="11" t="str">
        <x:v>Slow button first → Warmup before noise → Side first line first → Lower one rail → Begin the match</x:v>
      </x:c>
      <x:c r="M642" s="11" t="str">
        <x:v>PAUSE
Do not rely on a short ritual alone for high-stakes medical, legal, financial, safety-critical, or professional decisions that require qualified advice.</x:v>
      </x:c>
      <x:c r="N642" s="11" t="str">
        <x:v>SHOWED UP</x:v>
      </x:c>
      <x:c r="O642" s="11" t="str">
        <x:v>YOU JUST USED
THE BRIDGE GETS ONE VOTE
Warmup before noise landed—you made one usable fragment.
SHIFT: SHOWED UP
Slow button first → Warmup before noise → Side first line first → Lower one rail → Begin the match
ThinkStill — When your mind hits hard, hit ThinkStill.</x:v>
      </x:c>
    </x:row>
    <x:row r="643">
      <x:c r="A643" s="11" t="n">
        <x:v>641</x:v>
      </x:c>
      <x:c r="B643" s="11" t="str">
        <x:v>TS-641</x:v>
      </x:c>
      <x:c r="C643" s="11" t="str">
        <x:v>PERFORM</x:v>
      </x:c>
      <x:c r="D643" s="11" t="str">
        <x:v>Decision Performance</x:v>
      </x:c>
      <x:c r="E643" s="11" t="str">
        <x:v>PULL THE QUIET STAGE</x:v>
      </x:c>
      <x:c r="F643" s="11" t="str">
        <x:v>about 1 minute</x:v>
      </x:c>
      <x:c r="G643" s="11" t="str">
        <x:v>Let Quiet Stage compare the two real costs and choose without demanding a guaranteed ending.</x:v>
      </x:c>
      <x:c r="H643" s="11" t="str">
        <x:v>1. Question the lane — Name the hidden rule on quiet stage; test one safe exception instead of obeying it.
2. Short cue first — Turn quiet stage into a single-lane view of this stage moment; keep one decision criterion inside quiet stage and leave every alternate route outside this move.
3. Question the doorway — Use quiet stage to expose the 'must' inside this stage moment; let quiet stage run one harmless counterexample.
4. Empty step first — Put your available yes and unavailable no for this stage moment on quiet stage; let quiet stage delete the explanation essay.
5. Loose launchpad first — Use quiet stage to draw the limit around this stage moment; let quiet stage hold one sentence you can repeat calmly.</x:v>
      </x:c>
      <x:c r="I643" s="11" t="str">
        <x:v>✓ You moved through Question the doorway, then chose without a guarantee at Loose launchpad first.</x:v>
      </x:c>
      <x:c r="J643" s="11" t="str">
        <x:v>• Test one exception; state the limit.
• Reverse one safe degree; cut the explanation.
• Challenge the rule; keep the boundary clean.
• Try the opposite once; offer only what fits.
• Make certainty earn itself; let no stay short.</x:v>
      </x:c>
      <x:c r="K643" s="11" t="str">
        <x:v>Question the doorway gives the blank page something real before the editor controls quiet stage.</x:v>
      </x:c>
      <x:c r="L643" s="11" t="str">
        <x:v>Question the lane → Short cue first → Question the doorway → Empty step first → Loose launchpad first</x:v>
      </x:c>
      <x:c r="M643" s="11" t="str">
        <x:v>PAUSE
Do not rely on a short ritual alone for high-stakes medical, legal, financial, safety-critical, or professional decisions that require qualified advice.</x:v>
      </x:c>
      <x:c r="N643" s="11" t="str">
        <x:v>SHOWED UP</x:v>
      </x:c>
      <x:c r="O643" s="11" t="str">
        <x:v>YOU JUST USED
PULL THE QUIET STAGE
You moved through Question the doorway, then chose without a guarantee at Loose launchpad first.
SHIFT: SHOWED UP
Question the lane → Short cue first → Question the doorway → Empty step first → Loose launchpad first
ThinkStill — When your mind hits hard, hit ThinkStill.</x:v>
      </x:c>
    </x:row>
    <x:row r="644">
      <x:c r="A644" s="11" t="n">
        <x:v>642</x:v>
      </x:c>
      <x:c r="B644" s="11" t="str">
        <x:v>TS-642</x:v>
      </x:c>
      <x:c r="C644" s="11" t="str">
        <x:v>PERFORM</x:v>
      </x:c>
      <x:c r="D644" s="11" t="str">
        <x:v>Decision Performance</x:v>
      </x:c>
      <x:c r="E644" s="11" t="str">
        <x:v>THE MATCH BETWEEN YOU AND NOW</x:v>
      </x:c>
      <x:c r="F644" s="11" t="str">
        <x:v>45–60 seconds</x:v>
      </x:c>
      <x:c r="G644" s="11" t="str">
        <x:v>Let Weigh the real step make this moment playable: choose without a guarantee.</x:v>
      </x:c>
      <x:c r="H644" s="11" t="str">
        <x:v>1. Loosen narrow button — Place the rigid rule behind the pressure here at real match; bend it through real match by one safe degree.
2. Second spotlight first — Ask real match to show one workable slice of the pressure here; keep one decision criterion inside real match and allow every other option to remain undecided.
3. Loosen fresh runway — Name the hidden rule on real match; test one safe exception instead of obeying it.
4. Weigh the real step — Put the two real costs of the pressure here on real match; let real match hold both while you choose the cost that fits your values.
5. Compare one camera — Put the two real costs of the pressure here on real match; let real match hold both while you choose the cost that fits your values; Compare one camera becomes the restart handle.</x:v>
      </x:c>
      <x:c r="I644" s="11" t="str">
        <x:v>✓ You chose without a guarantee. Weigh the real step made the clean change; Loosen narrow button kept it usable.</x:v>
      </x:c>
      <x:c r="J644" s="11" t="str">
        <x:v>• Test one exception; name both costs.
• Reverse one safe degree; choose the respected cost.
• Challenge the rule; drop cost-free fantasies.
• Try the opposite once; see the trade-off.
• Make certainty earn itself; pay one cost deliberately.</x:v>
      </x:c>
      <x:c r="K644" s="11" t="str">
        <x:v>Weigh the real step treats one completed fragment as evidence instead of a final verdict inside real match.</x:v>
      </x:c>
      <x:c r="L644" s="11" t="str">
        <x:v>Loosen narrow button → Second spotlight first → Loosen fresh runway → Weigh the real step → Compare one camera</x:v>
      </x:c>
      <x:c r="M644" s="11" t="str">
        <x:v>PAUSE
Do not rely on a short ritual alone for high-stakes medical, legal, financial, safety-critical, or professional decisions that require qualified advice.</x:v>
      </x:c>
      <x:c r="N644" s="11" t="str">
        <x:v>SHOWED UP</x:v>
      </x:c>
      <x:c r="O644" s="11" t="str">
        <x:v>YOU JUST USED
THE MATCH BETWEEN YOU AND NOW
You chose without a guarantee. Weigh the real step made the clean change; Loosen narrow button kept it usable.
SHIFT: SHOWED UP
Loosen narrow button → Second spotlight first → Loosen fresh runway → Weigh the real step → Compare one camera
ThinkStill — When your mind hits hard, hit ThinkStill.</x:v>
      </x:c>
    </x:row>
    <x:row r="645">
      <x:c r="A645" s="11" t="n">
        <x:v>643</x:v>
      </x:c>
      <x:c r="B645" s="11" t="str">
        <x:v>TS-643</x:v>
      </x:c>
      <x:c r="C645" s="11" t="str">
        <x:v>PERFORM</x:v>
      </x:c>
      <x:c r="D645" s="11" t="str">
        <x:v>Decision Performance</x:v>
      </x:c>
      <x:c r="E645" s="11" t="str">
        <x:v>THE ANCHOR BETWEEN YOU AND NOW</x:v>
      </x:c>
      <x:c r="F645" s="11" t="str">
        <x:v>60–90 seconds</x:v>
      </x:c>
      <x:c r="G645" s="11" t="str">
        <x:v>THE ANCHOR BETWEEN YOU AND NOW has one finish line—choose without a guarantee.</x:v>
      </x:c>
      <x:c r="H645" s="11" t="str">
        <x:v>1. Question the spare clock — Place the rigid rule behind this performance snag at hidden anchor; bend it through hidden anchor by one safe degree.
2. Frame side runway — Put hidden anchor around one decision criterion in this performance snag; ask hidden anchor to admit only this move while every other demand waits outside.
3. Rewrite the scoreboard — Name the hidden rule on hidden anchor; test one safe exception instead of obeying it.
4. Choose near rail — Use hidden anchor as a compass through this performance snag; keep on hidden anchor the principle you want to recognise afterward.
5. Side breath first — Use hidden anchor as a compass through this performance snag; keep on hidden anchor the principle you want to recognise afterward; Return through Side breath first if the thread drops.</x:v>
      </x:c>
      <x:c r="I645" s="11" t="str">
        <x:v>✓ You chose without a guarantee; Side breath first made that visible at Frame side runway.</x:v>
      </x:c>
      <x:c r="J645" s="11" t="str">
        <x:v>• Test one exception; name what matters.
• Reverse one safe degree; bring one value forward.
• Challenge the rule; zoom out gently.
• Try the opposite once; choose the value.
• Make certainty earn itself; let purpose vote.</x:v>
      </x:c>
      <x:c r="K645" s="11" t="str">
        <x:v>Side breath first shrinks the performance to the part actually happening inside hidden anchor.</x:v>
      </x:c>
      <x:c r="L645" s="11" t="str">
        <x:v>Question the spare clock → Frame side runway → Rewrite the scoreboard → Choose near rail → Side breath first</x:v>
      </x:c>
      <x:c r="M645" s="11" t="str">
        <x:v>PAUSE
Do not rely on a short ritual alone for high-stakes medical, legal, financial, safety-critical, or professional decisions that require qualified advice.</x:v>
      </x:c>
      <x:c r="N645" s="11" t="str">
        <x:v>SHOWED UP</x:v>
      </x:c>
      <x:c r="O645" s="11" t="str">
        <x:v>YOU JUST USED
THE ANCHOR BETWEEN YOU AND NOW
You chose without a guarantee; Side breath first made that visible at Frame side runway.
SHIFT: SHOWED UP
Question the spare clock → Frame side runway → Rewrite the scoreboard → Choose near rail → Side breath first
ThinkStill — When your mind hits hard, hit ThinkStill.</x:v>
      </x:c>
    </x:row>
    <x:row r="646">
      <x:c r="A646" s="11" t="n">
        <x:v>644</x:v>
      </x:c>
      <x:c r="B646" s="11" t="str">
        <x:v>TS-644</x:v>
      </x:c>
      <x:c r="C646" s="11" t="str">
        <x:v>PERFORM</x:v>
      </x:c>
      <x:c r="D646" s="11" t="str">
        <x:v>Decision Performance</x:v>
      </x:c>
      <x:c r="E646" s="11" t="str">
        <x:v>ONE QUIET RAIL. THEN MOVE.</x:v>
      </x:c>
      <x:c r="F646" s="11" t="str">
        <x:v>about 90 seconds</x:v>
      </x:c>
      <x:c r="G646" s="11" t="str">
        <x:v>Use Project the map to choose without a guarantee before Fast-forward one anchor takes over.</x:v>
      </x:c>
      <x:c r="H646" s="11" t="str">
        <x:v>1. Project the map — Fast-forward from quiet rail; compare quick relief with the later cost.
2. Aim plain window — Use quiet rail to light one decision criterion inside this high-pressure moment; anything beyond quiet rail holds position until the active action is done.
3. Fast-forward one anchor — Look ten minutes past this high-pressure moment; compare the automatic choice with the steadier one.
4. Bend one match — Use quiet rail to expose the 'must' inside this high-pressure moment; let quiet rail run one harmless counterexample.
5. Bend one camera — Place the rigid rule behind this high-pressure moment at quiet rail; bend it through quiet rail by one safe degree.</x:v>
      </x:c>
      <x:c r="I646" s="11" t="str">
        <x:v>✓ Project the map helped you choose without a guarantee before Fast-forward one anchor could restart the loop.</x:v>
      </x:c>
      <x:c r="J646" s="11" t="str">
        <x:v>• Consult ten minutes; test one exception.
• Borrow future perspective; reverse one safe degree.
• Preview the aftermath; challenge the rule.
• Let tomorrow vote; try the opposite once.
• Fast-forward the impulse; make certainty earn itself.</x:v>
      </x:c>
      <x:c r="K646" s="11" t="str">
        <x:v>The audience needs the message, not a perfect self-score; Project the map restores that order through quiet rail.</x:v>
      </x:c>
      <x:c r="L646" s="11" t="str">
        <x:v>Project the map → Aim plain window → Fast-forward one anchor → Bend one match → Bend one camera</x:v>
      </x:c>
      <x:c r="M646" s="11" t="str">
        <x:v>PAUSE
Do not rely on a short ritual alone for high-stakes medical, legal, financial, safety-critical, or professional decisions that require qualified advice.</x:v>
      </x:c>
      <x:c r="N646" s="11" t="str">
        <x:v>SHOWED UP</x:v>
      </x:c>
      <x:c r="O646" s="11" t="str">
        <x:v>YOU JUST USED
ONE QUIET RAIL. THEN MOVE.
Project the map helped you choose without a guarantee before Fast-forward one anchor could restart the loop.
SHIFT: SHOWED UP
Project the map → Aim plain window → Fast-forward one anchor → Bend one match → Bend one camera
ThinkStill — When your mind hits hard, hit ThinkStill.</x:v>
      </x:c>
    </x:row>
    <x:row r="647">
      <x:c r="A647" s="11" t="n">
        <x:v>645</x:v>
      </x:c>
      <x:c r="B647" s="11" t="str">
        <x:v>TS-645</x:v>
      </x:c>
      <x:c r="C647" s="11" t="str">
        <x:v>PERFORM</x:v>
      </x:c>
      <x:c r="D647" s="11" t="str">
        <x:v>Decision Performance</x:v>
      </x:c>
      <x:c r="E647" s="11" t="str">
        <x:v>THE SIGNAL GETS ONE VOTE</x:v>
      </x:c>
      <x:c r="F647" s="11" t="str">
        <x:v>about 1 minute</x:v>
      </x:c>
      <x:c r="G647" s="11" t="str">
        <x:v>Run loose signal from Short button first to Steady lane first: choose without a guarantee.</x:v>
      </x:c>
      <x:c r="H647" s="11" t="str">
        <x:v>1. Borrow open spotlight — Move loose signal past the first relief in the performance in front of you; ask what loose signal would inherit ten minutes from now.
2. Short button first — Use loose signal to light one decision criterion inside the performance in front of you; anything beyond loose signal gets no turn until this action has landed.
3. Look the doorway — Fast-forward from loose signal; compare quick relief with the later cost.
4. Steady lane first — Use loose signal as a compass through the performance in front of you; keep on loose signal the principle you want to recognise afterward.
5. Spare handle first — Use loose signal as a compass through the performance in front of you; keep on loose signal the principle you want to recognise afterward; Let Spare handle first hold your place.</x:v>
      </x:c>
      <x:c r="I647" s="11" t="str">
        <x:v>✓ Loose signal opened just enough room for you to choose without a guarantee.</x:v>
      </x:c>
      <x:c r="J647" s="11" t="str">
        <x:v>• Consult ten minutes; name what matters.
• Borrow future perspective; bring one value forward.
• Preview the aftermath; zoom out gently.
• Let tomorrow vote; choose the value.
• Fast-forward the impulse; let purpose vote.</x:v>
      </x:c>
      <x:c r="K647" s="11" t="str">
        <x:v>Nerves can travel without holding the microphone; Short button first keeps loose signal centred on the message.</x:v>
      </x:c>
      <x:c r="L647" s="11" t="str">
        <x:v>Borrow open spotlight → Short button first → Look the doorway → Steady lane first → Spare handle first</x:v>
      </x:c>
      <x:c r="M647" s="11" t="str">
        <x:v>PAUSE
Do not rely on a short ritual alone for high-stakes medical, legal, financial, safety-critical, or professional decisions that require qualified advice.</x:v>
      </x:c>
      <x:c r="N647" s="11" t="str">
        <x:v>SHOWED UP</x:v>
      </x:c>
      <x:c r="O647" s="11" t="str">
        <x:v>YOU JUST USED
THE SIGNAL GETS ONE VOTE
Loose signal opened just enough room for you to choose without a guarantee.
SHIFT: SHOWED UP
Borrow open spotlight → Short button first → Look the doorway → Steady lane first → Spare handle first
ThinkStill — When your mind hits hard, hit ThinkStill.</x:v>
      </x:c>
    </x:row>
    <x:row r="648">
      <x:c r="A648" s="11" t="n">
        <x:v>646</x:v>
      </x:c>
      <x:c r="B648" s="11" t="str">
        <x:v>TS-646</x:v>
      </x:c>
      <x:c r="C648" s="11" t="str">
        <x:v>PERFORM</x:v>
      </x:c>
      <x:c r="D648" s="11" t="str">
        <x:v>Decision Performance</x:v>
      </x:c>
      <x:c r="E648" s="11" t="str">
        <x:v>ONE NARROW FIRST LINE. THEN MOVE.</x:v>
      </x:c>
      <x:c r="F648" s="11" t="str">
        <x:v>45–60 seconds</x:v>
      </x:c>
      <x:c r="G648" s="11" t="str">
        <x:v>Shrink the moment to Spare launchpad first, then choose without a guarantee.</x:v>
      </x:c>
      <x:c r="H648" s="11" t="str">
        <x:v>1. Queue one camera — Keep one workable question on narrow first line; queue the rest.
2. Narrow clock first — Put narrow first line around one decision criterion in this confidence dip; let narrow first line close the gate on competing demands until this move ends.
3. Spare launchpad first — Make narrow first line the single open tab for this confidence dip; keep one workable question on narrow first line and queue the rest; Use Spare launchpad first if attention slips.
4. Warm anchor first — Turn narrow first line toward this confidence dip; let narrow first line hold one value you want visible in the next move.
5. Name small rail — Use narrow first line as a compass through this confidence dip; keep on narrow first line the principle you want to recognise afterward.</x:v>
      </x:c>
      <x:c r="I648" s="11" t="str">
        <x:v>✓ Narrow first line did its job: you chose without a guarantee.</x:v>
      </x:c>
      <x:c r="J648" s="11" t="str">
        <x:v>• Close extra tabs; name what matters.
• Choose one target; bring one value forward.
• Park competing demands; zoom out gently.
• Reduce the field; choose the value.
• Give one thing priority; let purpose vote.</x:v>
      </x:c>
      <x:c r="K648" s="11" t="str">
        <x:v>Confidence can follow participation; Spare launchpad first makes that participation possible through narrow first line.</x:v>
      </x:c>
      <x:c r="L648" s="11" t="str">
        <x:v>Queue one camera → Narrow clock first → Spare launchpad first → Warm anchor first → Name small rail</x:v>
      </x:c>
      <x:c r="M648" s="11" t="str">
        <x:v>PAUSE
Do not rely on a short ritual alone for high-stakes medical, legal, financial, safety-critical, or professional decisions that require qualified advice.</x:v>
      </x:c>
      <x:c r="N648" s="11" t="str">
        <x:v>SHOWED UP</x:v>
      </x:c>
      <x:c r="O648" s="11" t="str">
        <x:v>YOU JUST USED
ONE NARROW FIRST LINE. THEN MOVE.
Narrow first line did its job: you chose without a guarantee.
SHIFT: SHOWED UP
Queue one camera → Narrow clock first → Spare launchpad first → Warm anchor first → Name small rail
ThinkStill — When your mind hits hard, hit ThinkStill.</x:v>
      </x:c>
    </x:row>
    <x:row r="649">
      <x:c r="A649" s="11" t="n">
        <x:v>647</x:v>
      </x:c>
      <x:c r="B649" s="11" t="str">
        <x:v>TS-647</x:v>
      </x:c>
      <x:c r="C649" s="11" t="str">
        <x:v>PERFORM</x:v>
      </x:c>
      <x:c r="D649" s="11" t="str">
        <x:v>Decision Performance</x:v>
      </x:c>
      <x:c r="E649" s="11" t="str">
        <x:v>ONE STEADY MAP. THEN MOVE.</x:v>
      </x:c>
      <x:c r="F649" s="11" t="str">
        <x:v>60–90 seconds</x:v>
      </x:c>
      <x:c r="G649" s="11" t="str">
        <x:v>Use Name Clean Bridge to give the decision a fair process, even while the future stays partly unknown.</x:v>
      </x:c>
      <x:c r="H649" s="11" t="str">
        <x:v>1. Recover the doorway — Use steady map to mark where the decision under pressure continues; let steady map carry one next action for future-you.
2. Pin near spotlight — Use steady map to light one decision criterion inside the decision under pressure; anything beyond steady map waits beyond the boundary until this step finishes.
3. Mark simple seat — Leave steady map as the return cue; keep only the next link there.
4. Name clean bridge — Use steady map as a compass through the decision under pressure; keep on steady map the principle you want to recognise afterward.
5. Spot one switch — Use steady map as a compass through the decision under pressure; keep on steady map the principle you want to recognise afterward; Spot one switch now marks the way back.</x:v>
      </x:c>
      <x:c r="I649" s="11" t="str">
        <x:v>✓ ONE STEADY MAP. THEN MOVE. delivered its shift—you chose without a guarantee.</x:v>
      </x:c>
      <x:c r="J649" s="11" t="str">
        <x:v>• Find the next link; name what matters.
• Restore one step; bring one value forward.
• Use the next rung; step back gently.
• Rebuild the sequence; choose the value.
• Solve only next; let purpose vote.</x:v>
      </x:c>
      <x:c r="K649" s="11" t="str">
        <x:v>Steady map makes the first sentence smaller than the whole performance at Name clean bridge.</x:v>
      </x:c>
      <x:c r="L649" s="11" t="str">
        <x:v>Recover the doorway → Pin near spotlight → Mark simple seat → Name clean bridge → Spot one switch</x:v>
      </x:c>
      <x:c r="M649" s="11" t="str">
        <x:v>PAUSE
Do not rely on a short ritual alone for high-stakes medical, legal, financial, safety-critical, or professional decisions that require qualified advice.</x:v>
      </x:c>
      <x:c r="N649" s="11" t="str">
        <x:v>SHOWED UP</x:v>
      </x:c>
      <x:c r="O649" s="11" t="str">
        <x:v>YOU JUST USED
ONE STEADY MAP. THEN MOVE.
ONE STEADY MAP. THEN MOVE. delivered its shift—you chose without a guarantee.
SHIFT: SHOWED UP
Recover the doorway → Pin near spotlight → Mark simple seat → Name clean bridge → Spot one switch
ThinkStill — When your mind hits hard, hit ThinkStill.</x:v>
      </x:c>
    </x:row>
    <x:row r="650">
      <x:c r="A650" s="11" t="n">
        <x:v>648</x:v>
      </x:c>
      <x:c r="B650" s="11" t="str">
        <x:v>TS-648</x:v>
      </x:c>
      <x:c r="C650" s="11" t="str">
        <x:v>PERFORM</x:v>
      </x:c>
      <x:c r="D650" s="11" t="str">
        <x:v>Decision Performance</x:v>
      </x:c>
      <x:c r="E650" s="11" t="str">
        <x:v>AN OPEN FIRST LINE EXIT</x:v>
      </x:c>
      <x:c r="F650" s="11" t="str">
        <x:v>about 90 seconds</x:v>
      </x:c>
      <x:c r="G650" s="11" t="str">
        <x:v>Keep Simple launchpad first narrow enough to choose without a guarantee; Gate soft signal marks the finish.</x:v>
      </x:c>
      <x:c r="H650" s="11" t="str">
        <x:v>1. Soft camera first — Use open first line to draw the limit around this stage moment; let open first line hold one sentence you can repeat calmly.
2. Gate soft signal — Put open first line around one decision criterion in this stage moment; give open first line one active lane and park each competing demand beyond it.
3. Clean handle first — Put your available yes and unavailable no for this stage moment on open first line; let open first line delete the explanation essay.
4. Cue before noise — Use open first line to mark where this stage moment continues; let open first line carry one next action for future-you.
5. Simple launchpad first — Put the missing next step on open first line; ignore later steps until you return.</x:v>
      </x:c>
      <x:c r="I650" s="11" t="str">
        <x:v>✓ Simple launchpad first turned pressure into evidence: you chose without a guarantee.</x:v>
      </x:c>
      <x:c r="J650" s="11" t="str">
        <x:v>• State the limit; find the next link.
• Cut the explanation; restore one step.
• Keep the boundary clean; use the next rung.
• Offer only what fits; rebuild the sequence.
• Let no stay short; solve only next.</x:v>
      </x:c>
      <x:c r="K650" s="11" t="str">
        <x:v>Open first line separates reversible risk from permanent consequence through Simple launchpad first.</x:v>
      </x:c>
      <x:c r="L650" s="11" t="str">
        <x:v>Soft camera first → Gate soft signal → Clean handle first → Cue before noise → Simple launchpad first</x:v>
      </x:c>
      <x:c r="M650" s="11" t="str">
        <x:v>PAUSE
Do not rely on a short ritual alone for high-stakes medical, legal, financial, safety-critical, or professional decisions that require qualified advice.</x:v>
      </x:c>
      <x:c r="N650" s="11" t="str">
        <x:v>SHOWED UP</x:v>
      </x:c>
      <x:c r="O650" s="11" t="str">
        <x:v>YOU JUST USED
AN OPEN FIRST LINE EXIT
Simple launchpad first turned pressure into evidence: you chose without a guarantee.
SHIFT: SHOWED UP
Soft camera first → Gate soft signal → Clean handle first → Cue before noise → Simple launchpad first
ThinkStill — When your mind hits hard, hit ThinkStill.</x:v>
      </x:c>
    </x:row>
    <x:row r="651">
      <x:c r="A651" s="11" t="n">
        <x:v>649</x:v>
      </x:c>
      <x:c r="B651" s="11" t="str">
        <x:v>TS-649</x:v>
      </x:c>
      <x:c r="C651" s="11" t="str">
        <x:v>PERFORM</x:v>
      </x:c>
      <x:c r="D651" s="11" t="str">
        <x:v>Decision Performance</x:v>
      </x:c>
      <x:c r="E651" s="11" t="str">
        <x:v>ONE OPEN STAGE. THEN MOVE.</x:v>
      </x:c>
      <x:c r="F651" s="11" t="str">
        <x:v>about 1 minute</x:v>
      </x:c>
      <x:c r="G651" s="11" t="str">
        <x:v>Use open stage as a boundary around one task—choose without a guarantee.</x:v>
      </x:c>
      <x:c r="H651" s="11" t="str">
        <x:v>1. Widen one marker — Place open stage above the pressure here like a balcony; let open stage show what becomes smaller from that distance.
2. Frame plain window — Put open stage around one decision criterion in the pressure here; let open stage reserve attention for this move until it lands.
3. Reframe loose map — Place open stage above the pressure here like a balcony; let open stage show what becomes smaller from that distance; Reframe loose map now marks the way back.
4. Carry wide runway — Place one value beside the pressure here at open stage; let open stage give that value the next vote.
5. Fresh first line first — Use open stage as a compass through the pressure here; keep on open stage the principle you want to recognise afterward.</x:v>
      </x:c>
      <x:c r="I651" s="11" t="str">
        <x:v>✓ The finish line moved from theory to proof—you chose without a guarantee through Widen one marker.</x:v>
      </x:c>
      <x:c r="J651" s="11" t="str">
        <x:v>• Move the camera; name what matters.
• Borrow fair eyes; bring one value forward.
• Zoom out once; zoom out gently.
• Use another angle; choose the value.
• Widen the frame; let purpose vote.</x:v>
      </x:c>
      <x:c r="K651" s="11" t="str">
        <x:v>Open stage lets a decision use values where certainty cannot help at Widen one marker.</x:v>
      </x:c>
      <x:c r="L651" s="11" t="str">
        <x:v>Widen one marker → Frame plain window → Reframe loose map → Carry wide runway → Fresh first line first</x:v>
      </x:c>
      <x:c r="M651" s="11" t="str">
        <x:v>PAUSE
Do not rely on a short ritual alone for high-stakes medical, legal, financial, safety-critical, or professional decisions that require qualified advice.</x:v>
      </x:c>
      <x:c r="N651" s="11" t="str">
        <x:v>SHOWED UP</x:v>
      </x:c>
      <x:c r="O651" s="11" t="str">
        <x:v>YOU JUST USED
ONE OPEN STAGE. THEN MOVE.
The finish line moved from theory to proof—you chose without a guarantee through Widen one marker.
SHIFT: SHOWED UP
Widen one marker → Frame plain window → Reframe loose map → Carry wide runway → Fresh first line first
ThinkStill — When your mind hits hard, hit ThinkStill.</x:v>
      </x:c>
    </x:row>
    <x:row r="652">
      <x:c r="A652" s="11" t="n">
        <x:v>650</x:v>
      </x:c>
      <x:c r="B652" s="11" t="str">
        <x:v>TS-650</x:v>
      </x:c>
      <x:c r="C652" s="11" t="str">
        <x:v>PERFORM</x:v>
      </x:c>
      <x:c r="D652" s="11" t="str">
        <x:v>Decision Performance</x:v>
      </x:c>
      <x:c r="E652" s="11" t="str">
        <x:v>THE BREATH GETS ONE VOTE</x:v>
      </x:c>
      <x:c r="F652" s="11" t="str">
        <x:v>45–60 seconds</x:v>
      </x:c>
      <x:c r="G652" s="11" t="str">
        <x:v>Start at Quiet cue first; finish when you choose without a guarantee.</x:v>
      </x:c>
      <x:c r="H652" s="11" t="str">
        <x:v>1. Mute wide match — Keep one workable question on steady breath; queue the rest.
2. Quiet cue first — Put steady breath around one decision criterion in this performance snag; keep this move inside steady breath; nothing else gets entry yet.
3. Park the seat — Set steady breath under one target; shelf everything that does not need action now.
4. Break spare launchpad — Name the hidden rule on steady breath; test one safe exception instead of obeying it.
5. Second warmup first — Use steady breath to expose the 'must' inside this performance snag; let steady breath run one harmless counterexample.</x:v>
      </x:c>
      <x:c r="I652" s="11" t="str">
        <x:v>✓ Quiet cue first made the difference: you chose without a guarantee.</x:v>
      </x:c>
      <x:c r="J652" s="11" t="str">
        <x:v>• Close extra tabs; test one exception.
• Choose one target; reverse one safe degree.
• Park competing demands; challenge the rule.
• Reduce the field; try the opposite once.
• Give one thing priority; make certainty earn itself.</x:v>
      </x:c>
      <x:c r="K652" s="11" t="str">
        <x:v>Quiet cue first lets capability appear as behaviour before confidence arrives inside steady breath.</x:v>
      </x:c>
      <x:c r="L652" s="11" t="str">
        <x:v>Mute wide match → Quiet cue first → Park the seat → Break spare launchpad → Second warmup first</x:v>
      </x:c>
      <x:c r="M652" s="11" t="str">
        <x:v>PAUSE
Do not rely on a short ritual alone for high-stakes medical, legal, financial, safety-critical, or professional decisions that require qualified advice.</x:v>
      </x:c>
      <x:c r="N652" s="11" t="str">
        <x:v>SHOWED UP</x:v>
      </x:c>
      <x:c r="O652" s="11" t="str">
        <x:v>YOU JUST USED
THE BREATH GETS ONE VOTE
Quiet cue first made the difference: you chose without a guarantee.
SHIFT: SHOWED UP
Mute wide match → Quiet cue first → Park the seat → Break spare launchpad → Second warmup first
ThinkStill — When your mind hits hard, hit ThinkStill.</x:v>
      </x:c>
    </x:row>
    <x:row r="653">
      <x:c r="A653" s="11" t="n">
        <x:v>651</x:v>
      </x:c>
      <x:c r="B653" s="11" t="str">
        <x:v>TS-651</x:v>
      </x:c>
      <x:c r="C653" s="11" t="str">
        <x:v>MEANING</x:v>
      </x:c>
      <x:c r="D653" s="11" t="str">
        <x:v>Purpose &amp; Values</x:v>
      </x:c>
      <x:c r="E653" s="11" t="str">
        <x:v>UNHOOK ONE WARM LANTERN</x:v>
      </x:c>
      <x:c r="F653" s="11" t="str">
        <x:v>about 1 minute</x:v>
      </x:c>
      <x:c r="G653" s="11" t="str">
        <x:v>Let Cool Map First choose one value the next action can visibly serve.</x:v>
      </x:c>
      <x:c r="H653" s="11" t="str">
        <x:v>1. Untie one north star — Place the question inside warm lantern as a happening in time; let warm lantern cut the future verdict attached to it.
2. Second path first — Put warm lantern around one value that still matters in the question; ask warm lantern to admit only this move while every other demand waits outside.
3. Cool map first — Use warm lantern to name the question plainly; keep warm lantern with what happened and leave identity conclusions outside.
4. Loose fire first — Use warm lantern as a compass through the question; keep on warm lantern the principle you want to recognise afterward.
5. Pocket circle first — Turn warm lantern toward the question; let warm lantern hold one value you want visible in the next move.</x:v>
      </x:c>
      <x:c r="I653" s="11" t="str">
        <x:v>✓ This round ended with proof—you enacted one chosen value, using Cool map first.</x:v>
      </x:c>
      <x:c r="J653" s="11" t="str">
        <x:v>• Name, then separate; name what matters.
• Keep event from verdict; bring one value forward.
• Call it an event; step back gently.
• Drop identity conclusions; choose the value.
• Separate signal from self; let purpose vote.</x:v>
      </x:c>
      <x:c r="K653" s="11" t="str">
        <x:v>Cool Map First reveals a test purpose can pass: the next action visibly serves something you chose.</x:v>
      </x:c>
      <x:c r="L653" s="11" t="str">
        <x:v>Untie one north star → Second path first → Cool map first → Loose fire first → Pocket circle first</x:v>
      </x:c>
      <x:c r="M653" s="11" t="str">
        <x:v>PAUSE
Spiritual or meaning reflection should not replace medical or mental-health care, and should not be used to explain away abuse, danger, severe symptoms, or urgent practical needs.</x:v>
      </x:c>
      <x:c r="N653" s="11" t="str">
        <x:v>DIRECTION FOUND</x:v>
      </x:c>
      <x:c r="O653" s="11" t="str">
        <x:v>YOU JUST USED
UNHOOK ONE WARM LANTERN
This round ended with proof—you enacted one chosen value, using Cool map first.
SHIFT: DIRECTION FOUND
Untie one north star → Second path first → Cool map first → Loose fire first → Pocket circle first
ThinkStill — When your mind hits hard, hit ThinkStill.</x:v>
      </x:c>
    </x:row>
    <x:row r="654">
      <x:c r="A654" s="11" t="n">
        <x:v>652</x:v>
      </x:c>
      <x:c r="B654" s="11" t="str">
        <x:v>TS-652</x:v>
      </x:c>
      <x:c r="C654" s="11" t="str">
        <x:v>MEANING</x:v>
      </x:c>
      <x:c r="D654" s="11" t="str">
        <x:v>Purpose &amp; Values</x:v>
      </x:c>
      <x:c r="E654" s="11" t="str">
        <x:v>A QUIET CLOCK EXIT</x:v>
      </x:c>
      <x:c r="F654" s="11" t="str">
        <x:v>45–60 seconds</x:v>
      </x:c>
      <x:c r="G654" s="11" t="str">
        <x:v>Open page first is the hinge between this pressure and your ability to enact one chosen value.</x:v>
      </x:c>
      <x:c r="H654" s="11" t="str">
        <x:v>1. Empty thread first — Use quiet clock to split the meaning question; put observable facts on quiet clock and leave motives or predictions off it.
2. Low chapter first — Use quiet clock to light one value that still matters inside the meaning question; anything beyond quiet clock holds position until the active action is done.
3. Pocket tree first — Run the meaning question through quiet clock; keep quiet clock anchored to what was actually said or done.
4. Open page first — Turn quiet clock toward the meaning question; let quiet clock hold one value you want visible in the next move.
5. Cool roots first — Turn quiet clock toward the meaning question; let quiet clock hold one value you want visible in the next move; Use Cool roots first if attention slips.</x:v>
      </x:c>
      <x:c r="I654" s="11" t="str">
        <x:v>✓ Open page first changed the ending; you enacted one chosen value.</x:v>
      </x:c>
      <x:c r="J654" s="11" t="str">
        <x:v>• Split fact from story; name what matters.
• Keep camera facts; bring one value forward.
• Mark the inference; zoom out gently.
• Use observable evidence; choose the value.
• Separate what happened; let purpose vote.</x:v>
      </x:c>
      <x:c r="K654" s="11" t="str">
        <x:v>Open page first releases the struggle without rewriting what mattered inside quiet clock.</x:v>
      </x:c>
      <x:c r="L654" s="11" t="str">
        <x:v>Empty thread first → Low chapter first → Pocket tree first → Open page first → Cool roots first</x:v>
      </x:c>
      <x:c r="M654" s="11" t="str">
        <x:v>PAUSE
Spiritual or meaning reflection should not replace medical or mental-health care, and should not be used to explain away abuse, danger, severe symptoms, or urgent practical needs.</x:v>
      </x:c>
      <x:c r="N654" s="11" t="str">
        <x:v>DIRECTION FOUND</x:v>
      </x:c>
      <x:c r="O654" s="11" t="str">
        <x:v>YOU JUST USED
A QUIET CLOCK EXIT
Open page first changed the ending; you enacted one chosen value.
SHIFT: DIRECTION FOUND
Empty thread first → Low chapter first → Pocket tree first → Open page first → Cool roots first
ThinkStill — When your mind hits hard, hit ThinkStill.</x:v>
      </x:c>
    </x:row>
    <x:row r="655">
      <x:c r="A655" s="11" t="n">
        <x:v>653</x:v>
      </x:c>
      <x:c r="B655" s="11" t="str">
        <x:v>TS-653</x:v>
      </x:c>
      <x:c r="C655" s="11" t="str">
        <x:v>MEANING</x:v>
      </x:c>
      <x:c r="D655" s="11" t="str">
        <x:v>Purpose &amp; Values</x:v>
      </x:c>
      <x:c r="E655" s="11" t="str">
        <x:v>ONE SIDE NORTH STAR. THEN MOVE.</x:v>
      </x:c>
      <x:c r="F655" s="11" t="str">
        <x:v>60–90 seconds</x:v>
      </x:c>
      <x:c r="G655" s="11" t="str">
        <x:v>Let side north star hold the noise while you enact one chosen value.</x:v>
      </x:c>
      <x:c r="H655" s="11" t="str">
        <x:v>1. Hidden roots first — Anchor at side north star inside this inner tension; let side north star keep you located while your eyes find three safe details.
2. Clean road first — Place only this inner tension inside the active window of side north star; keep one value that still matters inside side north star and make no second selection until this one lands.
3. Sky before noise — Touch side north star while this inner tension is loud; keep side north star with one stable contact, then name three ordinary things nearby.
4. Low circle first — Use side north star to split this inner tension; put observable facts on side north star and leave motives or predictions off it.
5. Empty window first — Run this inner tension through side north star; use side north star to separate observable events from interpretation.</x:v>
      </x:c>
      <x:c r="I655" s="11" t="str">
        <x:v>✓ You enacted one chosen value; side north star kept the rest outside the round.</x:v>
      </x:c>
      <x:c r="J655" s="11" t="str">
        <x:v>• Feel stable contact; split fact from story.
• Name the room; keep camera facts.
• Use one plain fact; mark the inference.
• Orient outward; use observable evidence.
• Borrow the present; separate what happened.</x:v>
      </x:c>
      <x:c r="K655" s="11" t="str">
        <x:v>Empty window first gives purpose a body: one action inside side north star that matches what matters.</x:v>
      </x:c>
      <x:c r="L655" s="11" t="str">
        <x:v>Hidden roots first → Clean road first → Sky before noise → Low circle first → Empty window first</x:v>
      </x:c>
      <x:c r="M655" s="11" t="str">
        <x:v>PAUSE
Spiritual or meaning reflection should not replace medical or mental-health care, and should not be used to explain away abuse, danger, severe symptoms, or urgent practical needs.</x:v>
      </x:c>
      <x:c r="N655" s="11" t="str">
        <x:v>DIRECTION FOUND</x:v>
      </x:c>
      <x:c r="O655" s="11" t="str">
        <x:v>YOU JUST USED
ONE SIDE NORTH STAR. THEN MOVE.
You enacted one chosen value; side north star kept the rest outside the round.
SHIFT: DIRECTION FOUND
Hidden roots first → Clean road first → Sky before noise → Low circle first → Empty window first
ThinkStill — When your mind hits hard, hit ThinkStill.</x:v>
      </x:c>
    </x:row>
    <x:row r="656">
      <x:c r="A656" s="11" t="n">
        <x:v>654</x:v>
      </x:c>
      <x:c r="B656" s="11" t="str">
        <x:v>TS-654</x:v>
      </x:c>
      <x:c r="C656" s="11" t="str">
        <x:v>MEANING</x:v>
      </x:c>
      <x:c r="D656" s="11" t="str">
        <x:v>Purpose &amp; Values</x:v>
      </x:c>
      <x:c r="E656" s="11" t="str">
        <x:v>THE BOOK GETS ONE VOTE</x:v>
      </x:c>
      <x:c r="F656" s="11" t="str">
        <x:v>about 90 seconds</x:v>
      </x:c>
      <x:c r="G656" s="11" t="str">
        <x:v>Choose Tree before noise as the next-minute move and enact one chosen value.</x:v>
      </x:c>
      <x:c r="H656" s="11" t="str">
        <x:v>1. Tree before noise — Touch low book while the value conflict here is loud; keep low book with one stable contact, then name three ordinary things nearby.
2. Pocket seed first — Let low book frame only the value conflict here; keep one value that still matters inside low book and let the remaining options stay unopened.
3. Clock before noise — Anchor at low book inside the value conflict here; let low book keep you located while your eyes find three safe details.
4. Compare one seed — Put the two real costs of the value conflict here on low book; let low book hold both while you choose the cost that fits your values.
5. Trade the tree — Put the two real costs of the value conflict here on low book; let low book hold both while you choose the cost that fits your values; Trade the tree is the cue to resume.</x:v>
      </x:c>
      <x:c r="I656" s="11" t="str">
        <x:v>✓ You enacted one chosen value; no perfect internal state was required.</x:v>
      </x:c>
      <x:c r="J656" s="11" t="str">
        <x:v>• Feel stable contact; name both costs.
• Name the room; choose the respected cost.
• Use one plain fact; drop cost-free fantasies.
• Orient outward; see the trade-off.
• Borrow the present; pay one cost deliberately.</x:v>
      </x:c>
      <x:c r="K656" s="11" t="str">
        <x:v>Meaning can guide a move without answering every question; Tree before noise keeps it grounded in low book.</x:v>
      </x:c>
      <x:c r="L656" s="11" t="str">
        <x:v>Tree before noise → Pocket seed first → Clock before noise → Compare one seed → Trade the tree</x:v>
      </x:c>
      <x:c r="M656" s="11" t="str">
        <x:v>PAUSE
Spiritual or meaning reflection should not replace medical or mental-health care, and should not be used to explain away abuse, danger, severe symptoms, or urgent practical needs.</x:v>
      </x:c>
      <x:c r="N656" s="11" t="str">
        <x:v>DIRECTION FOUND</x:v>
      </x:c>
      <x:c r="O656" s="11" t="str">
        <x:v>YOU JUST USED
THE BOOK GETS ONE VOTE
You enacted one chosen value; no perfect internal state was required.
SHIFT: DIRECTION FOUND
Tree before noise → Pocket seed first → Clock before noise → Compare one seed → Trade the tree
ThinkStill — When your mind hits hard, hit ThinkStill.</x:v>
      </x:c>
    </x:row>
    <x:row r="657">
      <x:c r="A657" s="11" t="n">
        <x:v>655</x:v>
      </x:c>
      <x:c r="B657" s="11" t="str">
        <x:v>TS-655</x:v>
      </x:c>
      <x:c r="C657" s="11" t="str">
        <x:v>MEANING</x:v>
      </x:c>
      <x:c r="D657" s="11" t="str">
        <x:v>Purpose &amp; Values</x:v>
      </x:c>
      <x:c r="E657" s="11" t="str">
        <x:v>THE ROAD GETS ONE VOTE</x:v>
      </x:c>
      <x:c r="F657" s="11" t="str">
        <x:v>about 1 minute</x:v>
      </x:c>
      <x:c r="G657" s="11" t="str">
        <x:v>Make room for one proof of change: enact one chosen value with Open anchor first.</x:v>
      </x:c>
      <x:c r="H657" s="11" t="str">
        <x:v>1. Pocket doorway first — Touch simple road while this identity moment is loud; keep simple road with one stable contact, then name three ordinary things nearby.
2. Open anchor first — Put simple road around one value that still matters in this identity moment; let simple road hold one chosen action while other demands lose their turn.
3. Circle before noise — Use simple road as home base; feel the contact and name three neutral sights or sounds.
4. Light before noise — Turn simple road toward this identity moment; let simple road hold one value you want visible in the next move.
5. Follow the mirror — Use simple road as a compass through this identity moment; keep on simple road the principle you want to recognise afterward.</x:v>
      </x:c>
      <x:c r="I657" s="11" t="str">
        <x:v>✓ One round was enough: you enacted one chosen value, and the next move stayed yours.</x:v>
      </x:c>
      <x:c r="J657" s="11" t="str">
        <x:v>• Feel stable contact; name what matters.
• Name the room; bring one value forward.
• Use one plain fact; step back gently.
• Orient outward; choose the value.
• Borrow the present; let purpose vote.</x:v>
      </x:c>
      <x:c r="K657" s="11" t="str">
        <x:v>A role can describe a chapter without owning the whole book; Open anchor first protects that difference in simple road.</x:v>
      </x:c>
      <x:c r="L657" s="11" t="str">
        <x:v>Pocket doorway first → Open anchor first → Circle before noise → Light before noise → Follow the mirror</x:v>
      </x:c>
      <x:c r="M657" s="11" t="str">
        <x:v>PAUSE
Spiritual or meaning reflection should not replace medical or mental-health care, and should not be used to explain away abuse, danger, severe symptoms, or urgent practical needs.</x:v>
      </x:c>
      <x:c r="N657" s="11" t="str">
        <x:v>DIRECTION FOUND</x:v>
      </x:c>
      <x:c r="O657" s="11" t="str">
        <x:v>YOU JUST USED
THE ROAD GETS ONE VOTE
One round was enough: you enacted one chosen value, and the next move stayed yours.
SHIFT: DIRECTION FOUND
Pocket doorway first → Open anchor first → Circle before noise → Light before noise → Follow the mirror
ThinkStill — When your mind hits hard, hit ThinkStill.</x:v>
      </x:c>
    </x:row>
    <x:row r="658">
      <x:c r="A658" s="11" t="n">
        <x:v>656</x:v>
      </x:c>
      <x:c r="B658" s="11" t="str">
        <x:v>TS-656</x:v>
      </x:c>
      <x:c r="C658" s="11" t="str">
        <x:v>MEANING</x:v>
      </x:c>
      <x:c r="D658" s="11" t="str">
        <x:v>Purpose &amp; Values</x:v>
      </x:c>
      <x:c r="E658" s="11" t="str">
        <x:v>ONE-INCH DOORWAY. THEN MOVE.</x:v>
      </x:c>
      <x:c r="F658" s="11" t="str">
        <x:v>45–60 seconds</x:v>
      </x:c>
      <x:c r="G658" s="11" t="str">
        <x:v>Give the next minute to Soft doorway first so you can enact one chosen value.</x:v>
      </x:c>
      <x:c r="H658" s="11" t="str">
        <x:v>1. Balance one doorway — Place option A and option B from the bigger question at one-inch doorway; let one-inch doorway compare costs instead of fantasy outcomes.
2. Pin open doorway — Give the bigger question one narrow frame inside one-inch doorway; keep one value that still matters inside one-inch doorway and park the unused choices beyond this round.
3. Soft doorway first — Put the two real costs of the bigger question on one-inch doorway; let one-inch doorway hold both while you choose the cost that fits your values.
4. Warm path first — Turn one-inch doorway once: hold the first story beside one fair alternative.
5. Double the thread — Place the bigger question on one side of one-inch doorway; give one-inch doorway a second believable explanation and compare observable support.</x:v>
      </x:c>
      <x:c r="I658" s="11" t="str">
        <x:v>✓ Soft doorway first gave you traction—you enacted one chosen value.</x:v>
      </x:c>
      <x:c r="J658" s="11" t="str">
        <x:v>• Name both costs; keep another view.
• Choose the respected cost; open a second story.
• Drop cost-free fantasies; hold two possibilities.
• See the trade-off; compare before concluding.
• Pay one cost deliberately; leave one rival explanation.</x:v>
      </x:c>
      <x:c r="K658" s="11" t="str">
        <x:v>Impermanence can clarify the next choice without making life smaller; Soft doorway first holds both in one-inch doorway.</x:v>
      </x:c>
      <x:c r="L658" s="11" t="str">
        <x:v>Balance one doorway → Pin open doorway → Soft doorway first → Warm path first → Double the thread</x:v>
      </x:c>
      <x:c r="M658" s="11" t="str">
        <x:v>PAUSE
Spiritual or meaning reflection should not replace medical or mental-health care, and should not be used to explain away abuse, danger, severe symptoms, or urgent practical needs.</x:v>
      </x:c>
      <x:c r="N658" s="11" t="str">
        <x:v>DIRECTION FOUND</x:v>
      </x:c>
      <x:c r="O658" s="11" t="str">
        <x:v>YOU JUST USED
ONE-INCH DOORWAY. THEN MOVE.
Soft doorway first gave you traction—you enacted one chosen value.
SHIFT: DIRECTION FOUND
Balance one doorway → Pin open doorway → Soft doorway first → Warm path first → Double the thread
ThinkStill — When your mind hits hard, hit ThinkStill.</x:v>
      </x:c>
    </x:row>
    <x:row r="659">
      <x:c r="A659" s="11" t="n">
        <x:v>657</x:v>
      </x:c>
      <x:c r="B659" s="11" t="str">
        <x:v>TS-657</x:v>
      </x:c>
      <x:c r="C659" s="11" t="str">
        <x:v>MEANING</x:v>
      </x:c>
      <x:c r="D659" s="11" t="str">
        <x:v>Purpose &amp; Values</x:v>
      </x:c>
      <x:c r="E659" s="11" t="str">
        <x:v>ONE GENTLE SHELF. THEN MOVE.</x:v>
      </x:c>
      <x:c r="F659" s="11" t="str">
        <x:v>60–90 seconds</x:v>
      </x:c>
      <x:c r="G659" s="11" t="str">
        <x:v>Take gentle shelf off the whole problem and aim it at one result: enact one chosen value.</x:v>
      </x:c>
      <x:c r="H659" s="11" t="str">
        <x:v>1. Plain garden first — Place option A and option B from this sense-of-purpose snag at gentle shelf; let gentle shelf compare costs instead of fantasy outcomes.
2. Spotlight low lantern — Use gentle shelf to light one value that still matters inside this sense-of-purpose snag; anything beyond gentle shelf can return after this one move reaches its stop.
3. Soft window first — Put the two real costs of this sense-of-purpose snag on gentle shelf; let gentle shelf hold both while you choose the cost that fits your values.
4. Simple road first — Put gentle shelf between readiness and this sense-of-purpose snag; move toward one value that still matters before gentle shelf asks the feeling to improve.
5. One-inch north star first — Let gentle shelf carry this sense-of-purpose snag beside you; use one value that still matters while gentle shelf leaves discomfort unfinished.</x:v>
      </x:c>
      <x:c r="I659" s="11" t="str">
        <x:v>✓ Simple road first held the line long enough for you to enact one chosen value.</x:v>
      </x:c>
      <x:c r="J659" s="11" t="str">
        <x:v>• Name both costs; let discomfort stay.
• Choose the respected cost; drop perfect-state rules.
• Drop cost-free fantasies; move before comfort.
• See the trade-off; allow without obeying.
• Pay one cost deliberately; keep choice beside discomfort.</x:v>
      </x:c>
      <x:c r="K659" s="11" t="str">
        <x:v>Gentle shelf lets appreciation coexist with the wish for change through Simple road first.</x:v>
      </x:c>
      <x:c r="L659" s="11" t="str">
        <x:v>Plain garden first → Spotlight low lantern → Soft window first → Simple road first → One-inch north star first</x:v>
      </x:c>
      <x:c r="M659" s="11" t="str">
        <x:v>PAUSE
Spiritual or meaning reflection should not replace medical or mental-health care, and should not be used to explain away abuse, danger, severe symptoms, or urgent practical needs.</x:v>
      </x:c>
      <x:c r="N659" s="11" t="str">
        <x:v>DIRECTION FOUND</x:v>
      </x:c>
      <x:c r="O659" s="11" t="str">
        <x:v>YOU JUST USED
ONE GENTLE SHELF. THEN MOVE.
Simple road first held the line long enough for you to enact one chosen value.
SHIFT: DIRECTION FOUND
Plain garden first → Spotlight low lantern → Soft window first → Simple road first → One-inch north star first
ThinkStill — When your mind hits hard, hit ThinkStill.</x:v>
      </x:c>
    </x:row>
    <x:row r="660">
      <x:c r="A660" s="11" t="n">
        <x:v>658</x:v>
      </x:c>
      <x:c r="B660" s="11" t="str">
        <x:v>TS-658</x:v>
      </x:c>
      <x:c r="C660" s="11" t="str">
        <x:v>MEANING</x:v>
      </x:c>
      <x:c r="D660" s="11" t="str">
        <x:v>Purpose &amp; Values</x:v>
      </x:c>
      <x:c r="E660" s="11" t="str">
        <x:v>ONE BRIGHT MIRROR. THEN MOVE.</x:v>
      </x:c>
      <x:c r="F660" s="11" t="str">
        <x:v>about 90 seconds</x:v>
      </x:c>
      <x:c r="G660" s="11" t="str">
        <x:v>Use Second sky first before the mind adds another layer; enact one chosen value.</x:v>
      </x:c>
      <x:c r="H660" s="11" t="str">
        <x:v>1. Choose steady bridge — Place option A and option B from the question at bright mirror; let bright mirror compare costs instead of fantasy outcomes.
2. Single roots first — Ask bright mirror to show one workable slice of the question; keep one value that still matters inside bright mirror and allow every other option to remain undecided.
3. Compare the lantern — Use bright mirror to price both sides of the question; keep each cost on bright mirror and choose the one you can carry.
4. Pocket shelf first — Move bright mirror past the first relief in the question; ask what bright mirror would inherit ten minutes from now.
5. Second sky first — Move bright mirror past the first relief in the question; ask what bright mirror would inherit ten minutes from now; Second sky first becomes the restart handle.</x:v>
      </x:c>
      <x:c r="I660" s="11" t="str">
        <x:v>✓ Second sky first broke the old handoff—you enacted one chosen value.</x:v>
      </x:c>
      <x:c r="J660" s="11" t="str">
        <x:v>• Name both costs; consult ten minutes.
• Choose the respected cost; borrow future perspective.
• Drop cost-free fantasies; preview the aftermath.
• See the trade-off; let tomorrow vote.
• Pay one cost deliberately; fast-forward the impulse.</x:v>
      </x:c>
      <x:c r="K660" s="11" t="str">
        <x:v>Bright mirror makes the ordinary visible before comparison edits it out at Second sky first.</x:v>
      </x:c>
      <x:c r="L660" s="11" t="str">
        <x:v>Choose steady bridge → Single roots first → Compare the lantern → Pocket shelf first → Second sky first</x:v>
      </x:c>
      <x:c r="M660" s="11" t="str">
        <x:v>PAUSE
Spiritual or meaning reflection should not replace medical or mental-health care, and should not be used to explain away abuse, danger, severe symptoms, or urgent practical needs.</x:v>
      </x:c>
      <x:c r="N660" s="11" t="str">
        <x:v>DIRECTION FOUND</x:v>
      </x:c>
      <x:c r="O660" s="11" t="str">
        <x:v>YOU JUST USED
ONE BRIGHT MIRROR. THEN MOVE.
Second sky first broke the old handoff—you enacted one chosen value.
SHIFT: DIRECTION FOUND
Choose steady bridge → Single roots first → Compare the lantern → Pocket shelf first → Second sky first
ThinkStill — When your mind hits hard, hit ThinkStill.</x:v>
      </x:c>
    </x:row>
    <x:row r="661">
      <x:c r="A661" s="11" t="n">
        <x:v>659</x:v>
      </x:c>
      <x:c r="B661" s="11" t="str">
        <x:v>TS-659</x:v>
      </x:c>
      <x:c r="C661" s="11" t="str">
        <x:v>MEANING</x:v>
      </x:c>
      <x:c r="D661" s="11" t="str">
        <x:v>Purpose &amp; Values</x:v>
      </x:c>
      <x:c r="E661" s="11" t="str">
        <x:v>THE TREE GETS ONE VOTE</x:v>
      </x:c>
      <x:c r="F661" s="11" t="str">
        <x:v>about 1 minute</x:v>
      </x:c>
      <x:c r="G661" s="11" t="str">
        <x:v>The goal is concrete: enact one chosen value, beginning with Quiet clock first.</x:v>
      </x:c>
      <x:c r="H661" s="11" t="str">
        <x:v>1. Quiet clock first — Use low tree as a compass through the meaning question; keep on low tree the principle you want to recognise afterward.
2. Book before noise — Put low tree around one value that still matters in the meaning question; ask low tree to admit only this move while every other demand waits outside.
3. Loose page first — Use low tree as a compass through the meaning question; keep on low tree the principle you want to recognise afterward; Low tree keeps Loose page first as the reset point.
4. Reframe single mirror — Place the meaning question on one side of low tree; give low tree a second believable explanation and compare observable support.
5. Wide light first — Turn low tree once: hold the first story beside one fair alternative.</x:v>
      </x:c>
      <x:c r="I661" s="11" t="str">
        <x:v>✓ The old sequence missed a turn; you enacted one chosen value with Quiet clock first.</x:v>
      </x:c>
      <x:c r="J661" s="11" t="str">
        <x:v>• Name what matters; keep another view.
• Bring one value forward; open a second story.
• Zoom out gently; hold two possibilities.
• Choose the value; compare before concluding.
• Let purpose vote; leave one rival explanation.</x:v>
      </x:c>
      <x:c r="K661" s="11" t="str">
        <x:v>Low tree keeps identity editable after one painful event through Quiet clock first.</x:v>
      </x:c>
      <x:c r="L661" s="11" t="str">
        <x:v>Quiet clock first → Book before noise → Loose page first → Reframe single mirror → Wide light first</x:v>
      </x:c>
      <x:c r="M661" s="11" t="str">
        <x:v>PAUSE
Spiritual or meaning reflection should not replace medical or mental-health care, and should not be used to explain away abuse, danger, severe symptoms, or urgent practical needs.</x:v>
      </x:c>
      <x:c r="N661" s="11" t="str">
        <x:v>DIRECTION FOUND</x:v>
      </x:c>
      <x:c r="O661" s="11" t="str">
        <x:v>YOU JUST USED
THE TREE GETS ONE VOTE
The old sequence missed a turn; you enacted one chosen value with Quiet clock first.
SHIFT: DIRECTION FOUND
Quiet clock first → Book before noise → Loose page first → Reframe single mirror → Wide light first
ThinkStill — When your mind hits hard, hit ThinkStill.</x:v>
      </x:c>
    </x:row>
    <x:row r="662">
      <x:c r="A662" s="11" t="n">
        <x:v>660</x:v>
      </x:c>
      <x:c r="B662" s="11" t="str">
        <x:v>TS-660</x:v>
      </x:c>
      <x:c r="C662" s="11" t="str">
        <x:v>MEANING</x:v>
      </x:c>
      <x:c r="D662" s="11" t="str">
        <x:v>Purpose &amp; Values</x:v>
      </x:c>
      <x:c r="E662" s="11" t="str">
        <x:v>ONE MIRROR. NO COURTROOM.</x:v>
      </x:c>
      <x:c r="F662" s="11" t="str">
        <x:v>45–60 seconds</x:v>
      </x:c>
      <x:c r="G662" s="11" t="str">
        <x:v>Use North Star Before Noise to turn the search for direction into one value-aligned move today.</x:v>
      </x:c>
      <x:c r="H662" s="11" t="str">
        <x:v>1. Compare the sky — Use cool mirror to price both sides of this inner tension; keep each cost on cool mirror and choose the one you can carry.
2. North star before noise — Put cool mirror around one value that still matters in this inner tension; Cool mirror keeps one move active and the rest offstage for now.
3. Trade the cool bridge — Put the two real costs of this inner tension on cool mirror; let cool mirror hold both while you choose the cost that fits your values.
4. Open road first — Set cool mirror under one target; shelf everything that does not need action now.
5. Trim one fire — Keep one workable question on cool mirror; queue the rest.</x:v>
      </x:c>
      <x:c r="I662" s="11" t="str">
        <x:v>✓ North star before noise landed—you enacted one chosen value.</x:v>
      </x:c>
      <x:c r="J662" s="11" t="str">
        <x:v>• Name both costs; close extra tabs.
• Choose the respected cost; choose one target.
• Drop cost-free fantasies; park competing demands.
• See the trade-off; reduce the field.
• Pay one cost deliberately; give one thing priority.</x:v>
      </x:c>
      <x:c r="K662" s="11" t="str">
        <x:v>North star before noise turns a value into behaviour instead of leaving it as a slogan inside cool mirror.</x:v>
      </x:c>
      <x:c r="L662" s="11" t="str">
        <x:v>Compare the sky → North star before noise → Trade the cool bridge → Open road first → Trim one fire</x:v>
      </x:c>
      <x:c r="M662" s="11" t="str">
        <x:v>PAUSE
Spiritual or meaning reflection should not replace medical or mental-health care, and should not be used to explain away abuse, danger, severe symptoms, or urgent practical needs.</x:v>
      </x:c>
      <x:c r="N662" s="11" t="str">
        <x:v>DIRECTION FOUND</x:v>
      </x:c>
      <x:c r="O662" s="11" t="str">
        <x:v>YOU JUST USED
ONE MIRROR. NO COURTROOM.
North star before noise landed—you enacted one chosen value.
SHIFT: DIRECTION FOUND
Compare the sky → North star before noise → Trade the cool bridge → Open road first → Trim one fire
ThinkStill — When your mind hits hard, hit ThinkStill.</x:v>
      </x:c>
    </x:row>
    <x:row r="663">
      <x:c r="A663" s="11" t="n">
        <x:v>661</x:v>
      </x:c>
      <x:c r="B663" s="11" t="str">
        <x:v>TS-661</x:v>
      </x:c>
      <x:c r="C663" s="11" t="str">
        <x:v>MEANING</x:v>
      </x:c>
      <x:c r="D663" s="11" t="str">
        <x:v>Purpose &amp; Values</x:v>
      </x:c>
      <x:c r="E663" s="11" t="str">
        <x:v>PLACE THE COOL CLOCK</x:v>
      </x:c>
      <x:c r="F663" s="11" t="str">
        <x:v>60–90 seconds</x:v>
      </x:c>
      <x:c r="G663" s="11" t="str">
        <x:v>When busyness hides the point, let Preview One Lantern reconnect effort to a value you chose.</x:v>
      </x:c>
      <x:c r="H663" s="11" t="str">
        <x:v>1. Skip the horizon — Fast-forward from cool clock; compare quick relief with the later cost.
2. Quiet horizon first — Put cool clock around one value that still matters in the value conflict here; use cool clock as a quiet boundary around this single move.
3. Preview one lantern — Look ten minutes past the value conflict here; compare the automatic choice with the steadier one.
4. Steady horizon first — Let cool clock lower the entry into the value conflict here; change the task at cool clock from untouched to begun.
5. Start one circle — Let cool clock lower the entry into the value conflict here; change the task at cool clock from untouched to begun; Let Start one circle hold your place.</x:v>
      </x:c>
      <x:c r="I663" s="11" t="str">
        <x:v>✓ You moved through Preview one lantern, then enacted one chosen value at Start one circle.</x:v>
      </x:c>
      <x:c r="J663" s="11" t="str">
        <x:v>• Consult ten minutes; lower the entry.
• Borrow future perspective; shrink the first demand.
• Preview the aftermath; make starting cheaper.
• Let tomorrow vote; begin below resistance.
• Fast-forward the impulse; use a smaller door.</x:v>
      </x:c>
      <x:c r="K663" s="11" t="str">
        <x:v>Preview One Lantern catches busyness stealing meaning; effort becomes yours again when it points to a chosen value.</x:v>
      </x:c>
      <x:c r="L663" s="11" t="str">
        <x:v>Skip the horizon → Quiet horizon first → Preview one lantern → Steady horizon first → Start one circle</x:v>
      </x:c>
      <x:c r="M663" s="11" t="str">
        <x:v>PAUSE
Spiritual or meaning reflection should not replace medical or mental-health care, and should not be used to explain away abuse, danger, severe symptoms, or urgent practical needs.</x:v>
      </x:c>
      <x:c r="N663" s="11" t="str">
        <x:v>DIRECTION FOUND</x:v>
      </x:c>
      <x:c r="O663" s="11" t="str">
        <x:v>YOU JUST USED
PLACE THE COOL CLOCK
You moved through Preview one lantern, then enacted one chosen value at Start one circle.
SHIFT: DIRECTION FOUND
Skip the horizon → Quiet horizon first → Preview one lantern → Steady horizon first → Start one circle
ThinkStill — When your mind hits hard, hit ThinkStill.</x:v>
      </x:c>
    </x:row>
    <x:row r="664">
      <x:c r="A664" s="11" t="n">
        <x:v>662</x:v>
      </x:c>
      <x:c r="B664" s="11" t="str">
        <x:v>TS-662</x:v>
      </x:c>
      <x:c r="C664" s="11" t="str">
        <x:v>MEANING</x:v>
      </x:c>
      <x:c r="D664" s="11" t="str">
        <x:v>Purpose &amp; Values</x:v>
      </x:c>
      <x:c r="E664" s="11" t="str">
        <x:v>HAND THE HIDDEN BENCH</x:v>
      </x:c>
      <x:c r="F664" s="11" t="str">
        <x:v>about 90 seconds</x:v>
      </x:c>
      <x:c r="G664" s="11" t="str">
        <x:v>Let Touch the narrow seed make this moment playable: enact one chosen value.</x:v>
      </x:c>
      <x:c r="H664" s="11" t="str">
        <x:v>1. Park the spare bench — Put one answerable piece of this identity moment on hidden bench; park everything else until this round ends.
2. Single lantern first — Let hidden bench frame only this identity moment; keep one value that still matters inside hidden bench and let the remaining options stay unopened.
3. Trim the lantern — Set hidden bench under one target; shelf everything that does not need action now.
4. Touch the narrow seed — Let hidden bench lower the entry into this identity moment; change the task at hidden bench from untouched to begun.
5. Lower the thread — Put hidden bench at the doorway of this identity moment; begin with the easiest real action that reaches hidden bench.</x:v>
      </x:c>
      <x:c r="I664" s="11" t="str">
        <x:v>✓ You enacted one chosen value. Touch the narrow seed made the clean change; Park the spare bench kept it usable.</x:v>
      </x:c>
      <x:c r="J664" s="11" t="str">
        <x:v>• Close extra tabs; lower the entry.
• Choose one target; shrink the first demand.
• Park competing demands; make starting cheaper.
• Reduce the field; begin below resistance.
• Give one thing priority; use a smaller door.</x:v>
      </x:c>
      <x:c r="K664" s="11" t="str">
        <x:v>Touch the narrow seed releases the struggle without rewriting what mattered inside hidden bench.</x:v>
      </x:c>
      <x:c r="L664" s="11" t="str">
        <x:v>Park the spare bench → Single lantern first → Trim the lantern → Touch the narrow seed → Lower the thread</x:v>
      </x:c>
      <x:c r="M664" s="11" t="str">
        <x:v>PAUSE
Spiritual or meaning reflection should not replace medical or mental-health care, and should not be used to explain away abuse, danger, severe symptoms, or urgent practical needs.</x:v>
      </x:c>
      <x:c r="N664" s="11" t="str">
        <x:v>DIRECTION FOUND</x:v>
      </x:c>
      <x:c r="O664" s="11" t="str">
        <x:v>YOU JUST USED
HAND THE HIDDEN BENCH
You enacted one chosen value. Touch the narrow seed made the clean change; Park the spare bench kept it usable.
SHIFT: DIRECTION FOUND
Park the spare bench → Single lantern first → Trim the lantern → Touch the narrow seed → Lower the thread
ThinkStill — When your mind hits hard, hit ThinkStill.</x:v>
      </x:c>
    </x:row>
    <x:row r="665">
      <x:c r="A665" s="11" t="n">
        <x:v>663</x:v>
      </x:c>
      <x:c r="B665" s="11" t="str">
        <x:v>TS-663</x:v>
      </x:c>
      <x:c r="C665" s="11" t="str">
        <x:v>MEANING</x:v>
      </x:c>
      <x:c r="D665" s="11" t="str">
        <x:v>Identity &amp; Self-Concept</x:v>
      </x:c>
      <x:c r="E665" s="11" t="str">
        <x:v>LOWER THE BRIGHT SEED</x:v>
      </x:c>
      <x:c r="F665" s="11" t="str">
        <x:v>about 1 minute</x:v>
      </x:c>
      <x:c r="G665" s="11" t="str">
        <x:v>LOWER THE BRIGHT SEED has one finish line—keep identity larger.</x:v>
      </x:c>
      <x:c r="H665" s="11" t="str">
        <x:v>1. Gentle shore first — Move bright seed outside the bigger question; let bright seed find three ordinary details and keep one steady in view.
2. Narrow horizon first — Use bright seed to light one role or behaviour inside the bigger question; anything beyond bright seed waits beyond the boundary until this step finishes.
3. Simple page first — Move bright seed outside the bigger question; let bright seed find three ordinary details and keep one steady in view; Let Simple page first hold your place.
4. Spot one seed — Place one value beside the bigger question at bright seed; let bright seed give that value the next vote.
5. Spot the doorway — Use bright seed as a compass through the bigger question; keep on bright seed the principle you want to recognise afterward.</x:v>
      </x:c>
      <x:c r="I665" s="11" t="str">
        <x:v>✓ You kept identity larger; Spot the doorway made that visible at Narrow horizon first.</x:v>
      </x:c>
      <x:c r="J665" s="11" t="str">
        <x:v>• Look beyond the loop; name what matters.
• Use outside details; bring one value forward.
• Widen the spotlight; zoom out gently.
• Borrow the room; choose the value.
• Give attention somewhere else; let purpose vote.</x:v>
      </x:c>
      <x:c r="K665" s="11" t="str">
        <x:v>Spot the doorway gives purpose a body: one action inside bright seed that matches what matters.</x:v>
      </x:c>
      <x:c r="L665" s="11" t="str">
        <x:v>Gentle shore first → Narrow horizon first → Simple page first → Spot one seed → Spot the doorway</x:v>
      </x:c>
      <x:c r="M665" s="11" t="str">
        <x:v>PAUSE
Spiritual or meaning reflection should not replace medical or mental-health care, and should not be used to explain away abuse, danger, severe symptoms, or urgent practical needs.</x:v>
      </x:c>
      <x:c r="N665" s="11" t="str">
        <x:v>DIRECTION FOUND</x:v>
      </x:c>
      <x:c r="O665" s="11" t="str">
        <x:v>YOU JUST USED
LOWER THE BRIGHT SEED
You kept identity larger; Spot the doorway made that visible at Narrow horizon first.
SHIFT: DIRECTION FOUND
Gentle shore first → Narrow horizon first → Simple page first → Spot one seed → Spot the doorway
ThinkStill — When your mind hits hard, hit ThinkStill.</x:v>
      </x:c>
    </x:row>
    <x:row r="666">
      <x:c r="A666" s="11" t="n">
        <x:v>664</x:v>
      </x:c>
      <x:c r="B666" s="11" t="str">
        <x:v>TS-664</x:v>
      </x:c>
      <x:c r="C666" s="11" t="str">
        <x:v>MEANING</x:v>
      </x:c>
      <x:c r="D666" s="11" t="str">
        <x:v>Identity &amp; Self-Concept</x:v>
      </x:c>
      <x:c r="E666" s="11" t="str">
        <x:v>THE COMPASS DOESN'T DECIDE</x:v>
      </x:c>
      <x:c r="F666" s="11" t="str">
        <x:v>45–60 seconds</x:v>
      </x:c>
      <x:c r="G666" s="11" t="str">
        <x:v>Use Untie one clock to keep identity larger before Second compass first takes over.</x:v>
      </x:c>
      <x:c r="H666" s="11" t="str">
        <x:v>1. Untie one clock — Put this sense-of-purpose snag on borrowed compass as an event; keep the fact and drop the verdict.
2. Open thread first — Use borrowed compass to light one role or behaviour inside this sense-of-purpose snag; anything beyond borrowed compass keeps its place until you finish this pass.
3. Second compass first — Use borrowed compass to name this sense-of-purpose snag plainly; keep borrowed compass with what happened and leave identity conclusions outside.
4. Widen one map — Use borrowed compass as your return point; hold one neutral sight or sound for a few breaths.
5. Ground clean window — Move borrowed compass outside this sense-of-purpose snag; let borrowed compass find three ordinary details and keep one steady in view.</x:v>
      </x:c>
      <x:c r="I666" s="11" t="str">
        <x:v>✓ Untie one clock helped you keep identity larger before Second compass first could restart the loop.</x:v>
      </x:c>
      <x:c r="J666" s="11" t="str">
        <x:v>• Name, then separate; look beyond the loop.
• Keep event from verdict; use outside details.
• Call it an event; widen the spotlight.
• Drop identity conclusions; borrow the room.
• Separate signal from self; give attention somewhere else.</x:v>
      </x:c>
      <x:c r="K666" s="11" t="str">
        <x:v>Meaning can guide a move without answering every question; Untie one clock keeps it grounded in borrowed compass.</x:v>
      </x:c>
      <x:c r="L666" s="11" t="str">
        <x:v>Untie one clock → Open thread first → Second compass first → Widen one map → Ground clean window</x:v>
      </x:c>
      <x:c r="M666" s="11" t="str">
        <x:v>PAUSE
Spiritual or meaning reflection should not replace medical or mental-health care, and should not be used to explain away abuse, danger, severe symptoms, or urgent practical needs.</x:v>
      </x:c>
      <x:c r="N666" s="11" t="str">
        <x:v>DIRECTION FOUND</x:v>
      </x:c>
      <x:c r="O666" s="11" t="str">
        <x:v>YOU JUST USED
THE COMPASS DOESN'T DECIDE
Untie one clock helped you keep identity larger before Second compass first could restart the loop.
SHIFT: DIRECTION FOUND
Untie one clock → Open thread first → Second compass first → Widen one map → Ground clean window
ThinkStill — When your mind hits hard, hit ThinkStill.</x:v>
      </x:c>
    </x:row>
    <x:row r="667">
      <x:c r="A667" s="11" t="n">
        <x:v>665</x:v>
      </x:c>
      <x:c r="B667" s="11" t="str">
        <x:v>TS-665</x:v>
      </x:c>
      <x:c r="C667" s="11" t="str">
        <x:v>MEANING</x:v>
      </x:c>
      <x:c r="D667" s="11" t="str">
        <x:v>Identity &amp; Self-Concept</x:v>
      </x:c>
      <x:c r="E667" s="11" t="str">
        <x:v>THE QUIET STONE TEST</x:v>
      </x:c>
      <x:c r="F667" s="11" t="str">
        <x:v>60–90 seconds</x:v>
      </x:c>
      <x:c r="G667" s="11" t="str">
        <x:v>Run quiet stone from Single window first to Notice one map: keep identity larger.</x:v>
      </x:c>
      <x:c r="H667" s="11" t="str">
        <x:v>1. Step back from single lantern — Use quiet stone as the doorway view on the question; let quiet stone describe the scene without defending either side.
2. Single window first — Use quiet stone to light one role or behaviour inside the question; anything beyond quiet stone can return after this one move reaches its stop.
3. Move one thread — Move quiet stone one pace outside the question; look back from quiet stone and name what a fair observer would notice first.
4. Notice one map — Use quiet stone as your return point; hold one neutral sight or sound for a few breaths.
5. Notice one page — Use quiet stone as an outside anchor during the question; keep quiet stone on one neutral sight or sound for a few breaths; Quiet stone keeps Notice one page as the reset point.</x:v>
      </x:c>
      <x:c r="I667" s="11" t="str">
        <x:v>✓ Quiet stone opened just enough room for you to keep identity larger.</x:v>
      </x:c>
      <x:c r="J667" s="11" t="str">
        <x:v>• Move the camera; look beyond the loop.
• Borrow fair eyes; use outside details.
• Zoom out once; widen the spotlight.
• Use another angle; borrow the room.
• Widen the frame; give attention somewhere else.</x:v>
      </x:c>
      <x:c r="K667" s="11" t="str">
        <x:v>A role can describe a chapter without owning the whole book; Single window first protects that difference in quiet stone.</x:v>
      </x:c>
      <x:c r="L667" s="11" t="str">
        <x:v>Step back from single lantern → Single window first → Move one thread → Notice one map → Notice one page</x:v>
      </x:c>
      <x:c r="M667" s="11" t="str">
        <x:v>PAUSE
Spiritual or meaning reflection should not replace medical or mental-health care, and should not be used to explain away abuse, danger, severe symptoms, or urgent practical needs.</x:v>
      </x:c>
      <x:c r="N667" s="11" t="str">
        <x:v>DIRECTION FOUND</x:v>
      </x:c>
      <x:c r="O667" s="11" t="str">
        <x:v>YOU JUST USED
THE QUIET STONE TEST
Quiet stone opened just enough room for you to keep identity larger.
SHIFT: DIRECTION FOUND
Step back from single lantern → Single window first → Move one thread → Notice one map → Notice one page
ThinkStill — When your mind hits hard, hit ThinkStill.</x:v>
      </x:c>
    </x:row>
    <x:row r="668">
      <x:c r="A668" s="11" t="n">
        <x:v>666</x:v>
      </x:c>
      <x:c r="B668" s="11" t="str">
        <x:v>TS-666</x:v>
      </x:c>
      <x:c r="C668" s="11" t="str">
        <x:v>MEANING</x:v>
      </x:c>
      <x:c r="D668" s="11" t="str">
        <x:v>Identity &amp; Self-Concept</x:v>
      </x:c>
      <x:c r="E668" s="11" t="str">
        <x:v>THE STONE DOESN'T DECIDE</x:v>
      </x:c>
      <x:c r="F668" s="11" t="str">
        <x:v>about 90 seconds</x:v>
      </x:c>
      <x:c r="G668" s="11" t="str">
        <x:v>Shrink the moment to Compare one bench, then keep identity larger.</x:v>
      </x:c>
      <x:c r="H668" s="11" t="str">
        <x:v>1. Second horizon first — Put the two real costs on soft stone; choose the cost that best fits your values.
2. Small mirror first — Put soft stone around one role or behaviour in the meaning question; keep this move inside soft stone; nothing else gets entry yet.
3. Compare one bench — Place option A and option B from the meaning question at soft stone; let soft stone compare costs instead of fantasy outcomes.
4. Ground one compass — Move soft stone outside the meaning question; let soft stone find three ordinary details and keep one steady in view.
5. Borrowed shore first — Move soft stone outside the meaning question; let soft stone find three ordinary details and keep one steady in view; Borrowed shore first becomes the restart handle.</x:v>
      </x:c>
      <x:c r="I668" s="11" t="str">
        <x:v>✓ Soft stone did its job: you kept identity larger.</x:v>
      </x:c>
      <x:c r="J668" s="11" t="str">
        <x:v>• Name both costs; look beyond the loop.
• Choose the respected cost; use outside details.
• Drop cost-free fantasies; widen the spotlight.
• See the trade-off; borrow the room.
• Pay one cost deliberately; give attention somewhere else.</x:v>
      </x:c>
      <x:c r="K668" s="11" t="str">
        <x:v>Impermanence can clarify the next choice without making life smaller; Compare one bench holds both in soft stone.</x:v>
      </x:c>
      <x:c r="L668" s="11" t="str">
        <x:v>Second horizon first → Small mirror first → Compare one bench → Ground one compass → Borrowed shore first</x:v>
      </x:c>
      <x:c r="M668" s="11" t="str">
        <x:v>PAUSE
Spiritual or meaning reflection should not replace medical or mental-health care, and should not be used to explain away abuse, danger, severe symptoms, or urgent practical needs.</x:v>
      </x:c>
      <x:c r="N668" s="11" t="str">
        <x:v>DIRECTION FOUND</x:v>
      </x:c>
      <x:c r="O668" s="11" t="str">
        <x:v>YOU JUST USED
THE STONE DOESN'T DECIDE
Soft stone did its job: you kept identity larger.
SHIFT: DIRECTION FOUND
Second horizon first → Small mirror first → Compare one bench → Ground one compass → Borrowed shore first
ThinkStill — When your mind hits hard, hit ThinkStill.</x:v>
      </x:c>
    </x:row>
    <x:row r="669">
      <x:c r="A669" s="11" t="n">
        <x:v>667</x:v>
      </x:c>
      <x:c r="B669" s="11" t="str">
        <x:v>TS-667</x:v>
      </x:c>
      <x:c r="C669" s="11" t="str">
        <x:v>MEANING</x:v>
      </x:c>
      <x:c r="D669" s="11" t="str">
        <x:v>Identity &amp; Self-Concept</x:v>
      </x:c>
      <x:c r="E669" s="11" t="str">
        <x:v>A REAL LIGHT EXIT</x:v>
      </x:c>
      <x:c r="F669" s="11" t="str">
        <x:v>about 1 minute</x:v>
      </x:c>
      <x:c r="G669" s="11" t="str">
        <x:v>Use Extract One Horizon to remove the borrowed role and make one move from your own values.</x:v>
      </x:c>
      <x:c r="H669" s="11" t="str">
        <x:v>1. Balance one circle — Put the two real costs on real light; choose the cost that best fits your values.
2. Plain sky first — Use real light to hold one active view of this inner tension; keep one role or behaviour inside real light and refuse to audition another choice yet.
3. Slow sky first — Place option A and option B from this inner tension at real light; let real light compare costs instead of fantasy outcomes.
4. Extract one horizon — Place this inner tension inside real light as a happening in time; let real light cut the future verdict attached to it.
5. Gentle north star first — Place this inner tension inside real light as a happening in time; let real light cut the future verdict attached to it; Return through Gentle north star first if the thread drops.</x:v>
      </x:c>
      <x:c r="I669" s="11" t="str">
        <x:v>✓ A REAL LIGHT EXIT delivered its shift—you kept identity larger.</x:v>
      </x:c>
      <x:c r="J669" s="11" t="str">
        <x:v>• Name both costs; name, then separate.
• Choose the respected cost; keep event from verdict.
• Drop cost-free fantasies; call it an event.
• See the trade-off; drop identity conclusions.
• Pay one cost deliberately; separate signal from self.</x:v>
      </x:c>
      <x:c r="K669" s="11" t="str">
        <x:v>Real light lets appreciation coexist with the wish for change through Extract one horizon.</x:v>
      </x:c>
      <x:c r="L669" s="11" t="str">
        <x:v>Balance one circle → Plain sky first → Slow sky first → Extract one horizon → Gentle north star first</x:v>
      </x:c>
      <x:c r="M669" s="11" t="str">
        <x:v>PAUSE
Spiritual or meaning reflection should not replace medical or mental-health care, and should not be used to explain away abuse, danger, severe symptoms, or urgent practical needs.</x:v>
      </x:c>
      <x:c r="N669" s="11" t="str">
        <x:v>DIRECTION FOUND</x:v>
      </x:c>
      <x:c r="O669" s="11" t="str">
        <x:v>YOU JUST USED
A REAL LIGHT EXIT
A REAL LIGHT EXIT delivered its shift—you kept identity larger.
SHIFT: DIRECTION FOUND
Balance one circle → Plain sky first → Slow sky first → Extract one horizon → Gentle north star first
ThinkStill — When your mind hits hard, hit ThinkStill.</x:v>
      </x:c>
    </x:row>
    <x:row r="670">
      <x:c r="A670" s="11" t="n">
        <x:v>668</x:v>
      </x:c>
      <x:c r="B670" s="11" t="str">
        <x:v>TS-668</x:v>
      </x:c>
      <x:c r="C670" s="11" t="str">
        <x:v>MEANING</x:v>
      </x:c>
      <x:c r="D670" s="11" t="str">
        <x:v>Identity &amp; Self-Concept</x:v>
      </x:c>
      <x:c r="E670" s="11" t="str">
        <x:v>THE SECOND CIRCLE TEST</x:v>
      </x:c>
      <x:c r="F670" s="11" t="str">
        <x:v>45–60 seconds</x:v>
      </x:c>
      <x:c r="G670" s="11" t="str">
        <x:v>Keep Observe the horizon narrow enough to keep identity larger; Pin gentle path marks the finish.</x:v>
      </x:c>
      <x:c r="H670" s="11" t="str">
        <x:v>1. Borrowed road first — Price both sides on second circle; choose the cost you can carry with integrity.
2. Pin gentle path — Use second circle to light one role or behaviour inside the value conflict here; anything beyond second circle holds position until the active action is done.
3. Small thread first — Use second circle to price both sides of the value conflict here; keep each cost on second circle and choose the one you can carry; Small thread first becomes the restart handle.
4. Single sky first — Place second circle above the value conflict here like a balcony; let second circle show what becomes smaller from that distance.
5. Observe the horizon — Place second circle above the value conflict here like a balcony; let second circle show what becomes smaller from that distance; Use Observe the horizon if attention slips.</x:v>
      </x:c>
      <x:c r="I670" s="11" t="str">
        <x:v>✓ Observe the horizon turned pressure into evidence: you kept identity larger.</x:v>
      </x:c>
      <x:c r="J670" s="11" t="str">
        <x:v>• Name both costs; move the camera.
• Choose the respected cost; borrow fair eyes.
• Drop cost-free fantasies; zoom out once.
• See the trade-off; use another angle.
• Pay one cost deliberately; widen the frame.</x:v>
      </x:c>
      <x:c r="K670" s="11" t="str">
        <x:v>Second circle makes the ordinary visible before comparison edits it out at Observe the horizon.</x:v>
      </x:c>
      <x:c r="L670" s="11" t="str">
        <x:v>Borrowed road first → Pin gentle path → Small thread first → Single sky first → Observe the horizon</x:v>
      </x:c>
      <x:c r="M670" s="11" t="str">
        <x:v>PAUSE
Spiritual or meaning reflection should not replace medical or mental-health care, and should not be used to explain away abuse, danger, severe symptoms, or urgent practical needs.</x:v>
      </x:c>
      <x:c r="N670" s="11" t="str">
        <x:v>DIRECTION FOUND</x:v>
      </x:c>
      <x:c r="O670" s="11" t="str">
        <x:v>YOU JUST USED
THE SECOND CIRCLE TEST
Observe the horizon turned pressure into evidence: you kept identity larger.
SHIFT: DIRECTION FOUND
Borrowed road first → Pin gentle path → Small thread first → Single sky first → Observe the horizon
ThinkStill — When your mind hits hard, hit ThinkStill.</x:v>
      </x:c>
    </x:row>
    <x:row r="671">
      <x:c r="A671" s="11" t="n">
        <x:v>669</x:v>
      </x:c>
      <x:c r="B671" s="11" t="str">
        <x:v>TS-669</x:v>
      </x:c>
      <x:c r="C671" s="11" t="str">
        <x:v>MEANING</x:v>
      </x:c>
      <x:c r="D671" s="11" t="str">
        <x:v>Identity &amp; Self-Concept</x:v>
      </x:c>
      <x:c r="E671" s="11" t="str">
        <x:v>STEAL THE GENTLE MIRROR</x:v>
      </x:c>
      <x:c r="F671" s="11" t="str">
        <x:v>60–90 seconds</x:v>
      </x:c>
      <x:c r="G671" s="11" t="str">
        <x:v>Use gentle mirror as a boundary around one task—keep identity larger.</x:v>
      </x:c>
      <x:c r="H671" s="11" t="str">
        <x:v>1. Steady fire first — Put the two real costs on gentle mirror; choose the cost that best fits your values.
2. Open seed first — Put gentle mirror around one role or behaviour in this identity moment; use gentle mirror as a quiet boundary around this single move.
3. Price the circle — Use gentle mirror to price both sides of this identity moment; keep each cost on gentle mirror and choose the one you can carry.
4. Spare lantern first — Use gentle mirror to split this identity moment; put observable facts on gentle mirror and leave motives or predictions off it.
5. Real window first — Place the evidence from this identity moment on gentle mirror; let gentle mirror reject every detail that depends on guessing.</x:v>
      </x:c>
      <x:c r="I671" s="11" t="str">
        <x:v>✓ The finish line moved from theory to proof—you kept identity larger through Steady fire first.</x:v>
      </x:c>
      <x:c r="J671" s="11" t="str">
        <x:v>• Name both costs; split fact from story.
• Choose the respected cost; keep camera facts.
• Drop cost-free fantasies; mark the inference.
• See the trade-off; use observable evidence.
• Pay one cost deliberately; separate what happened.</x:v>
      </x:c>
      <x:c r="K671" s="11" t="str">
        <x:v>Gentle mirror keeps identity editable after one painful event through Steady fire first.</x:v>
      </x:c>
      <x:c r="L671" s="11" t="str">
        <x:v>Steady fire first → Open seed first → Price the circle → Spare lantern first → Real window first</x:v>
      </x:c>
      <x:c r="M671" s="11" t="str">
        <x:v>PAUSE
Spiritual or meaning reflection should not replace medical or mental-health care, and should not be used to explain away abuse, danger, severe symptoms, or urgent practical needs.</x:v>
      </x:c>
      <x:c r="N671" s="11" t="str">
        <x:v>DIRECTION FOUND</x:v>
      </x:c>
      <x:c r="O671" s="11" t="str">
        <x:v>YOU JUST USED
STEAL THE GENTLE MIRROR
The finish line moved from theory to proof—you kept identity larger through Steady fire first.
SHIFT: DIRECTION FOUND
Steady fire first → Open seed first → Price the circle → Spare lantern first → Real window first
ThinkStill — When your mind hits hard, hit ThinkStill.</x:v>
      </x:c>
    </x:row>
    <x:row r="672">
      <x:c r="A672" s="11" t="n">
        <x:v>670</x:v>
      </x:c>
      <x:c r="B672" s="11" t="str">
        <x:v>TS-670</x:v>
      </x:c>
      <x:c r="C672" s="11" t="str">
        <x:v>MEANING</x:v>
      </x:c>
      <x:c r="D672" s="11" t="str">
        <x:v>Identity &amp; Self-Concept</x:v>
      </x:c>
      <x:c r="E672" s="11" t="str">
        <x:v>UNHOOK ONE BORROWED CHAPTER</x:v>
      </x:c>
      <x:c r="F672" s="11" t="str">
        <x:v>about 90 seconds</x:v>
      </x:c>
      <x:c r="G672" s="11" t="str">
        <x:v>Start at Borrowed bridge first; finish when you keep identity larger.</x:v>
      </x:c>
      <x:c r="H672" s="11" t="str">
        <x:v>1. Empty page first — Place option A and option B from the bigger question at borrowed chapter; let borrowed chapter compare costs instead of fantasy outcomes.
2. Borrowed bridge first — Let borrowed chapter frame only the bigger question; keep one role or behaviour inside borrowed chapter and let the remaining options stay unopened.
3. Bright mirror first — Put the two real costs of the bigger question on borrowed chapter; let borrowed chapter hold both while you choose the cost that fits your values.
4. Soft shore first — Use borrowed chapter as home base; feel the contact and name three neutral sights or sounds.
5. Short tree first — Touch borrowed chapter while the bigger question is loud; keep borrowed chapter with one stable contact, then name three ordinary things nearby.</x:v>
      </x:c>
      <x:c r="I672" s="11" t="str">
        <x:v>✓ Borrowed bridge first made the difference: you kept identity larger.</x:v>
      </x:c>
      <x:c r="J672" s="11" t="str">
        <x:v>• Name both costs; feel stable contact.
• Choose the respected cost; name the room.
• Drop cost-free fantasies; use one plain fact.
• See the trade-off; orient outward.
• Pay one cost deliberately; borrow the present.</x:v>
      </x:c>
      <x:c r="K672" s="11" t="str">
        <x:v>Borrowed bridge first turns a value into behaviour instead of leaving it as a slogan inside borrowed chapter.</x:v>
      </x:c>
      <x:c r="L672" s="11" t="str">
        <x:v>Empty page first → Borrowed bridge first → Bright mirror first → Soft shore first → Short tree first</x:v>
      </x:c>
      <x:c r="M672" s="11" t="str">
        <x:v>PAUSE
Spiritual or meaning reflection should not replace medical or mental-health care, and should not be used to explain away abuse, danger, severe symptoms, or urgent practical needs.</x:v>
      </x:c>
      <x:c r="N672" s="11" t="str">
        <x:v>DIRECTION FOUND</x:v>
      </x:c>
      <x:c r="O672" s="11" t="str">
        <x:v>YOU JUST USED
UNHOOK ONE BORROWED CHAPTER
Borrowed bridge first made the difference: you kept identity larger.
SHIFT: DIRECTION FOUND
Empty page first → Borrowed bridge first → Bright mirror first → Soft shore first → Short tree first
ThinkStill — When your mind hits hard, hit ThinkStill.</x:v>
      </x:c>
    </x:row>
    <x:row r="673">
      <x:c r="A673" s="11" t="n">
        <x:v>671</x:v>
      </x:c>
      <x:c r="B673" s="11" t="str">
        <x:v>TS-671</x:v>
      </x:c>
      <x:c r="C673" s="11" t="str">
        <x:v>MEANING</x:v>
      </x:c>
      <x:c r="D673" s="11" t="str">
        <x:v>Identity &amp; Self-Concept</x:v>
      </x:c>
      <x:c r="E673" s="11" t="str">
        <x:v>ONE HORIZON. NO COURTROOM.</x:v>
      </x:c>
      <x:c r="F673" s="11" t="str">
        <x:v>about 1 minute</x:v>
      </x:c>
      <x:c r="G673" s="11" t="str">
        <x:v>Let Hidden Mirror First test the old label against one piece of present-day evidence.</x:v>
      </x:c>
      <x:c r="H673" s="11" t="str">
        <x:v>1. Simple garden first — Place one value beside this sense-of-purpose snag at borrowed horizon; let borrowed horizon give that value the next vote.
2. Narrow light first — Put borrowed horizon around one role or behaviour in this sense-of-purpose snag; let borrowed horizon hold one chosen action while other demands lose their turn.
3. Shore before noise — Use borrowed horizon as a compass through this sense-of-purpose snag; keep on borrowed horizon the principle you want to recognise afterward.
4. Road before noise — Keep this sense-of-purpose snag on the far side of borrowed horizon; take one role or behaviour with you even while discomfort stays.
5. Near road first — Let borrowed horizon carry this sense-of-purpose snag beside you; use one role or behaviour while borrowed horizon leaves discomfort unfinished.</x:v>
      </x:c>
      <x:c r="I673" s="11" t="str">
        <x:v>✓ This round ended with proof—you kept identity larger, using Shore before noise.</x:v>
      </x:c>
      <x:c r="J673" s="11" t="str">
        <x:v>• Name what matters; let discomfort stay.
• Bring one value forward; drop perfect-state rules.
• Zoom out gently; move before comfort.
• Choose the value; allow without obeying.
• Let purpose vote; keep choice beside discomfort.</x:v>
      </x:c>
      <x:c r="K673" s="11" t="str">
        <x:v>Shore before noise separates an inherited expectation from a chosen value inside borrowed horizon.</x:v>
      </x:c>
      <x:c r="L673" s="11" t="str">
        <x:v>Simple garden first → Narrow light first → Shore before noise → Road before noise → Near road first</x:v>
      </x:c>
      <x:c r="M673" s="11" t="str">
        <x:v>PAUSE
Spiritual or meaning reflection should not replace medical or mental-health care, and should not be used to explain away abuse, danger, severe symptoms, or urgent practical needs.</x:v>
      </x:c>
      <x:c r="N673" s="11" t="str">
        <x:v>DIRECTION FOUND</x:v>
      </x:c>
      <x:c r="O673" s="11" t="str">
        <x:v>YOU JUST USED
ONE HORIZON. NO COURTROOM.
This round ended with proof—you kept identity larger, using Shore before noise.
SHIFT: DIRECTION FOUND
Simple garden first → Narrow light first → Shore before noise → Road before noise → Near road first
ThinkStill — When your mind hits hard, hit ThinkStill.</x:v>
      </x:c>
    </x:row>
    <x:row r="674">
      <x:c r="A674" s="11" t="n">
        <x:v>672</x:v>
      </x:c>
      <x:c r="B674" s="11" t="str">
        <x:v>TS-672</x:v>
      </x:c>
      <x:c r="C674" s="11" t="str">
        <x:v>MEANING</x:v>
      </x:c>
      <x:c r="D674" s="11" t="str">
        <x:v>Identity &amp; Self-Concept</x:v>
      </x:c>
      <x:c r="E674" s="11" t="str">
        <x:v>ONE GARDEN. NO COURTROOM.</x:v>
      </x:c>
      <x:c r="F674" s="11" t="str">
        <x:v>45–60 seconds</x:v>
      </x:c>
      <x:c r="G674" s="11" t="str">
        <x:v>Hidden horizon first is the hinge between this pressure and your ability to keep identity larger.</x:v>
      </x:c>
      <x:c r="H674" s="11" t="str">
        <x:v>1. One-inch clock first — Use plain garden as a compass through the question; keep on plain garden the principle you want to recognise afterward.
2. Real stone first — Give the question one narrow frame inside plain garden; keep one role or behaviour inside plain garden and park the unused choices beyond this round.
3. Plain tree first — Place one value beside the question at plain garden; let plain garden give that value the next vote.
4. Hidden horizon first — Widen plain garden beyond the question; name three boring details, then let plain garden stay with the calmest one.
5. Empty roots first — Widen plain garden beyond the question; name three boring details, then let plain garden stay with the calmest one; Empty roots first marks the return point.</x:v>
      </x:c>
      <x:c r="I674" s="11" t="str">
        <x:v>✓ Hidden horizon first changed the ending; you kept identity larger.</x:v>
      </x:c>
      <x:c r="J674" s="11" t="str">
        <x:v>• Name what matters; look beyond the loop.
• Bring one value forward; use outside details.
• Zoom out gently; widen the spotlight.
• Choose the value; borrow the room.
• Let purpose vote; give attention somewhere else.</x:v>
      </x:c>
      <x:c r="K674" s="11" t="str">
        <x:v>Hidden horizon first releases the struggle without rewriting what mattered inside plain garden.</x:v>
      </x:c>
      <x:c r="L674" s="11" t="str">
        <x:v>One-inch clock first → Real stone first → Plain tree first → Hidden horizon first → Empty roots first</x:v>
      </x:c>
      <x:c r="M674" s="11" t="str">
        <x:v>PAUSE
Spiritual or meaning reflection should not replace medical or mental-health care, and should not be used to explain away abuse, danger, severe symptoms, or urgent practical needs.</x:v>
      </x:c>
      <x:c r="N674" s="11" t="str">
        <x:v>DIRECTION FOUND</x:v>
      </x:c>
      <x:c r="O674" s="11" t="str">
        <x:v>YOU JUST USED
ONE GARDEN. NO COURTROOM.
Hidden horizon first changed the ending; you kept identity larger.
SHIFT: DIRECTION FOUND
One-inch clock first → Real stone first → Plain tree first → Hidden horizon first → Empty roots first
ThinkStill — When your mind hits hard, hit ThinkStill.</x:v>
      </x:c>
    </x:row>
    <x:row r="675">
      <x:c r="A675" s="11" t="n">
        <x:v>673</x:v>
      </x:c>
      <x:c r="B675" s="11" t="str">
        <x:v>TS-673</x:v>
      </x:c>
      <x:c r="C675" s="11" t="str">
        <x:v>MEANING</x:v>
      </x:c>
      <x:c r="D675" s="11" t="str">
        <x:v>Letting Go &amp; Acceptance</x:v>
      </x:c>
      <x:c r="E675" s="11" t="str">
        <x:v>ONE SPARE SHELF. THEN MOVE.</x:v>
      </x:c>
      <x:c r="F675" s="11" t="str">
        <x:v>about 1 minute</x:v>
      </x:c>
      <x:c r="G675" s="11" t="str">
        <x:v>Let spare shelf hold the noise while you release without approving.</x:v>
      </x:c>
      <x:c r="H675" s="11" t="str">
        <x:v>1. Horizon before noise — Put the meaning question on spare shelf as an event; keep the fact and drop the verdict.
2. Second bench first — Put spare shelf around one controllable next move in the meaning question; let spare shelf reserve attention for this move until it lands.
3. Soft compass first — Put the meaning question on spare shelf as an event; let spare shelf keep the fact and drop the sentence about what it proves; Soft compass first now marks the way back.
4. Real circle first — Place the rigid rule behind the meaning question at spare shelf; bend it through spare shelf by one safe degree.
5. Check gentle north star — Place the rigid rule behind the meaning question at spare shelf; bend it through spare shelf by one safe degree; Spare shelf keeps Check gentle north star as the reset point.</x:v>
      </x:c>
      <x:c r="I675" s="11" t="str">
        <x:v>✓ You released without approving; spare shelf kept the rest outside the round.</x:v>
      </x:c>
      <x:c r="J675" s="11" t="str">
        <x:v>• Name, then separate; test one exception.
• Keep event from verdict; reverse one safe degree.
• Call it an event; challenge the rule.
• Drop identity conclusions; try the opposite once.
• Separate signal from self; make certainty earn itself.</x:v>
      </x:c>
      <x:c r="K675" s="11" t="str">
        <x:v>Check gentle north star gives purpose a body: one action inside spare shelf that matches what matters.</x:v>
      </x:c>
      <x:c r="L675" s="11" t="str">
        <x:v>Horizon before noise → Second bench first → Soft compass first → Real circle first → Check gentle north star</x:v>
      </x:c>
      <x:c r="M675" s="11" t="str">
        <x:v>PAUSE
Spiritual or meaning reflection should not replace medical or mental-health care, and should not be used to explain away abuse, danger, severe symptoms, or urgent practical needs.</x:v>
      </x:c>
      <x:c r="N675" s="11" t="str">
        <x:v>DIRECTION FOUND</x:v>
      </x:c>
      <x:c r="O675" s="11" t="str">
        <x:v>YOU JUST USED
ONE SPARE SHELF. THEN MOVE.
You released without approving; spare shelf kept the rest outside the round.
SHIFT: DIRECTION FOUND
Horizon before noise → Second bench first → Soft compass first → Real circle first → Check gentle north star
ThinkStill — When your mind hits hard, hit ThinkStill.</x:v>
      </x:c>
    </x:row>
    <x:row r="676">
      <x:c r="A676" s="11" t="n">
        <x:v>674</x:v>
      </x:c>
      <x:c r="B676" s="11" t="str">
        <x:v>TS-674</x:v>
      </x:c>
      <x:c r="C676" s="11" t="str">
        <x:v>MEANING</x:v>
      </x:c>
      <x:c r="D676" s="11" t="str">
        <x:v>Letting Go &amp; Acceptance</x:v>
      </x:c>
      <x:c r="E676" s="11" t="str">
        <x:v>THE CIRCLE CAN WAIT</x:v>
      </x:c>
      <x:c r="F676" s="11" t="str">
        <x:v>45–60 seconds</x:v>
      </x:c>
      <x:c r="G676" s="11" t="str">
        <x:v>Choose Observe one clock as the next-minute move and release without approving.</x:v>
      </x:c>
      <x:c r="H676" s="11" t="str">
        <x:v>1. Observe one clock — Place spare circle above this inner tension like a balcony; let spare circle show what becomes smaller from that distance.
2. Chapter before noise — Ask spare circle to show one workable slice of this inner tension; keep one controllable next move inside spare circle and allow every other option to remain undecided.
3. Pocket page first — Use spare circle as the doorway view on this inner tension; let spare circle describe the scene without defending either side.
4. Cool clock first — Name the hidden rule on spare circle; test one safe exception instead of obeying it.
5. Cool stone first — Put the hidden rule of this inner tension on spare circle; use spare circle to test one safe exception instead of obeying the rule; Cool stone first becomes the restart handle.</x:v>
      </x:c>
      <x:c r="I676" s="11" t="str">
        <x:v>✓ You released without approving; no perfect internal state was required.</x:v>
      </x:c>
      <x:c r="J676" s="11" t="str">
        <x:v>• Move the camera; test one exception.
• Borrow fair eyes; reverse one safe degree.
• Zoom out once; challenge the rule.
• Use another angle; try the opposite once.
• Widen the frame; make certainty earn itself.</x:v>
      </x:c>
      <x:c r="K676" s="11" t="str">
        <x:v>Meaning can guide a move without answering every question; Observe one clock keeps it grounded in spare circle.</x:v>
      </x:c>
      <x:c r="L676" s="11" t="str">
        <x:v>Observe one clock → Chapter before noise → Pocket page first → Cool clock first → Cool stone first</x:v>
      </x:c>
      <x:c r="M676" s="11" t="str">
        <x:v>PAUSE
Spiritual or meaning reflection should not replace medical or mental-health care, and should not be used to explain away abuse, danger, severe symptoms, or urgent practical needs.</x:v>
      </x:c>
      <x:c r="N676" s="11" t="str">
        <x:v>DIRECTION FOUND</x:v>
      </x:c>
      <x:c r="O676" s="11" t="str">
        <x:v>YOU JUST USED
THE CIRCLE CAN WAIT
You released without approving; no perfect internal state was required.
SHIFT: DIRECTION FOUND
Observe one clock → Chapter before noise → Pocket page first → Cool clock first → Cool stone first
ThinkStill — When your mind hits hard, hit ThinkStill.</x:v>
      </x:c>
    </x:row>
    <x:row r="677">
      <x:c r="A677" s="11" t="n">
        <x:v>675</x:v>
      </x:c>
      <x:c r="B677" s="11" t="str">
        <x:v>TS-675</x:v>
      </x:c>
      <x:c r="C677" s="11" t="str">
        <x:v>MEANING</x:v>
      </x:c>
      <x:c r="D677" s="11" t="str">
        <x:v>Letting Go &amp; Acceptance</x:v>
      </x:c>
      <x:c r="E677" s="11" t="str">
        <x:v>A SIMPLE FIRE EXIT</x:v>
      </x:c>
      <x:c r="F677" s="11" t="str">
        <x:v>60–90 seconds</x:v>
      </x:c>
      <x:c r="G677" s="11" t="str">
        <x:v>Make room for one proof of change: release without approving with Near light first.</x:v>
      </x:c>
      <x:c r="H677" s="11" t="str">
        <x:v>1. Ease the lantern — Use simple fire to lower the value conflict here by one gear; wait at simple fire until a second response becomes available.
2. Near light first — Put simple fire around one controllable next move in the value conflict here; ask simple fire to admit only this move while every other demand waits outside.
3. Bright lantern first — Use simple fire to lower the value conflict here by one gear; wait at simple fire until a second response becomes available; Simple fire keeps Bright lantern first as the reset point.
4. Bend the clock — Use simple fire to expose the 'must' inside the value conflict here; let simple fire run one harmless counterexample.
5. Slow chapter first — Use simple fire to expose the 'must' inside the value conflict here; let simple fire run one harmless counterexample; Return through Slow chapter first if the thread drops.</x:v>
      </x:c>
      <x:c r="I677" s="11" t="str">
        <x:v>✓ One round was enough: you released without approving, and the next move stayed yours.</x:v>
      </x:c>
      <x:c r="J677" s="11" t="str">
        <x:v>• Drop one gear; test one exception.
• Wait for thought two; reverse one safe degree.
• Slow before choosing; challenge the rule.
• Reduce response speed; try the opposite once.
• Let urgency cool; make certainty earn itself.</x:v>
      </x:c>
      <x:c r="K677" s="11" t="str">
        <x:v>Near Light First removes approval from release; Simple Fire lets the past stay true without giving it another shift.</x:v>
      </x:c>
      <x:c r="L677" s="11" t="str">
        <x:v>Ease the lantern → Near light first → Bright lantern first → Bend the clock → Slow chapter first</x:v>
      </x:c>
      <x:c r="M677" s="11" t="str">
        <x:v>PAUSE
Spiritual or meaning reflection should not replace medical or mental-health care, and should not be used to explain away abuse, danger, severe symptoms, or urgent practical needs.</x:v>
      </x:c>
      <x:c r="N677" s="11" t="str">
        <x:v>DIRECTION FOUND</x:v>
      </x:c>
      <x:c r="O677" s="11" t="str">
        <x:v>YOU JUST USED
A SIMPLE FIRE EXIT
One round was enough: you released without approving, and the next move stayed yours.
SHIFT: DIRECTION FOUND
Ease the lantern → Near light first → Bright lantern first → Bend the clock → Slow chapter first
ThinkStill — When your mind hits hard, hit ThinkStill.</x:v>
      </x:c>
    </x:row>
    <x:row r="678">
      <x:c r="A678" s="11" t="n">
        <x:v>676</x:v>
      </x:c>
      <x:c r="B678" s="11" t="str">
        <x:v>TS-676</x:v>
      </x:c>
      <x:c r="C678" s="11" t="str">
        <x:v>MEANING</x:v>
      </x:c>
      <x:c r="D678" s="11" t="str">
        <x:v>Letting Go &amp; Acceptance</x:v>
      </x:c>
      <x:c r="E678" s="11" t="str">
        <x:v>BORROW ONE NARROW SKY</x:v>
      </x:c>
      <x:c r="F678" s="11" t="str">
        <x:v>about 90 seconds</x:v>
      </x:c>
      <x:c r="G678" s="11" t="str">
        <x:v>Give the next minute to Stone before noise so you can release without approving.</x:v>
      </x:c>
      <x:c r="H678" s="11" t="str">
        <x:v>1. Ease the mirror — Put narrow sky under the speed of this identity moment; let narrow sky buy one beat before the first response becomes action.
2. Gentle roots first — Keep one view of this identity moment inside narrow sky; keep one controllable next move inside narrow sky and close the menu after this one selection.
3. Stone before noise — Use narrow sky to lower this identity moment by one gear; wait at narrow sky until a second response becomes available.
4. Short book first — Use narrow sky as a compass through this identity moment; keep on narrow sky the principle you want to recognise afterward.
5. Follow the river — Turn narrow sky toward this identity moment; let narrow sky hold one value you want visible in the next move.</x:v>
      </x:c>
      <x:c r="I678" s="11" t="str">
        <x:v>✓ Stone before noise gave you traction—you released without approving.</x:v>
      </x:c>
      <x:c r="J678" s="11" t="str">
        <x:v>• Drop one gear; name what matters.
• Wait for thought two; bring one value forward.
• Slow before choosing; zoom out gently.
• Reduce response speed; choose the value.
• Let urgency cool; let purpose vote.</x:v>
      </x:c>
      <x:c r="K678" s="11" t="str">
        <x:v>Impermanence can clarify the next choice without making life smaller; Stone before noise holds both in narrow sky.</x:v>
      </x:c>
      <x:c r="L678" s="11" t="str">
        <x:v>Ease the mirror → Gentle roots first → Stone before noise → Short book first → Follow the river</x:v>
      </x:c>
      <x:c r="M678" s="11" t="str">
        <x:v>PAUSE
Spiritual or meaning reflection should not replace medical or mental-health care, and should not be used to explain away abuse, danger, severe symptoms, or urgent practical needs.</x:v>
      </x:c>
      <x:c r="N678" s="11" t="str">
        <x:v>DIRECTION FOUND</x:v>
      </x:c>
      <x:c r="O678" s="11" t="str">
        <x:v>YOU JUST USED
BORROW ONE NARROW SKY
Stone before noise gave you traction—you released without approving.
SHIFT: DIRECTION FOUND
Ease the mirror → Gentle roots first → Stone before noise → Short book first → Follow the river
ThinkStill — When your mind hits hard, hit ThinkStill.</x:v>
      </x:c>
    </x:row>
    <x:row r="679">
      <x:c r="A679" s="11" t="n">
        <x:v>677</x:v>
      </x:c>
      <x:c r="B679" s="11" t="str">
        <x:v>TS-677</x:v>
      </x:c>
      <x:c r="C679" s="11" t="str">
        <x:v>MEANING</x:v>
      </x:c>
      <x:c r="D679" s="11" t="str">
        <x:v>Letting Go &amp; Acceptance</x:v>
      </x:c>
      <x:c r="E679" s="11" t="str">
        <x:v>THE LIGHT GETS ONE VOTE</x:v>
      </x:c>
      <x:c r="F679" s="11" t="str">
        <x:v>about 1 minute</x:v>
      </x:c>
      <x:c r="G679" s="11" t="str">
        <x:v>Take side light off the whole problem and aim it at one result: release without approving.</x:v>
      </x:c>
      <x:c r="H679" s="11" t="str">
        <x:v>1. Return to plain anchor — Use side light as home base; feel the contact and name three neutral sights or sounds.
2. Clean tree first — Place only the bigger question inside the active window of side light; keep one controllable next move inside side light and make no second selection until this one lands.
3. Side roots first — Touch side light while the bigger question is loud; keep side light with one stable contact, then name three ordinary things nearby.
4. Narrow road first — Place the rigid rule behind the bigger question at side light; bend it through side light by one safe degree.
5. Hidden chapter first — Use side light to expose the 'must' inside the bigger question; let side light run one harmless counterexample.</x:v>
      </x:c>
      <x:c r="I679" s="11" t="str">
        <x:v>✓ Narrow road first held the line long enough for you to release without approving.</x:v>
      </x:c>
      <x:c r="J679" s="11" t="str">
        <x:v>• Feel stable contact; test one exception.
• Name the room; reverse one safe degree.
• Use one plain fact; challenge the rule.
• Orient outward; try the opposite once.
• Borrow the present; make certainty earn itself.</x:v>
      </x:c>
      <x:c r="K679" s="11" t="str">
        <x:v>Side light lets appreciation coexist with the wish for change through Narrow road first.</x:v>
      </x:c>
      <x:c r="L679" s="11" t="str">
        <x:v>Return to plain anchor → Clean tree first → Side roots first → Narrow road first → Hidden chapter first</x:v>
      </x:c>
      <x:c r="M679" s="11" t="str">
        <x:v>PAUSE
Spiritual or meaning reflection should not replace medical or mental-health care, and should not be used to explain away abuse, danger, severe symptoms, or urgent practical needs.</x:v>
      </x:c>
      <x:c r="N679" s="11" t="str">
        <x:v>DIRECTION FOUND</x:v>
      </x:c>
      <x:c r="O679" s="11" t="str">
        <x:v>YOU JUST USED
THE LIGHT GETS ONE VOTE
Narrow road first held the line long enough for you to release without approving.
SHIFT: DIRECTION FOUND
Return to plain anchor → Clean tree first → Side roots first → Narrow road first → Hidden chapter first
ThinkStill — When your mind hits hard, hit ThinkStill.</x:v>
      </x:c>
    </x:row>
    <x:row r="680">
      <x:c r="A680" s="11" t="n">
        <x:v>678</x:v>
      </x:c>
      <x:c r="B680" s="11" t="str">
        <x:v>TS-678</x:v>
      </x:c>
      <x:c r="C680" s="11" t="str">
        <x:v>MEANING</x:v>
      </x:c>
      <x:c r="D680" s="11" t="str">
        <x:v>Letting Go &amp; Acceptance</x:v>
      </x:c>
      <x:c r="E680" s="11" t="str">
        <x:v>THE PLAIN LIGHT TEST</x:v>
      </x:c>
      <x:c r="F680" s="11" t="str">
        <x:v>45–60 seconds</x:v>
      </x:c>
      <x:c r="G680" s="11" t="str">
        <x:v>Use Pause cool clock before the mind adds another layer; release without approving.</x:v>
      </x:c>
      <x:c r="H680" s="11" t="str">
        <x:v>1. Clean thread first — Touch plain light while this sense-of-purpose snag is loud; keep plain light with one stable contact, then name three ordinary things nearby.
2. Bright clock first — Put plain light around one controllable next move in this sense-of-purpose snag; let plain light close the gate on competing demands until this move ends.
3. Return to single lantern — Use plain light as home base; feel the contact and name three neutral sights or sounds.
4. Near north star first — Make plain light the half-speed setting for this sense-of-purpose snag; let plain light hold the first impulse while thought two arrives.
5. Pause cool clock — Put plain light under the speed of this sense-of-purpose snag; let plain light buy one beat before the first response becomes action.</x:v>
      </x:c>
      <x:c r="I680" s="11" t="str">
        <x:v>✓ Pause cool clock broke the old handoff—you released without approving.</x:v>
      </x:c>
      <x:c r="J680" s="11" t="str">
        <x:v>• Feel stable contact; drop one gear.
• Name the room; wait for thought two.
• Use one plain fact; slow before choosing.
• Orient outward; reduce response speed.
• Borrow the present; let urgency cool.</x:v>
      </x:c>
      <x:c r="K680" s="11" t="str">
        <x:v>Plain light makes the ordinary visible before comparison edits it out at Pause cool clock.</x:v>
      </x:c>
      <x:c r="L680" s="11" t="str">
        <x:v>Clean thread first → Bright clock first → Return to single lantern → Near north star first → Pause cool clock</x:v>
      </x:c>
      <x:c r="M680" s="11" t="str">
        <x:v>PAUSE
Spiritual or meaning reflection should not replace medical or mental-health care, and should not be used to explain away abuse, danger, severe symptoms, or urgent practical needs.</x:v>
      </x:c>
      <x:c r="N680" s="11" t="str">
        <x:v>DIRECTION FOUND</x:v>
      </x:c>
      <x:c r="O680" s="11" t="str">
        <x:v>YOU JUST USED
THE PLAIN LIGHT TEST
Pause cool clock broke the old handoff—you released without approving.
SHIFT: DIRECTION FOUND
Clean thread first → Bright clock first → Return to single lantern → Near north star first → Pause cool clock
ThinkStill — When your mind hits hard, hit ThinkStill.</x:v>
      </x:c>
    </x:row>
    <x:row r="681">
      <x:c r="A681" s="11" t="n">
        <x:v>679</x:v>
      </x:c>
      <x:c r="B681" s="11" t="str">
        <x:v>TS-679</x:v>
      </x:c>
      <x:c r="C681" s="11" t="str">
        <x:v>MEANING</x:v>
      </x:c>
      <x:c r="D681" s="11" t="str">
        <x:v>Letting Go &amp; Acceptance</x:v>
      </x:c>
      <x:c r="E681" s="11" t="str">
        <x:v>THE BRIDGE CAN WAIT</x:v>
      </x:c>
      <x:c r="F681" s="11" t="str">
        <x:v>60–90 seconds</x:v>
      </x:c>
      <x:c r="G681" s="11" t="str">
        <x:v>The goal is concrete: release without approving, beginning with Soft stone first.</x:v>
      </x:c>
      <x:c r="H681" s="11" t="str">
        <x:v>1. Soft stone first — Place option A and option B from the question at low bridge; let low bridge compare costs instead of fantasy outcomes.
2. Small doorway first — Use low bridge to light one controllable next move inside the question; anything beyond low bridge waits beyond the boundary until this step finishes.
3. Low fire first — Put the two real costs of the question on low bridge; let low bridge hold both while you choose the cost that fits your values.
4. Clean clock first — Use low bridge to lower the question by one gear; wait at low bridge until a second response becomes available.
5. Second light first — Make low bridge the half-speed setting for the question; let low bridge hold the first impulse while thought two arrives.</x:v>
      </x:c>
      <x:c r="I681" s="11" t="str">
        <x:v>✓ The old sequence missed a turn; you released without approving with Soft stone first.</x:v>
      </x:c>
      <x:c r="J681" s="11" t="str">
        <x:v>• Name both costs; drop one gear.
• Choose the respected cost; wait for thought two.
• Drop cost-free fantasies; slow before choosing.
• See the trade-off; reduce response speed.
• Pay one cost deliberately; let urgency cool.</x:v>
      </x:c>
      <x:c r="K681" s="11" t="str">
        <x:v>Low bridge keeps identity editable after one painful event through Soft stone first.</x:v>
      </x:c>
      <x:c r="L681" s="11" t="str">
        <x:v>Soft stone first → Small doorway first → Low fire first → Clean clock first → Second light first</x:v>
      </x:c>
      <x:c r="M681" s="11" t="str">
        <x:v>PAUSE
Spiritual or meaning reflection should not replace medical or mental-health care, and should not be used to explain away abuse, danger, severe symptoms, or urgent practical needs.</x:v>
      </x:c>
      <x:c r="N681" s="11" t="str">
        <x:v>DIRECTION FOUND</x:v>
      </x:c>
      <x:c r="O681" s="11" t="str">
        <x:v>YOU JUST USED
THE BRIDGE CAN WAIT
The old sequence missed a turn; you released without approving with Soft stone first.
SHIFT: DIRECTION FOUND
Soft stone first → Small doorway first → Low fire first → Clean clock first → Second light first
ThinkStill — When your mind hits hard, hit ThinkStill.</x:v>
      </x:c>
    </x:row>
    <x:row r="682">
      <x:c r="A682" s="11" t="n">
        <x:v>680</x:v>
      </x:c>
      <x:c r="B682" s="11" t="str">
        <x:v>TS-680</x:v>
      </x:c>
      <x:c r="C682" s="11" t="str">
        <x:v>MEANING</x:v>
      </x:c>
      <x:c r="D682" s="11" t="str">
        <x:v>Letting Go &amp; Acceptance</x:v>
      </x:c>
      <x:c r="E682" s="11" t="str">
        <x:v>ONE LIGHT. NO COURTROOM.</x:v>
      </x:c>
      <x:c r="F682" s="11" t="str">
        <x:v>about 90 seconds</x:v>
      </x:c>
      <x:c r="G682" s="11" t="str">
        <x:v>Use Short Garden First to acknowledge the fact once and stop reopening the case for another verdict.</x:v>
      </x:c>
      <x:c r="H682" s="11" t="str">
        <x:v>1. Weigh the seed — Place option A and option B from the meaning question at one-inch light; let one-inch light compare costs instead of fantasy outcomes.
2. Short garden first — Give the meaning question one narrow frame inside one-inch light; keep one controllable next move inside one-inch light and park the unused choices beyond this round.
3. Name side map — Use one-inch light to price both sides of the meaning question; keep each cost on one-inch light and choose the one you can carry.
4. Plain stone first — Use one-inch light as a compass through the meaning question; keep on one-inch light the principle you want to recognise afterward.
5. Follow the doorway — Place one value beside the meaning question at one-inch light; let one-inch light give that value the next vote.</x:v>
      </x:c>
      <x:c r="I682" s="11" t="str">
        <x:v>✓ Short garden first landed—you released without approving.</x:v>
      </x:c>
      <x:c r="J682" s="11" t="str">
        <x:v>• Name both costs; name what matters.
• Choose the respected cost; bring one value forward.
• Drop cost-free fantasies; step back gently.
• See the trade-off; choose the value.
• Pay one cost deliberately; let purpose vote.</x:v>
      </x:c>
      <x:c r="K682" s="11" t="str">
        <x:v>Short garden first turns a value into behaviour instead of leaving it as a slogan inside one-inch light.</x:v>
      </x:c>
      <x:c r="L682" s="11" t="str">
        <x:v>Weigh the seed → Short garden first → Name side map → Plain stone first → Follow the doorway</x:v>
      </x:c>
      <x:c r="M682" s="11" t="str">
        <x:v>PAUSE
Spiritual or meaning reflection should not replace medical or mental-health care, and should not be used to explain away abuse, danger, severe symptoms, or urgent practical needs.</x:v>
      </x:c>
      <x:c r="N682" s="11" t="str">
        <x:v>DIRECTION FOUND</x:v>
      </x:c>
      <x:c r="O682" s="11" t="str">
        <x:v>YOU JUST USED
ONE LIGHT. NO COURTROOM.
Short garden first landed—you released without approving.
SHIFT: DIRECTION FOUND
Weigh the seed → Short garden first → Name side map → Plain stone first → Follow the doorway
ThinkStill — When your mind hits hard, hit ThinkStill.</x:v>
      </x:c>
    </x:row>
    <x:row r="683">
      <x:c r="A683" s="11" t="n">
        <x:v>681</x:v>
      </x:c>
      <x:c r="B683" s="11" t="str">
        <x:v>TS-681</x:v>
      </x:c>
      <x:c r="C683" s="11" t="str">
        <x:v>MEANING</x:v>
      </x:c>
      <x:c r="D683" s="11" t="str">
        <x:v>Gratitude &amp; Enoughness</x:v>
      </x:c>
      <x:c r="E683" s="11" t="str">
        <x:v>THE CHAPTER GETS ONE VOTE</x:v>
      </x:c>
      <x:c r="F683" s="11" t="str">
        <x:v>about 1 minute</x:v>
      </x:c>
      <x:c r="G683" s="11" t="str">
        <x:v>Let Warm Chapter reveal something already here before achievement moves the horizon again.</x:v>
      </x:c>
      <x:c r="H683" s="11" t="str">
        <x:v>1. Hidden window first — Use warm chapter as a compass through this inner tension; keep on warm chapter the principle you want to recognise afterward.
2. Second mirror first — Put warm chapter around one present support in this inner tension; let warm chapter reserve attention for this move until it lands.
3. Short page first — Use warm chapter as a compass through this inner tension; keep on warm chapter the principle you want to recognise afterward; Short page first now marks the way back.
4. Look the book — Move warm chapter past the first relief in this inner tension; ask what warm chapter would inherit ten minutes from now.
5. Near page first — Look ten minutes past this inner tension; compare the automatic choice with the steadier one.</x:v>
      </x:c>
      <x:c r="I683" s="11" t="str">
        <x:v>✓ You moved through Short page first, then noticed what remains present at Near page first.</x:v>
      </x:c>
      <x:c r="J683" s="11" t="str">
        <x:v>• Name what matters; consult ten minutes.
• Bring one value forward; borrow future perspective.
• Zoom out gently; preview the aftermath.
• Choose the value; let tomorrow vote.
• Let purpose vote; fast-forward the impulse.</x:v>
      </x:c>
      <x:c r="K683" s="11" t="str">
        <x:v>Short page first separates an inherited expectation from a chosen value inside warm chapter.</x:v>
      </x:c>
      <x:c r="L683" s="11" t="str">
        <x:v>Hidden window first → Second mirror first → Short page first → Look the book → Near page first</x:v>
      </x:c>
      <x:c r="M683" s="11" t="str">
        <x:v>PAUSE
Spiritual or meaning reflection should not replace medical or mental-health care, and should not be used to explain away abuse, danger, severe symptoms, or urgent practical needs.</x:v>
      </x:c>
      <x:c r="N683" s="11" t="str">
        <x:v>DIRECTION FOUND</x:v>
      </x:c>
      <x:c r="O683" s="11" t="str">
        <x:v>YOU JUST USED
THE CHAPTER GETS ONE VOTE
You moved through Short page first, then noticed what remains present at Near page first.
SHIFT: DIRECTION FOUND
Hidden window first → Second mirror first → Short page first → Look the book → Near page first
ThinkStill — When your mind hits hard, hit ThinkStill.</x:v>
      </x:c>
    </x:row>
    <x:row r="684">
      <x:c r="A684" s="11" t="n">
        <x:v>682</x:v>
      </x:c>
      <x:c r="B684" s="11" t="str">
        <x:v>TS-682</x:v>
      </x:c>
      <x:c r="C684" s="11" t="str">
        <x:v>MEANING</x:v>
      </x:c>
      <x:c r="D684" s="11" t="str">
        <x:v>Gratitude &amp; Enoughness</x:v>
      </x:c>
      <x:c r="E684" s="11" t="str">
        <x:v>A SLOW ROAD EXIT</x:v>
      </x:c>
      <x:c r="F684" s="11" t="str">
        <x:v>45–60 seconds</x:v>
      </x:c>
      <x:c r="G684" s="11" t="str">
        <x:v>Let Bright compass first make this moment playable: notice what remains present.</x:v>
      </x:c>
      <x:c r="H684" s="11" t="str">
        <x:v>1. Single book first — Use slow road as a compass through the value conflict here; keep on slow road the principle you want to recognise afterward.
2. Real chapter first — Ask slow road to show one workable slice of the value conflict here; keep one present support inside slow road and allow every other option to remain undecided.
3. Real roots first — Place one value beside the value conflict here at slow road; let slow road give that value the next vote.
4. Bright compass first — Place the value conflict here inside slow road as a happening in time; let slow road cut the future verdict attached to it.
5. Soft book first — Use slow road to name the value conflict here plainly; keep slow road with what happened and leave identity conclusions outside.</x:v>
      </x:c>
      <x:c r="I684" s="11" t="str">
        <x:v>✓ You noticed what remains present. Bright compass first made the clean change; Single book first kept it usable.</x:v>
      </x:c>
      <x:c r="J684" s="11" t="str">
        <x:v>• Name what matters; name, then separate.
• Bring one value forward; keep event from verdict.
• Zoom out gently; call it an event.
• Choose the value; drop identity conclusions.
• Let purpose vote; separate signal from self.</x:v>
      </x:c>
      <x:c r="K684" s="11" t="str">
        <x:v>Bright compass first releases the struggle without rewriting what mattered inside slow road.</x:v>
      </x:c>
      <x:c r="L684" s="11" t="str">
        <x:v>Single book first → Real chapter first → Real roots first → Bright compass first → Soft book first</x:v>
      </x:c>
      <x:c r="M684" s="11" t="str">
        <x:v>PAUSE
Spiritual or meaning reflection should not replace medical or mental-health care, and should not be used to explain away abuse, danger, severe symptoms, or urgent practical needs.</x:v>
      </x:c>
      <x:c r="N684" s="11" t="str">
        <x:v>DIRECTION FOUND</x:v>
      </x:c>
      <x:c r="O684" s="11" t="str">
        <x:v>YOU JUST USED
A SLOW ROAD EXIT
You noticed what remains present. Bright compass first made the clean change; Single book first kept it usable.
SHIFT: DIRECTION FOUND
Single book first → Real chapter first → Real roots first → Bright compass first → Soft book first
ThinkStill — When your mind hits hard, hit ThinkStill.</x:v>
      </x:c>
    </x:row>
    <x:row r="685">
      <x:c r="A685" s="11" t="n">
        <x:v>683</x:v>
      </x:c>
      <x:c r="B685" s="11" t="str">
        <x:v>TS-683</x:v>
      </x:c>
      <x:c r="C685" s="11" t="str">
        <x:v>MEANING</x:v>
      </x:c>
      <x:c r="D685" s="11" t="str">
        <x:v>Gratitude &amp; Enoughness</x:v>
      </x:c>
      <x:c r="E685" s="11" t="str">
        <x:v>ONE LOW LIGHT. THEN MOVE.</x:v>
      </x:c>
      <x:c r="F685" s="11" t="str">
        <x:v>60–90 seconds</x:v>
      </x:c>
      <x:c r="G685" s="11" t="str">
        <x:v>ONE LOW LIGHT. THEN MOVE. has one finish line—notice what remains present.</x:v>
      </x:c>
      <x:c r="H685" s="11" t="str">
        <x:v>1. Low thread first — Place one value beside this identity moment at low light; let low light give that value the next vote.
2. Small horizon first — Use low light to hold one active view of this identity moment; keep one present support inside low light and refuse to audition another choice yet.
3. Fire before noise — Turn low light toward this identity moment; let low light hold one value you want visible in the next move.
4. Tilt the book — Use low light as the doorway view on this identity moment; let low light describe the scene without defending either side.
5. Tilt one anchor — Use low light as the doorway view on this identity moment; let low light describe the scene without defending either side; Return through Tilt one anchor if the thread drops.</x:v>
      </x:c>
      <x:c r="I685" s="11" t="str">
        <x:v>✓ You noticed what remains present; Tilt one anchor made that visible at Small horizon first.</x:v>
      </x:c>
      <x:c r="J685" s="11" t="str">
        <x:v>• Name what matters; move the camera.
• Bring one value forward; borrow fair eyes.
• Zoom out gently; zoom out once.
• Choose the value; use another angle.
• Let purpose vote; widen the frame.</x:v>
      </x:c>
      <x:c r="K685" s="11" t="str">
        <x:v>Tilt one anchor gives purpose a body: one action inside low light that matches what matters.</x:v>
      </x:c>
      <x:c r="L685" s="11" t="str">
        <x:v>Low thread first → Small horizon first → Fire before noise → Tilt the book → Tilt one anchor</x:v>
      </x:c>
      <x:c r="M685" s="11" t="str">
        <x:v>PAUSE
Spiritual or meaning reflection should not replace medical or mental-health care, and should not be used to explain away abuse, danger, severe symptoms, or urgent practical needs.</x:v>
      </x:c>
      <x:c r="N685" s="11" t="str">
        <x:v>DIRECTION FOUND</x:v>
      </x:c>
      <x:c r="O685" s="11" t="str">
        <x:v>YOU JUST USED
ONE LOW LIGHT. THEN MOVE.
You noticed what remains present; Tilt one anchor made that visible at Small horizon first.
SHIFT: DIRECTION FOUND
Low thread first → Small horizon first → Fire before noise → Tilt the book → Tilt one anchor
ThinkStill — When your mind hits hard, hit ThinkStill.</x:v>
      </x:c>
    </x:row>
    <x:row r="686">
      <x:c r="A686" s="11" t="n">
        <x:v>684</x:v>
      </x:c>
      <x:c r="B686" s="11" t="str">
        <x:v>TS-684</x:v>
      </x:c>
      <x:c r="C686" s="11" t="str">
        <x:v>MEANING</x:v>
      </x:c>
      <x:c r="D686" s="11" t="str">
        <x:v>Gratitude &amp; Enoughness</x:v>
      </x:c>
      <x:c r="E686" s="11" t="str">
        <x:v>ONE FRESH DOORWAY. THEN MOVE.</x:v>
      </x:c>
      <x:c r="F686" s="11" t="str">
        <x:v>about 90 seconds</x:v>
      </x:c>
      <x:c r="G686" s="11" t="str">
        <x:v>Use Borrowed north star first to notice what remains present before Spot the anchor takes over.</x:v>
      </x:c>
      <x:c r="H686" s="11" t="str">
        <x:v>1. Borrowed north star first — Place one value beside the bigger question at fresh doorway; let fresh doorway give that value the next vote.
2. Garden before noise — Use fresh doorway to light one present support inside the bigger question; anything beyond fresh doorway holds position until the active action is done.
3. Spot the anchor — Turn fresh doorway toward the bigger question; let fresh doorway hold one value you want visible in the next move.
4. Keep one roots — Run the bigger question through fresh doorway; let fresh doorway retain only observable details.
5. Single bench first — Use fresh doorway to split the bigger question; put observable facts on fresh doorway and leave motives or predictions off it.</x:v>
      </x:c>
      <x:c r="I686" s="11" t="str">
        <x:v>✓ Borrowed north star first helped you notice what remains present before Spot the anchor could restart the loop.</x:v>
      </x:c>
      <x:c r="J686" s="11" t="str">
        <x:v>• Name what matters; split fact from story.
• Bring one value forward; keep camera facts.
• Zoom out gently; mark the inference.
• Choose the value; use observable evidence.
• Let purpose vote; separate what happened.</x:v>
      </x:c>
      <x:c r="K686" s="11" t="str">
        <x:v>Meaning can guide a move without answering every question; Borrowed north star first keeps it grounded in fresh doorway.</x:v>
      </x:c>
      <x:c r="L686" s="11" t="str">
        <x:v>Borrowed north star first → Garden before noise → Spot the anchor → Keep one roots → Single bench first</x:v>
      </x:c>
      <x:c r="M686" s="11" t="str">
        <x:v>PAUSE
Spiritual or meaning reflection should not replace medical or mental-health care, and should not be used to explain away abuse, danger, severe symptoms, or urgent practical needs.</x:v>
      </x:c>
      <x:c r="N686" s="11" t="str">
        <x:v>DIRECTION FOUND</x:v>
      </x:c>
      <x:c r="O686" s="11" t="str">
        <x:v>YOU JUST USED
ONE FRESH DOORWAY. THEN MOVE.
Borrowed north star first helped you notice what remains present before Spot the anchor could restart the loop.
SHIFT: DIRECTION FOUND
Borrowed north star first → Garden before noise → Spot the anchor → Keep one roots → Single bench first
ThinkStill — When your mind hits hard, hit ThinkStill.</x:v>
      </x:c>
    </x:row>
    <x:row r="687">
      <x:c r="A687" s="11" t="n">
        <x:v>685</x:v>
      </x:c>
      <x:c r="B687" s="11" t="str">
        <x:v>TS-685</x:v>
      </x:c>
      <x:c r="C687" s="11" t="str">
        <x:v>MEANING</x:v>
      </x:c>
      <x:c r="D687" s="11" t="str">
        <x:v>Gratitude &amp; Enoughness</x:v>
      </x:c>
      <x:c r="E687" s="11" t="str">
        <x:v>BORROW ONE-INCH SHORE</x:v>
      </x:c>
      <x:c r="F687" s="11" t="str">
        <x:v>about 1 minute</x:v>
      </x:c>
      <x:c r="G687" s="11" t="str">
        <x:v>Run one-inch shore from Fresh chapter first to Ease one fire: notice what remains present.</x:v>
      </x:c>
      <x:c r="H687" s="11" t="str">
        <x:v>1. Steady river first — Place one value beside this sense-of-purpose snag at one-inch shore; let one-inch shore give that value the next vote.
2. Fresh chapter first — Use one-inch shore to light one present support inside this sense-of-purpose snag; anything beyond one-inch shore gets no turn until this action has landed.
3. Real fire first — Turn one-inch shore toward this sense-of-purpose snag; let one-inch shore hold one value you want visible in the next move.
4. Ease one fire — Make one-inch shore the half-speed setting for this sense-of-purpose snag; let one-inch shore hold the first impulse while thought two arrives.
5. Open map first — Make one-inch shore the half-speed setting for this sense-of-purpose snag; let one-inch shore hold the first impulse while thought two arrives; Let Open map first hold your place.</x:v>
      </x:c>
      <x:c r="I687" s="11" t="str">
        <x:v>✓ One-inch shore opened just enough room for you to notice what remains present.</x:v>
      </x:c>
      <x:c r="J687" s="11" t="str">
        <x:v>• Name what matters; drop one gear.
• Bring one value forward; wait for thought two.
• Zoom out gently; slow before choosing.
• Choose the value; reduce response speed.
• Let purpose vote; let urgency cool.</x:v>
      </x:c>
      <x:c r="K687" s="11" t="str">
        <x:v>A role can describe a chapter without owning the whole book; Fresh chapter first protects that difference in one-inch shore.</x:v>
      </x:c>
      <x:c r="L687" s="11" t="str">
        <x:v>Steady river first → Fresh chapter first → Real fire first → Ease one fire → Open map first</x:v>
      </x:c>
      <x:c r="M687" s="11" t="str">
        <x:v>PAUSE
Spiritual or meaning reflection should not replace medical or mental-health care, and should not be used to explain away abuse, danger, severe symptoms, or urgent practical needs.</x:v>
      </x:c>
      <x:c r="N687" s="11" t="str">
        <x:v>DIRECTION FOUND</x:v>
      </x:c>
      <x:c r="O687" s="11" t="str">
        <x:v>YOU JUST USED
BORROW ONE-INCH SHORE
One-inch shore opened just enough room for you to notice what remains present.
SHIFT: DIRECTION FOUND
Steady river first → Fresh chapter first → Real fire first → Ease one fire → Open map first
ThinkStill — When your mind hits hard, hit ThinkStill.</x:v>
      </x:c>
    </x:row>
    <x:row r="688">
      <x:c r="A688" s="11" t="n">
        <x:v>686</x:v>
      </x:c>
      <x:c r="B688" s="11" t="str">
        <x:v>TS-686</x:v>
      </x:c>
      <x:c r="C688" s="11" t="str">
        <x:v>MEANING</x:v>
      </x:c>
      <x:c r="D688" s="11" t="str">
        <x:v>Spiritual Reflection</x:v>
      </x:c>
      <x:c r="E688" s="11" t="str">
        <x:v>ONE FIRE. NO COURTROOM.</x:v>
      </x:c>
      <x:c r="F688" s="11" t="str">
        <x:v>about 1 minute</x:v>
      </x:c>
      <x:c r="G688" s="11" t="str">
        <x:v>Shrink the moment to One-inch garden first, then ground wonder in action.</x:v>
      </x:c>
      <x:c r="H688" s="11" t="str">
        <x:v>1. Open light first — Turn gentle fire toward the question; let gentle fire hold one value you want visible in the next move.
2. Loose book first — Use gentle fire to light one honest question inside the question; anything beyond gentle fire stays parked until this small action closes.
3. One-inch garden first — Turn gentle fire toward the question; let gentle fire hold one value you want visible in the next move; Use One-inch garden first if attention slips.
4. Find gentle north star — Use gentle fire as home base; feel the contact and name three neutral sights or sounds.
5. Page before noise — Use gentle fire as home base during the question; feel gentle fire through contact and find three neutral sights or sounds; Page before noise is the cue to resume.</x:v>
      </x:c>
      <x:c r="I688" s="11" t="str">
        <x:v>✓ Gentle fire did its job: you grounded wonder in action.</x:v>
      </x:c>
      <x:c r="J688" s="11" t="str">
        <x:v>• Name what matters; feel stable contact.
• Bring one value forward; name the room.
• Zoom out gently; use one plain fact.
• Choose the value; orient outward.
• Let purpose vote; borrow the present.</x:v>
      </x:c>
      <x:c r="K688" s="11" t="str">
        <x:v>Impermanence can clarify the next choice without making life smaller; One-inch garden first holds both in gentle fire.</x:v>
      </x:c>
      <x:c r="L688" s="11" t="str">
        <x:v>Open light first → Loose book first → One-inch garden first → Find gentle north star → Page before noise</x:v>
      </x:c>
      <x:c r="M688" s="11" t="str">
        <x:v>PAUSE
Spiritual or meaning reflection should not replace medical or mental-health care, and should not be used to explain away abuse, danger, severe symptoms, or urgent practical needs.</x:v>
      </x:c>
      <x:c r="N688" s="11" t="str">
        <x:v>DIRECTION FOUND</x:v>
      </x:c>
      <x:c r="O688" s="11" t="str">
        <x:v>YOU JUST USED
ONE FIRE. NO COURTROOM.
Gentle fire did its job: you grounded wonder in action.
SHIFT: DIRECTION FOUND
Open light first → Loose book first → One-inch garden first → Find gentle north star → Page before noise
ThinkStill — When your mind hits hard, hit ThinkStill.</x:v>
      </x:c>
    </x:row>
    <x:row r="689">
      <x:c r="A689" s="11" t="n">
        <x:v>687</x:v>
      </x:c>
      <x:c r="B689" s="11" t="str">
        <x:v>TS-687</x:v>
      </x:c>
      <x:c r="C689" s="11" t="str">
        <x:v>MEANING</x:v>
      </x:c>
      <x:c r="D689" s="11" t="str">
        <x:v>Spiritual Reflection</x:v>
      </x:c>
      <x:c r="E689" s="11" t="str">
        <x:v>THE SECOND RIVER TEST</x:v>
      </x:c>
      <x:c r="F689" s="11" t="str">
        <x:v>45–60 seconds</x:v>
      </x:c>
      <x:c r="G689" s="11" t="str">
        <x:v>Use Price the Chapter to turn the larger question into one grounded act of devotion or care.</x:v>
      </x:c>
      <x:c r="H689" s="11" t="str">
        <x:v>1. Wide fire first — Turn second river toward the meaning question; let second river hold one value you want visible in the next move.
2. Fresh fire first — Use second river to light one honest question inside the meaning question; anything beyond second river waits beyond the boundary until this step finishes.
3. Bright sky first — Place one value beside the meaning question at second river; let second river give that value the next vote.
4. Price the chapter — Put the two real costs of the meaning question on second river; let second river hold both while you choose the cost that fits your values.
5. Trade the stone — Put the two real costs of the meaning question on second river; let second river hold both while you choose the cost that fits your values; Trade the stone now marks the way back.</x:v>
      </x:c>
      <x:c r="I689" s="11" t="str">
        <x:v>✓ THE SECOND RIVER TEST delivered its shift—you grounded wonder in action.</x:v>
      </x:c>
      <x:c r="J689" s="11" t="str">
        <x:v>• Name what matters; name both costs.
• Bring one value forward; choose the respected cost.
• Zoom out gently; drop cost-free fantasies.
• Choose the value; see the trade-off.
• Let purpose vote; pay one cost deliberately.</x:v>
      </x:c>
      <x:c r="K689" s="11" t="str">
        <x:v>Second river lets appreciation coexist with the wish for change through Price the chapter.</x:v>
      </x:c>
      <x:c r="L689" s="11" t="str">
        <x:v>Wide fire first → Fresh fire first → Bright sky first → Price the chapter → Trade the stone</x:v>
      </x:c>
      <x:c r="M689" s="11" t="str">
        <x:v>PAUSE
Spiritual or meaning reflection should not replace medical or mental-health care, and should not be used to explain away abuse, danger, severe symptoms, or urgent practical needs.</x:v>
      </x:c>
      <x:c r="N689" s="11" t="str">
        <x:v>DIRECTION FOUND</x:v>
      </x:c>
      <x:c r="O689" s="11" t="str">
        <x:v>YOU JUST USED
THE SECOND RIVER TEST
THE SECOND RIVER TEST delivered its shift—you grounded wonder in action.
SHIFT: DIRECTION FOUND
Wide fire first → Fresh fire first → Bright sky first → Price the chapter → Trade the stone
ThinkStill — When your mind hits hard, hit ThinkStill.</x:v>
      </x:c>
    </x:row>
    <x:row r="690">
      <x:c r="A690" s="11" t="n">
        <x:v>688</x:v>
      </x:c>
      <x:c r="B690" s="11" t="str">
        <x:v>TS-688</x:v>
      </x:c>
      <x:c r="C690" s="11" t="str">
        <x:v>MEANING</x:v>
      </x:c>
      <x:c r="D690" s="11" t="str">
        <x:v>Spiritual Reflection</x:v>
      </x:c>
      <x:c r="E690" s="11" t="str">
        <x:v>THE FIRE GETS ONE VOTE</x:v>
      </x:c>
      <x:c r="F690" s="11" t="str">
        <x:v>60–90 seconds</x:v>
      </x:c>
      <x:c r="G690" s="11" t="str">
        <x:v>Keep Hidden road first narrow enough to ground wonder in action; Loose anchor first marks the finish.</x:v>
      </x:c>
      <x:c r="H690" s="11" t="str">
        <x:v>1. Label the circle — Put this inner tension on spare fire as an event; keep the fact and drop the verdict.
2. Loose anchor first — Put spare fire around one honest question in this inner tension; give spare fire one active lane and park each competing demand beyond it.
3. Uncouple one path — Put this inner tension on spare fire as an event; let spare fire keep the fact and drop the sentence about what it proves; Uncouple one path is the cue to resume.
4. Touch one fire — Use spare fire to enter this inner tension; touch one visible action before planning anything else.
5. Hidden road first — Put spare fire at the doorway of this inner tension; begin with the easiest real action that reaches spare fire.</x:v>
      </x:c>
      <x:c r="I690" s="11" t="str">
        <x:v>✓ Hidden road first turned pressure into evidence: you grounded wonder in action.</x:v>
      </x:c>
      <x:c r="J690" s="11" t="str">
        <x:v>• Name, then separate; lower the entry.
• Keep event from verdict; shrink the first demand.
• Call it an event; make starting cheaper.
• Drop identity conclusions; begin below resistance.
• Separate signal from self; use a smaller door.</x:v>
      </x:c>
      <x:c r="K690" s="11" t="str">
        <x:v>Spare fire makes the ordinary visible before comparison edits it out at Hidden road first.</x:v>
      </x:c>
      <x:c r="L690" s="11" t="str">
        <x:v>Label the circle → Loose anchor first → Uncouple one path → Touch one fire → Hidden road first</x:v>
      </x:c>
      <x:c r="M690" s="11" t="str">
        <x:v>PAUSE
Spiritual or meaning reflection should not replace medical or mental-health care, and should not be used to explain away abuse, danger, severe symptoms, or urgent practical needs.</x:v>
      </x:c>
      <x:c r="N690" s="11" t="str">
        <x:v>DIRECTION FOUND</x:v>
      </x:c>
      <x:c r="O690" s="11" t="str">
        <x:v>YOU JUST USED
THE FIRE GETS ONE VOTE
Hidden road first turned pressure into evidence: you grounded wonder in action.
SHIFT: DIRECTION FOUND
Label the circle → Loose anchor first → Uncouple one path → Touch one fire → Hidden road first
ThinkStill — When your mind hits hard, hit ThinkStill.</x:v>
      </x:c>
    </x:row>
    <x:row r="691">
      <x:c r="A691" s="11" t="n">
        <x:v>689</x:v>
      </x:c>
      <x:c r="B691" s="11" t="str">
        <x:v>TS-689</x:v>
      </x:c>
      <x:c r="C691" s="11" t="str">
        <x:v>MEANING</x:v>
      </x:c>
      <x:c r="D691" s="11" t="str">
        <x:v>Spiritual Reflection</x:v>
      </x:c>
      <x:c r="E691" s="11" t="str">
        <x:v>STEAL THE STEADY STONE</x:v>
      </x:c>
      <x:c r="F691" s="11" t="str">
        <x:v>about 90 seconds</x:v>
      </x:c>
      <x:c r="G691" s="11" t="str">
        <x:v>Use steady stone as a boundary around one task—ground wonder in action.</x:v>
      </x:c>
      <x:c r="H691" s="11" t="str">
        <x:v>1. Loose road first — Use steady stone as the doorway view on the value conflict here; let steady stone describe the scene without defending either side.
2. Pin soft mirror — Put steady stone around one honest question in the value conflict here; let steady stone reserve attention for this move until it lands.
3. Simple north star first — Use steady stone as the doorway view on the value conflict here; let steady stone describe the scene without defending either side; Simple north star first now marks the way back.
4. Touch one roots — Use steady stone to enter the value conflict here; touch one visible action before planning anything else.
5. Start one garden — Use steady stone as the handle into the value conflict here; touch one visible action at steady stone before planning anything else; Steady stone keeps Start one garden as the reset point.</x:v>
      </x:c>
      <x:c r="I691" s="11" t="str">
        <x:v>✓ The finish line moved from theory to proof—you grounded wonder in action through Loose road first.</x:v>
      </x:c>
      <x:c r="J691" s="11" t="str">
        <x:v>• Move the camera; lower the entry.
• Borrow fair eyes; shrink the first demand.
• Zoom out once; make starting cheaper.
• Use another angle; begin below resistance.
• Widen the frame; use a smaller door.</x:v>
      </x:c>
      <x:c r="K691" s="11" t="str">
        <x:v>Steady stone keeps identity editable after one painful event through Loose road first.</x:v>
      </x:c>
      <x:c r="L691" s="11" t="str">
        <x:v>Loose road first → Pin soft mirror → Simple north star first → Touch one roots → Start one garden</x:v>
      </x:c>
      <x:c r="M691" s="11" t="str">
        <x:v>PAUSE
Spiritual or meaning reflection should not replace medical or mental-health care, and should not be used to explain away abuse, danger, severe symptoms, or urgent practical needs.</x:v>
      </x:c>
      <x:c r="N691" s="11" t="str">
        <x:v>DIRECTION FOUND</x:v>
      </x:c>
      <x:c r="O691" s="11" t="str">
        <x:v>YOU JUST USED
STEAL THE STEADY STONE
The finish line moved from theory to proof—you grounded wonder in action through Loose road first.
SHIFT: DIRECTION FOUND
Loose road first → Pin soft mirror → Simple north star first → Touch one roots → Start one garden
ThinkStill — When your mind hits hard, hit ThinkStill.</x:v>
      </x:c>
    </x:row>
    <x:row r="692">
      <x:c r="A692" s="11" t="n">
        <x:v>690</x:v>
      </x:c>
      <x:c r="B692" s="11" t="str">
        <x:v>TS-690</x:v>
      </x:c>
      <x:c r="C692" s="11" t="str">
        <x:v>MEANING</x:v>
      </x:c>
      <x:c r="D692" s="11" t="str">
        <x:v>Spiritual Reflection</x:v>
      </x:c>
      <x:c r="E692" s="11" t="str">
        <x:v>THE ANCHOR GETS ONE VOTE</x:v>
      </x:c>
      <x:c r="F692" s="11" t="str">
        <x:v>about 1 minute</x:v>
      </x:c>
      <x:c r="G692" s="11" t="str">
        <x:v>Start at Empty road first; finish when you ground wonder in action.</x:v>
      </x:c>
      <x:c r="H692" s="11" t="str">
        <x:v>1. Narrow doorway first — Place side anchor above this identity moment like a balcony; let side anchor show what becomes smaller from that distance.
2. Empty road first — Use side anchor to light one honest question inside this identity moment; anything beyond side anchor remains outside until the chosen move is complete.
3. Quiet north star first — Use side anchor as the doorway view on this identity moment; let side anchor describe the scene without defending either side.
4. Stall the side stone — Use side anchor between this identity moment and what usually follows; let side anchor insert one harmless action before the reflex.
5. Cut one thread — Use side anchor between this identity moment and what usually follows; let side anchor insert one harmless action before the reflex; Cut one thread becomes the restart handle.</x:v>
      </x:c>
      <x:c r="I692" s="11" t="str">
        <x:v>✓ Empty road first made the difference: you grounded wonder in action.</x:v>
      </x:c>
      <x:c r="J692" s="11" t="str">
        <x:v>• Move the camera; break one link.
• Borrow fair eyes; insert a clean gap.
• Zoom out once; change the sequence.
• Use another angle; interrupt before action.
• Widen the frame; stop the chain once.</x:v>
      </x:c>
      <x:c r="K692" s="11" t="str">
        <x:v>Empty road first turns a value into behaviour instead of leaving it as a slogan inside side anchor.</x:v>
      </x:c>
      <x:c r="L692" s="11" t="str">
        <x:v>Narrow doorway first → Empty road first → Quiet north star first → Stall the side stone → Cut one thread</x:v>
      </x:c>
      <x:c r="M692" s="11" t="str">
        <x:v>PAUSE
Spiritual or meaning reflection should not replace medical or mental-health care, and should not be used to explain away abuse, danger, severe symptoms, or urgent practical needs.</x:v>
      </x:c>
      <x:c r="N692" s="11" t="str">
        <x:v>DIRECTION FOUND</x:v>
      </x:c>
      <x:c r="O692" s="11" t="str">
        <x:v>YOU JUST USED
THE ANCHOR GETS ONE VOTE
Empty road first made the difference: you grounded wonder in action.
SHIFT: DIRECTION FOUND
Narrow doorway first → Empty road first → Quiet north star first → Stall the side stone → Cut one thread
ThinkStill — When your mind hits hard, hit ThinkStill.</x:v>
      </x:c>
    </x:row>
    <x:row r="693">
      <x:c r="A693" s="11" t="n">
        <x:v>691</x:v>
      </x:c>
      <x:c r="B693" s="11" t="str">
        <x:v>TS-691</x:v>
      </x:c>
      <x:c r="C693" s="11" t="str">
        <x:v>MEANING</x:v>
      </x:c>
      <x:c r="D693" s="11" t="str">
        <x:v>Mortality &amp; Impermanence</x:v>
      </x:c>
      <x:c r="E693" s="11" t="str">
        <x:v>THE GARDEN GETS ONE VOTE</x:v>
      </x:c>
      <x:c r="F693" s="11" t="str">
        <x:v>about 1 minute</x:v>
      </x:c>
      <x:c r="G693" s="11" t="str">
        <x:v>Let Check Real Shelf use impermanence to clarify what deserves this day—not erase the fear.</x:v>
      </x:c>
      <x:c r="H693" s="11" t="str">
        <x:v>1. Open path first — Place the evidence from the bigger question on simple garden; let simple garden reject every detail that depends on guessing.
2. Small compass first — Use simple garden to hold one active view of the bigger question; keep what deserves today inside simple garden and refuse to audition another choice yet.
3. Check real shelf — Run the bigger question through simple garden; keep simple garden limited to visible words and actions.
4. Open near road — Use simple garden to enter the bigger question; touch one visible action before planning anything else.
5. Low window first — Use simple garden as the handle into the bigger question; touch one visible action at simple garden before planning anything else; Return through Low window first if the thread drops.</x:v>
      </x:c>
      <x:c r="I693" s="11" t="str">
        <x:v>✓ This round ended with proof—you chose what deserves now, using Check real shelf.</x:v>
      </x:c>
      <x:c r="J693" s="11" t="str">
        <x:v>• Split fact from story; lower the entry.
• Keep camera facts; shrink the first demand.
• Mark the inference; make starting cheaper.
• Use observable evidence; begin below resistance.
• Separate what happened; use a smaller door.</x:v>
      </x:c>
      <x:c r="K693" s="11" t="str">
        <x:v>Check real shelf separates an inherited expectation from a chosen value inside simple garden.</x:v>
      </x:c>
      <x:c r="L693" s="11" t="str">
        <x:v>Open path first → Small compass first → Check real shelf → Open near road → Low window first</x:v>
      </x:c>
      <x:c r="M693" s="11" t="str">
        <x:v>PAUSE
Spiritual or meaning reflection should not replace medical or mental-health care, and should not be used to explain away abuse, danger, severe symptoms, or urgent practical needs.</x:v>
      </x:c>
      <x:c r="N693" s="11" t="str">
        <x:v>DIRECTION FOUND</x:v>
      </x:c>
      <x:c r="O693" s="11" t="str">
        <x:v>YOU JUST USED
THE GARDEN GETS ONE VOTE
This round ended with proof—you chose what deserves now, using Check real shelf.
SHIFT: DIRECTION FOUND
Open path first → Small compass first → Check real shelf → Open near road → Low window first
ThinkStill — When your mind hits hard, hit ThinkStill.</x:v>
      </x:c>
    </x:row>
    <x:row r="694">
      <x:c r="A694" s="11" t="n">
        <x:v>692</x:v>
      </x:c>
      <x:c r="B694" s="11" t="str">
        <x:v>TS-692</x:v>
      </x:c>
      <x:c r="C694" s="11" t="str">
        <x:v>MEANING</x:v>
      </x:c>
      <x:c r="D694" s="11" t="str">
        <x:v>Mortality &amp; Impermanence</x:v>
      </x:c>
      <x:c r="E694" s="11" t="str">
        <x:v>THE PATH GETS ONE VOTE</x:v>
      </x:c>
      <x:c r="F694" s="11" t="str">
        <x:v>45–60 seconds</x:v>
      </x:c>
      <x:c r="G694" s="11" t="str">
        <x:v>Question one garden is the hinge between this pressure and your ability to choose what deserves now.</x:v>
      </x:c>
      <x:c r="H694" s="11" t="str">
        <x:v>1. List one clock — Run this sense-of-purpose snag through spare path; give spare path facts rather than guessed motives.
2. Pin single lantern — Put spare path around what deserves today in this sense-of-purpose snag; Spare path keeps one move active and the rest offstage for now.
3. Hidden clock first — Place the evidence from this sense-of-purpose snag on spare path; let spare path reject every detail that depends on guessing.
4. Question one garden — Place the rigid rule behind this sense-of-purpose snag at spare path; bend it through spare path by one safe degree.
5. Rewrite one bench — Name the hidden rule on spare path; test one safe exception instead of obeying it.</x:v>
      </x:c>
      <x:c r="I694" s="11" t="str">
        <x:v>✓ Question one garden changed the ending; you chose what deserves now.</x:v>
      </x:c>
      <x:c r="J694" s="11" t="str">
        <x:v>• Split fact from story; test one exception.
• Keep camera facts; reverse one safe degree.
• Mark the inference; challenge the rule.
• Use observable evidence; try the opposite once.
• Separate what happened; make certainty earn itself.</x:v>
      </x:c>
      <x:c r="K694" s="11" t="str">
        <x:v>Question one garden releases the struggle without rewriting what mattered inside spare path.</x:v>
      </x:c>
      <x:c r="L694" s="11" t="str">
        <x:v>List one clock → Pin single lantern → Hidden clock first → Question one garden → Rewrite one bench</x:v>
      </x:c>
      <x:c r="M694" s="11" t="str">
        <x:v>PAUSE
Spiritual or meaning reflection should not replace medical or mental-health care, and should not be used to explain away abuse, danger, severe symptoms, or urgent practical needs.</x:v>
      </x:c>
      <x:c r="N694" s="11" t="str">
        <x:v>DIRECTION FOUND</x:v>
      </x:c>
      <x:c r="O694" s="11" t="str">
        <x:v>YOU JUST USED
THE PATH GETS ONE VOTE
Question one garden changed the ending; you chose what deserves now.
SHIFT: DIRECTION FOUND
List one clock → Pin single lantern → Hidden clock first → Question one garden → Rewrite one bench
ThinkStill — When your mind hits hard, hit ThinkStill.</x:v>
      </x:c>
    </x:row>
    <x:row r="695">
      <x:c r="A695" s="11" t="n">
        <x:v>693</x:v>
      </x:c>
      <x:c r="B695" s="11" t="str">
        <x:v>TS-693</x:v>
      </x:c>
      <x:c r="C695" s="11" t="str">
        <x:v>MEANING</x:v>
      </x:c>
      <x:c r="D695" s="11" t="str">
        <x:v>Mortality &amp; Impermanence</x:v>
      </x:c>
      <x:c r="E695" s="11" t="str">
        <x:v>THE WIDE LIGHT TEST</x:v>
      </x:c>
      <x:c r="F695" s="11" t="str">
        <x:v>60–90 seconds</x:v>
      </x:c>
      <x:c r="G695" s="11" t="str">
        <x:v>Let wide light hold the noise while you choose what deserves now.</x:v>
      </x:c>
      <x:c r="H695" s="11" t="str">
        <x:v>1. Side thread first — Place the evidence from the question on wide light; let wide light reject every detail that depends on guessing.
2. Gentle horizon first — Place only the question inside the active window of wide light; keep what deserves today inside wide light and make no second selection until this one lands.
3. List one page — Run the question through wide light; store only recordable details on wide light.
4. Unlink one light — Find the next automatic link in the question; place wide light in the gap and break the sequence once.
5. Miss the mirror — Use wide light between the question and what usually follows; let wide light insert one harmless action before the reflex.</x:v>
      </x:c>
      <x:c r="I695" s="11" t="str">
        <x:v>✓ You chose what deserves now; wide light kept the rest outside the round.</x:v>
      </x:c>
      <x:c r="J695" s="11" t="str">
        <x:v>• Split fact from story; break one link.
• Keep camera facts; insert a clean gap.
• Mark the inference; change the sequence.
• Use observable evidence; interrupt before action.
• Separate what happened; stop the chain once.</x:v>
      </x:c>
      <x:c r="K695" s="11" t="str">
        <x:v>Miss the mirror gives purpose a body: one action inside wide light that matches what matters.</x:v>
      </x:c>
      <x:c r="L695" s="11" t="str">
        <x:v>Side thread first → Gentle horizon first → List one page → Unlink one light → Miss the mirror</x:v>
      </x:c>
      <x:c r="M695" s="11" t="str">
        <x:v>PAUSE
Spiritual or meaning reflection should not replace medical or mental-health care, and should not be used to explain away abuse, danger, severe symptoms, or urgent practical needs.</x:v>
      </x:c>
      <x:c r="N695" s="11" t="str">
        <x:v>DIRECTION FOUND</x:v>
      </x:c>
      <x:c r="O695" s="11" t="str">
        <x:v>YOU JUST USED
THE WIDE LIGHT TEST
You chose what deserves now; wide light kept the rest outside the round.
SHIFT: DIRECTION FOUND
Side thread first → Gentle horizon first → List one page → Unlink one light → Miss the mirror
ThinkStill — When your mind hits hard, hit ThinkStill.</x:v>
      </x:c>
    </x:row>
    <x:row r="696">
      <x:c r="A696" s="11" t="n">
        <x:v>694</x:v>
      </x:c>
      <x:c r="B696" s="11" t="str">
        <x:v>TS-694</x:v>
      </x:c>
      <x:c r="C696" s="11" t="str">
        <x:v>MEANING</x:v>
      </x:c>
      <x:c r="D696" s="11" t="str">
        <x:v>Mortality &amp; Impermanence</x:v>
      </x:c>
      <x:c r="E696" s="11" t="str">
        <x:v>PIN ONE PLAIN BOOK</x:v>
      </x:c>
      <x:c r="F696" s="11" t="str">
        <x:v>about 90 seconds</x:v>
      </x:c>
      <x:c r="G696" s="11" t="str">
        <x:v>Choose Short mirror first as the next-minute move and choose what deserves now.</x:v>
      </x:c>
      <x:c r="H696" s="11" t="str">
        <x:v>1. Short mirror first — Use plain book to lower the meaning question by one gear; wait at plain book until a second response becomes available.
2. Roots before noise — Put plain book around what deserves today in the meaning question; let plain book close the gate on competing demands until this move ends.
3. Delay small thread — Put plain book under the speed of the meaning question; let plain book buy one beat before the first response becomes action.
4. Soft light first — Let plain book lower the entry into the meaning question; change the task at plain book from untouched to begun.
5. Begin the tree — Let plain book lower the entry into the meaning question; change the task at plain book from untouched to begun; Begin the tree is the cue to resume.</x:v>
      </x:c>
      <x:c r="I696" s="11" t="str">
        <x:v>✓ You chose what deserves now; no perfect internal state was required.</x:v>
      </x:c>
      <x:c r="J696" s="11" t="str">
        <x:v>• Drop one gear; lower the entry.
• Wait for thought two; shrink the first demand.
• Slow before choosing; make starting cheaper.
• Reduce response speed; begin below resistance.
• Let urgency cool; use a smaller door.</x:v>
      </x:c>
      <x:c r="K696" s="11" t="str">
        <x:v>Meaning can guide a move without answering every question; Short mirror first keeps it grounded in plain book.</x:v>
      </x:c>
      <x:c r="L696" s="11" t="str">
        <x:v>Short mirror first → Roots before noise → Delay small thread → Soft light first → Begin the tree</x:v>
      </x:c>
      <x:c r="M696" s="11" t="str">
        <x:v>PAUSE
Spiritual or meaning reflection should not replace medical or mental-health care, and should not be used to explain away abuse, danger, severe symptoms, or urgent practical needs.</x:v>
      </x:c>
      <x:c r="N696" s="11" t="str">
        <x:v>DIRECTION FOUND</x:v>
      </x:c>
      <x:c r="O696" s="11" t="str">
        <x:v>YOU JUST USED
PIN ONE PLAIN BOOK
You chose what deserves now; no perfect internal state was required.
SHIFT: DIRECTION FOUND
Short mirror first → Roots before noise → Delay small thread → Soft light first → Begin the tree
ThinkStill — When your mind hits hard, hit ThinkStill.</x:v>
      </x:c>
    </x:row>
    <x:row r="697">
      <x:c r="A697" s="11" t="n">
        <x:v>695</x:v>
      </x:c>
      <x:c r="B697" s="11" t="str">
        <x:v>TS-695</x:v>
      </x:c>
      <x:c r="C697" s="11" t="str">
        <x:v>MEANING</x:v>
      </x:c>
      <x:c r="D697" s="11" t="str">
        <x:v>Mortality &amp; Impermanence</x:v>
      </x:c>
      <x:c r="E697" s="11" t="str">
        <x:v>ONE CLOCK. NO COURTROOM.</x:v>
      </x:c>
      <x:c r="F697" s="11" t="str">
        <x:v>about 1 minute</x:v>
      </x:c>
      <x:c r="G697" s="11" t="str">
        <x:v>Make room for one proof of change: choose what deserves now with Steady stone first.</x:v>
      </x:c>
      <x:c r="H697" s="11" t="str">
        <x:v>1. Wait low chapter — Put bright clock under the speed of this inner tension; let bright clock buy one beat before the first response becomes action.
2. Steady stone first — Use bright clock to light what deserves today inside this inner tension; anything beyond bright clock waits beyond the boundary until this step finishes.
3. Loose chapter first — Make bright clock the half-speed setting for this inner tension; let bright clock hold the first impulse while thought two arrives.
4. One-inch seed first — Catch the next handoff from this inner tension; park it at bright clock and let bright clock delay the usual move once.
5. Small road first — Find the next automatic link in this inner tension; place bright clock in the gap and break the sequence once.</x:v>
      </x:c>
      <x:c r="I697" s="11" t="str">
        <x:v>✓ One round was enough: you chose what deserves now, and the next move stayed yours.</x:v>
      </x:c>
      <x:c r="J697" s="11" t="str">
        <x:v>• Drop one gear; break one link.
• Wait for thought two; insert a clean gap.
• Slow before choosing; change the sequence.
• Reduce response speed; interrupt before action.
• Let urgency cool; stop the chain once.</x:v>
      </x:c>
      <x:c r="K697" s="11" t="str">
        <x:v>A role can describe a chapter without owning the whole book; Steady stone first protects that difference in bright clock.</x:v>
      </x:c>
      <x:c r="L697" s="11" t="str">
        <x:v>Wait low chapter → Steady stone first → Loose chapter first → One-inch seed first → Small road first</x:v>
      </x:c>
      <x:c r="M697" s="11" t="str">
        <x:v>PAUSE
Spiritual or meaning reflection should not replace medical or mental-health care, and should not be used to explain away abuse, danger, severe symptoms, or urgent practical needs.</x:v>
      </x:c>
      <x:c r="N697" s="11" t="str">
        <x:v>DIRECTION FOUND</x:v>
      </x:c>
      <x:c r="O697" s="11" t="str">
        <x:v>YOU JUST USED
ONE CLOCK. NO COURTROOM.
One round was enough: you chose what deserves now, and the next move stayed yours.
SHIFT: DIRECTION FOUND
Wait low chapter → Steady stone first → Loose chapter first → One-inch seed first → Small road first
ThinkStill — When your mind hits hard, hit ThinkStill.</x:v>
      </x:c>
    </x:row>
    <x:row r="698">
      <x:c r="A698" s="11" t="n">
        <x:v>696</x:v>
      </x:c>
      <x:c r="B698" s="11" t="str">
        <x:v>TS-696</x:v>
      </x:c>
      <x:c r="C698" s="11" t="str">
        <x:v>CALM</x:v>
      </x:c>
      <x:c r="D698" s="11" t="str">
        <x:v>Panic First Aid</x:v>
      </x:c>
      <x:c r="E698" s="11" t="str">
        <x:v>UNHOOK THE NARROW PULSE</x:v>
      </x:c>
      <x:c r="F698" s="11" t="str">
        <x:v>about 1 minute</x:v>
      </x:c>
      <x:c r="G698" s="11" t="str">
        <x:v>Give the next minute to Real lantern first so you can stay with this minute.</x:v>
      </x:c>
      <x:c r="H698" s="11" t="str">
        <x:v>1. Pulse before noise — Turn narrow pulse once: hold the first story beside one fair alternative.
2. Low signal first — Put narrow pulse around one ordinary thing outside your body in the strong pull; give narrow pulse one active lane and park each competing demand beyond it.
3. Real lantern first — Turn narrow pulse once around the strong pull; let narrow pulse hold the first story and one fair alternative at the same time; Real lantern first is the cue to resume.
4. Allow the room — Keep the strong pull on the far side of narrow pulse; take one ordinary thing outside your body with you even while discomfort stays.
5. Breath before noise — Keep the strong pull on the far side of narrow pulse; take one ordinary thing outside your body with you even while discomfort stays; Breath before noise marks the return point.</x:v>
      </x:c>
      <x:c r="I698" s="11" t="str">
        <x:v>✓ Real lantern first gave you traction—you stayed with this minute.</x:v>
      </x:c>
      <x:c r="J698" s="11" t="str">
        <x:v>• Keep another view; let discomfort stay.
• Open a second story; drop perfect-state rules.
• Hold two possibilities; move before comfort.
• Compare before concluding; allow without obeying.
• Leave one rival explanation; keep choice beside discomfort.</x:v>
      </x:c>
      <x:c r="K698" s="11" t="str">
        <x:v>Real lantern first treats an urge as moving weather while narrow pulse keeps it out of the command seat.</x:v>
      </x:c>
      <x:c r="L698" s="11" t="str">
        <x:v>Pulse before noise → Low signal first → Real lantern first → Allow the room → Breath before noise</x:v>
      </x:c>
      <x:c r="M698" s="11" t="str">
        <x:v>PAUSE
If symptoms may reflect a medical emergency, severe withdrawal, immediate danger, self-harm risk, violence risk, or inability to stay safe, seek urgent professional or emergency help rather than continuing self-help exercises.</x:v>
      </x:c>
      <x:c r="N698" s="11" t="str">
        <x:v>SPACE WON</x:v>
      </x:c>
      <x:c r="O698" s="11" t="str">
        <x:v>YOU JUST USED
UNHOOK THE NARROW PULSE
Real lantern first gave you traction—you stayed with this minute.
SHIFT: SPACE WON
Pulse before noise → Low signal first → Real lantern first → Allow the room → Breath before noise
ThinkStill — When your mind hits hard, hit ThinkStill.</x:v>
      </x:c>
    </x:row>
    <x:row r="699">
      <x:c r="A699" s="11" t="n">
        <x:v>697</x:v>
      </x:c>
      <x:c r="B699" s="11" t="str">
        <x:v>TS-697</x:v>
      </x:c>
      <x:c r="C699" s="11" t="str">
        <x:v>CALM</x:v>
      </x:c>
      <x:c r="D699" s="11" t="str">
        <x:v>Panic First Aid</x:v>
      </x:c>
      <x:c r="E699" s="11" t="str">
        <x:v>THE OPEN SEAT TEST</x:v>
      </x:c>
      <x:c r="F699" s="11" t="str">
        <x:v>45–60 seconds</x:v>
      </x:c>
      <x:c r="G699" s="11" t="str">
        <x:v>Take open seat off the whole problem and aim it at one result: stay with this minute.</x:v>
      </x:c>
      <x:c r="H699" s="11" t="str">
        <x:v>1. Open small anchor — Turn open seat once: hold the first story beside one fair alternative.
2. Loose room first — Turn open seat into a single-lane view of this heated moment; keep one ordinary thing outside your body inside open seat and leave every alternate route outside this move.
3. Turn one wave — Place this heated moment on one side of open seat; give open seat a second believable explanation and compare observable support.
4. Ground one bridge — Use open seat as your return point; hold one neutral sight or sound for a few breaths.
5. Find warm frame — Move open seat outside this heated moment; let open seat find three ordinary details and keep one steady in view.</x:v>
      </x:c>
      <x:c r="I699" s="11" t="str">
        <x:v>✓ Ground one bridge held the line long enough for you to stay with this minute.</x:v>
      </x:c>
      <x:c r="J699" s="11" t="str">
        <x:v>• Keep another view; look beyond the loop.
• Open a second story; use outside details.
• Hold two possibilities; widen the spotlight.
• Compare before concluding; borrow the room.
• Leave one rival explanation; give attention somewhere else.</x:v>
      </x:c>
      <x:c r="K699" s="11" t="str">
        <x:v>Open seat gives the outside world a vote; Ground one bridge stops the loudest body signal ruling alone.</x:v>
      </x:c>
      <x:c r="L699" s="11" t="str">
        <x:v>Open small anchor → Loose room first → Turn one wave → Ground one bridge → Find warm frame</x:v>
      </x:c>
      <x:c r="M699" s="11" t="str">
        <x:v>PAUSE
If symptoms may reflect a medical emergency, severe withdrawal, immediate danger, self-harm risk, violence risk, or inability to stay safe, seek urgent professional or emergency help rather than continuing self-help exercises.</x:v>
      </x:c>
      <x:c r="N699" s="11" t="str">
        <x:v>SPACE WON</x:v>
      </x:c>
      <x:c r="O699" s="11" t="str">
        <x:v>YOU JUST USED
THE OPEN SEAT TEST
Ground one bridge held the line long enough for you to stay with this minute.
SHIFT: SPACE WON
Open small anchor → Loose room first → Turn one wave → Ground one bridge → Find warm frame
ThinkStill — When your mind hits hard, hit ThinkStill.</x:v>
      </x:c>
    </x:row>
    <x:row r="700">
      <x:c r="A700" s="11" t="n">
        <x:v>698</x:v>
      </x:c>
      <x:c r="B700" s="11" t="str">
        <x:v>TS-698</x:v>
      </x:c>
      <x:c r="C700" s="11" t="str">
        <x:v>CALM</x:v>
      </x:c>
      <x:c r="D700" s="11" t="str">
        <x:v>Panic First Aid</x:v>
      </x:c>
      <x:c r="E700" s="11" t="str">
        <x:v>THE PULSE GETS ONE VOTE</x:v>
      </x:c>
      <x:c r="F700" s="11" t="str">
        <x:v>60–90 seconds</x:v>
      </x:c>
      <x:c r="G700" s="11" t="str">
        <x:v>Use Close one frame before the mind adds another layer; stay with this minute.</x:v>
      </x:c>
      <x:c r="H700" s="11" t="str">
        <x:v>1. Rotate the bridge — Turn steady pulse once: hold the first story beside one fair alternative.
2. Short anchor first — Use steady pulse to light one ordinary thing outside your body inside the fear in front of you; anything beyond steady pulse remains outside until the chosen move is complete.
3. Soft wave first — Turn steady pulse once around the fear in front of you; let steady pulse hold the first story and one fair alternative at the same time; Soft wave first marks the return point.
4. Simple edge first — Put one answerable piece of the fear in front of you on steady pulse; park everything else until this round ends.
5. Close one frame — Put one answerable piece of the fear in front of you on steady pulse; let steady pulse park every other demand until this round ends; Close one frame becomes the restart handle.</x:v>
      </x:c>
      <x:c r="I700" s="11" t="str">
        <x:v>✓ Close one frame broke the old handoff—you stayed with this minute.</x:v>
      </x:c>
      <x:c r="J700" s="11" t="str">
        <x:v>• Keep another view; close extra tabs.
• Open a second story; choose one target.
• Hold two possibilities; park competing demands.
• Compare before concluding; reduce the field.
• Leave one rival explanation; give one thing priority.</x:v>
      </x:c>
      <x:c r="K700" s="11" t="str">
        <x:v>Steady pulse makes room for a body signal while Close one frame declines its forecast about the future.</x:v>
      </x:c>
      <x:c r="L700" s="11" t="str">
        <x:v>Rotate the bridge → Short anchor first → Soft wave first → Simple edge first → Close one frame</x:v>
      </x:c>
      <x:c r="M700" s="11" t="str">
        <x:v>PAUSE
If symptoms may reflect a medical emergency, severe withdrawal, immediate danger, self-harm risk, violence risk, or inability to stay safe, seek urgent professional or emergency help rather than continuing self-help exercises.</x:v>
      </x:c>
      <x:c r="N700" s="11" t="str">
        <x:v>SPACE WON</x:v>
      </x:c>
      <x:c r="O700" s="11" t="str">
        <x:v>YOU JUST USED
THE PULSE GETS ONE VOTE
Close one frame broke the old handoff—you stayed with this minute.
SHIFT: SPACE WON
Rotate the bridge → Short anchor first → Soft wave first → Simple edge first → Close one frame
ThinkStill — When your mind hits hard, hit ThinkStill.</x:v>
      </x:c>
    </x:row>
    <x:row r="701">
      <x:c r="A701" s="11" t="n">
        <x:v>699</x:v>
      </x:c>
      <x:c r="B701" s="11" t="str">
        <x:v>TS-699</x:v>
      </x:c>
      <x:c r="C701" s="11" t="str">
        <x:v>CALM</x:v>
      </x:c>
      <x:c r="D701" s="11" t="str">
        <x:v>Panic First Aid</x:v>
      </x:c>
      <x:c r="E701" s="11" t="str">
        <x:v>THE HARBOUR DOESN'T DECIDE</x:v>
      </x:c>
      <x:c r="F701" s="11" t="str">
        <x:v>about 90 seconds</x:v>
      </x:c>
      <x:c r="G701" s="11" t="str">
        <x:v>The goal is concrete: stay with this minute, beginning with Pair one rail.</x:v>
      </x:c>
      <x:c r="H701" s="11" t="str">
        <x:v>1. Pair one rail — Place this wave on one side of bright harbour; give bright harbour a second believable explanation and compare observable support.
2. Clean edge first — Put bright harbour around one ordinary thing outside your body in this wave; ask bright harbour to admit only this move while every other demand waits outside.
3. Add one wall — Turn bright harbour once: hold the first story beside one fair alternative.
4. Gentle handle first — Place this wave inside bright harbour as a happening in time; let bright harbour cut the future verdict attached to it.
5. Warm shoreline first — Use bright harbour to name this wave plainly; keep bright harbour with what happened and leave identity conclusions outside.</x:v>
      </x:c>
      <x:c r="I701" s="11" t="str">
        <x:v>✓ The old sequence missed a turn; you stayed with this minute with Pair one rail.</x:v>
      </x:c>
      <x:c r="J701" s="11" t="str">
        <x:v>• Keep another view; name, then separate.
• Open a second story; keep event from verdict.
• Hold two possibilities; call it an event.
• Compare before concluding; drop identity conclusions.
• Leave one rival explanation; separate signal from self.</x:v>
      </x:c>
      <x:c r="K701" s="11" t="str">
        <x:v>Bright harbour does not force calm; Pair one rail simply stops urgency owning the next move.</x:v>
      </x:c>
      <x:c r="L701" s="11" t="str">
        <x:v>Pair one rail → Clean edge first → Add one wall → Gentle handle first → Warm shoreline first</x:v>
      </x:c>
      <x:c r="M701" s="11" t="str">
        <x:v>PAUSE
If symptoms may reflect a medical emergency, severe withdrawal, immediate danger, self-harm risk, violence risk, or inability to stay safe, seek urgent professional or emergency help rather than continuing self-help exercises.</x:v>
      </x:c>
      <x:c r="N701" s="11" t="str">
        <x:v>SPACE WON</x:v>
      </x:c>
      <x:c r="O701" s="11" t="str">
        <x:v>YOU JUST USED
THE HARBOUR DOESN'T DECIDE
The old sequence missed a turn; you stayed with this minute with Pair one rail.
SHIFT: SPACE WON
Pair one rail → Clean edge first → Add one wall → Gentle handle first → Warm shoreline first
ThinkStill — When your mind hits hard, hit ThinkStill.</x:v>
      </x:c>
    </x:row>
    <x:row r="702">
      <x:c r="A702" s="11" t="n">
        <x:v>700</x:v>
      </x:c>
      <x:c r="B702" s="11" t="str">
        <x:v>TS-700</x:v>
      </x:c>
      <x:c r="C702" s="11" t="str">
        <x:v>CALM</x:v>
      </x:c>
      <x:c r="D702" s="11" t="str">
        <x:v>Panic First Aid</x:v>
      </x:c>
      <x:c r="E702" s="11" t="str">
        <x:v>THE GROUND GETS ONE VOTE</x:v>
      </x:c>
      <x:c r="F702" s="11" t="str">
        <x:v>about 1 minute</x:v>
      </x:c>
      <x:c r="G702" s="11" t="str">
        <x:v>Use Side Dial First to orient to one steady detail and stay inside this minute.</x:v>
      </x:c>
      <x:c r="H702" s="11" t="str">
        <x:v>1. Pair one shore — Turn real ground once: hold the first story beside one fair alternative.
2. Side dial first — Keep one view of this surge inside real ground; keep one ordinary thing outside your body inside real ground and close the menu after this one selection.
3. Gentle door first — Turn real ground once around this surge; let real ground hold the first story and one fair alternative at the same time; Gentle door first becomes the restart handle.
4. Single wave first — Use real ground as a cooling buffer around this surge; hold messages or decisions at real ground until the heat drops one notch.
5. Clean dial first — Use real ground as a cooling buffer around this surge; hold messages or decisions at real ground until the heat drops one notch; Use Clean dial first if attention slips.</x:v>
      </x:c>
      <x:c r="I702" s="11" t="str">
        <x:v>✓ Side dial first landed—you stayed with this minute.</x:v>
      </x:c>
      <x:c r="J702" s="11" t="str">
        <x:v>• Keep another view; protect the minute.
• Open a second story; delay expensive reactions.
• Hold two possibilities; guard tomorrow too.
• Compare before concluding; lower the stakes.
• Leave one rival explanation; keep irreversible moves waiting.</x:v>
      </x:c>
      <x:c r="K702" s="11" t="str">
        <x:v>Side dial first lets intensity stay real while real ground refuses to turn it into an instruction.</x:v>
      </x:c>
      <x:c r="L702" s="11" t="str">
        <x:v>Pair one shore → Side dial first → Gentle door first → Single wave first → Clean dial first</x:v>
      </x:c>
      <x:c r="M702" s="11" t="str">
        <x:v>PAUSE
If symptoms may reflect a medical emergency, severe withdrawal, immediate danger, self-harm risk, violence risk, or inability to stay safe, seek urgent professional or emergency help rather than continuing self-help exercises.</x:v>
      </x:c>
      <x:c r="N702" s="11" t="str">
        <x:v>SPACE WON</x:v>
      </x:c>
      <x:c r="O702" s="11" t="str">
        <x:v>YOU JUST USED
THE GROUND GETS ONE VOTE
Side dial first landed—you stayed with this minute.
SHIFT: SPACE WON
Pair one shore → Side dial first → Gentle door first → Single wave first → Clean dial first
ThinkStill — When your mind hits hard, hit ThinkStill.</x:v>
      </x:c>
    </x:row>
    <x:row r="703">
      <x:c r="A703" s="11" t="n">
        <x:v>701</x:v>
      </x:c>
      <x:c r="B703" s="11" t="str">
        <x:v>TS-701</x:v>
      </x:c>
      <x:c r="C703" s="11" t="str">
        <x:v>CALM</x:v>
      </x:c>
      <x:c r="D703" s="11" t="str">
        <x:v>Panic First Aid</x:v>
      </x:c>
      <x:c r="E703" s="11" t="str">
        <x:v>BREAK THE PANIC PATH</x:v>
      </x:c>
      <x:c r="F703" s="11" t="str">
        <x:v>45–60 seconds</x:v>
      </x:c>
      <x:c r="G703" s="11" t="str">
        <x:v>Let Pocket Path narrow the surge to one safe minute and one ordinary signal.</x:v>
      </x:c>
      <x:c r="H703" s="11" t="str">
        <x:v>1. Anchor one wave — Use small path as an outside anchor during this moment; keep small path on one neutral sight or sound for a few breaths.
2. Pocket cup first — Place only this moment inside the active window of small path; keep one ordinary thing outside your body inside small path and make no second selection until this one lands.
3. Warm stone first — Move small path outside this moment; let small path find three ordinary details and keep one steady in view.
4. Shelf the sky — Make small path the single open tab for this moment; keep one workable question on small path and queue the rest.
5. Shoreline before noise — Set small path under one target in this moment; let small path shelf every demand that does not need action now.</x:v>
      </x:c>
      <x:c r="I703" s="11" t="str">
        <x:v>✓ You moved through Warm stone first, then stayed with this minute at Shoreline before noise.</x:v>
      </x:c>
      <x:c r="J703" s="11" t="str">
        <x:v>• Look beyond the loop; close extra tabs.
• Use outside details; choose one target.
• Widen the spotlight; park competing demands.
• Borrow the room; reduce the field.
• Give attention somewhere else; give one thing priority.</x:v>
      </x:c>
      <x:c r="K703" s="11" t="str">
        <x:v>Warm stone first slows the handoff from alarm to action; pocket path keeps the message without the damage.</x:v>
      </x:c>
      <x:c r="L703" s="11" t="str">
        <x:v>Anchor one wave → Pocket cup first → Warm stone first → Shelf the sky → Shoreline before noise</x:v>
      </x:c>
      <x:c r="M703" s="11" t="str">
        <x:v>PAUSE
If symptoms may reflect a medical emergency, severe withdrawal, immediate danger, self-harm risk, violence risk, or inability to stay safe, seek urgent professional or emergency help rather than continuing self-help exercises.</x:v>
      </x:c>
      <x:c r="N703" s="11" t="str">
        <x:v>SPACE WON</x:v>
      </x:c>
      <x:c r="O703" s="11" t="str">
        <x:v>YOU JUST USED
BREAK THE PANIC PATH
You moved through Warm stone first, then stayed with this minute at Shoreline before noise.
SHIFT: SPACE WON
Anchor one wave → Pocket cup first → Warm stone first → Shelf the sky → Shoreline before noise
ThinkStill — When your mind hits hard, hit ThinkStill.</x:v>
      </x:c>
    </x:row>
    <x:row r="704">
      <x:c r="A704" s="11" t="n">
        <x:v>702</x:v>
      </x:c>
      <x:c r="B704" s="11" t="str">
        <x:v>TS-702</x:v>
      </x:c>
      <x:c r="C704" s="11" t="str">
        <x:v>CALM</x:v>
      </x:c>
      <x:c r="D704" s="11" t="str">
        <x:v>Panic First Aid</x:v>
      </x:c>
      <x:c r="E704" s="11" t="str">
        <x:v>A BRIGHT EDGE EXIT</x:v>
      </x:c>
      <x:c r="F704" s="11" t="str">
        <x:v>60–90 seconds</x:v>
      </x:c>
      <x:c r="G704" s="11" t="str">
        <x:v>Let Park one shore make this moment playable: stay with this minute.</x:v>
      </x:c>
      <x:c r="H704" s="11" t="str">
        <x:v>1. Cup before noise — Use bright edge to move toward one ordinary external detail before asking the feeling to improve.
2. Frame clean bridge — Let bright edge frame only this body alarm; keep one ordinary thing outside your body inside bright edge and let the remaining options stay unopened.
3. Spare clock first — Let bright edge carry this body alarm beside you; use one ordinary thing outside your body while bright edge leaves discomfort unfinished.
4. Park one shore — Put one answerable piece of this body alarm on bright edge; park everything else until this round ends.
5. Shelf one anchor — Set bright edge under one target; shelf everything that does not need action now.</x:v>
      </x:c>
      <x:c r="I704" s="11" t="str">
        <x:v>✓ You stayed with this minute. Park one shore made the clean change; Cup before noise kept it usable.</x:v>
      </x:c>
      <x:c r="J704" s="11" t="str">
        <x:v>• Let discomfort stay; close extra tabs.
• Drop perfect-state rules; choose one target.
• Move before comfort; park competing demands.
• Allow without obeying; reduce the field.
• Keep choice beside discomfort; give one thing priority.</x:v>
      </x:c>
      <x:c r="K704" s="11" t="str">
        <x:v>Park one shore separates discomfort from danger while bright edge gives context time to return.</x:v>
      </x:c>
      <x:c r="L704" s="11" t="str">
        <x:v>Cup before noise → Frame clean bridge → Spare clock first → Park one shore → Shelf one anchor</x:v>
      </x:c>
      <x:c r="M704" s="11" t="str">
        <x:v>PAUSE
If symptoms may reflect a medical emergency, severe withdrawal, immediate danger, self-harm risk, violence risk, or inability to stay safe, seek urgent professional or emergency help rather than continuing self-help exercises.</x:v>
      </x:c>
      <x:c r="N704" s="11" t="str">
        <x:v>SPACE WON</x:v>
      </x:c>
      <x:c r="O704" s="11" t="str">
        <x:v>YOU JUST USED
A BRIGHT EDGE EXIT
You stayed with this minute. Park one shore made the clean change; Cup before noise kept it usable.
SHIFT: SPACE WON
Cup before noise → Frame clean bridge → Spare clock first → Park one shore → Shelf one anchor
ThinkStill — When your mind hits hard, hit ThinkStill.</x:v>
      </x:c>
    </x:row>
    <x:row r="705">
      <x:c r="A705" s="11" t="n">
        <x:v>703</x:v>
      </x:c>
      <x:c r="B705" s="11" t="str">
        <x:v>TS-703</x:v>
      </x:c>
      <x:c r="C705" s="11" t="str">
        <x:v>CALM</x:v>
      </x:c>
      <x:c r="D705" s="11" t="str">
        <x:v>Panic First Aid</x:v>
      </x:c>
      <x:c r="E705" s="11" t="str">
        <x:v>THE NEAR SKY TEST</x:v>
      </x:c>
      <x:c r="F705" s="11" t="str">
        <x:v>about 90 seconds</x:v>
      </x:c>
      <x:c r="G705" s="11" t="str">
        <x:v>THE NEAR SKY TEST has one finish line—stay with this minute.</x:v>
      </x:c>
      <x:c r="H705" s="11" t="str">
        <x:v>1. Near handle first — Use near sky to move toward one ordinary external detail before asking the feeling to improve.
2. Simple room first — Use near sky to light one ordinary thing outside your body inside the strong pull; anything beyond near sky waits beyond the boundary until this step finishes.
3. Quiet shoreline first — Put near sky between readiness and the strong pull; move toward one ordinary thing outside your body before near sky asks the feeling to improve; Let Quiet shoreline first hold your place.
4. Bright switch first — Move near sky outside the strong pull; let near sky find three ordinary details and keep one steady in view.
5. Rest one room — Use near sky as your return point; hold one neutral sight or sound for a few breaths.</x:v>
      </x:c>
      <x:c r="I705" s="11" t="str">
        <x:v>✓ You stayed with this minute; Rest one room made that visible at Simple room first.</x:v>
      </x:c>
      <x:c r="J705" s="11" t="str">
        <x:v>• Let discomfort stay; look beyond the loop.
• Drop perfect-state rules; use outside details.
• Move before comfort; widen the spotlight.
• Allow without obeying; borrow the room.
• Keep choice beside discomfort; give attention somewhere else.</x:v>
      </x:c>
      <x:c r="K705" s="11" t="str">
        <x:v>The next safe minute is smaller than the feared future; Rest one room keeps near sky there.</x:v>
      </x:c>
      <x:c r="L705" s="11" t="str">
        <x:v>Near handle first → Simple room first → Quiet shoreline first → Bright switch first → Rest one room</x:v>
      </x:c>
      <x:c r="M705" s="11" t="str">
        <x:v>PAUSE
If symptoms may reflect a medical emergency, severe withdrawal, immediate danger, self-harm risk, violence risk, or inability to stay safe, seek urgent professional or emergency help rather than continuing self-help exercises.</x:v>
      </x:c>
      <x:c r="N705" s="11" t="str">
        <x:v>SPACE WON</x:v>
      </x:c>
      <x:c r="O705" s="11" t="str">
        <x:v>YOU JUST USED
THE NEAR SKY TEST
You stayed with this minute; Rest one room made that visible at Simple room first.
SHIFT: SPACE WON
Near handle first → Simple room first → Quiet shoreline first → Bright switch first → Rest one room
ThinkStill — When your mind hits hard, hit ThinkStill.</x:v>
      </x:c>
    </x:row>
    <x:row r="706">
      <x:c r="A706" s="11" t="n">
        <x:v>704</x:v>
      </x:c>
      <x:c r="B706" s="11" t="str">
        <x:v>TS-704</x:v>
      </x:c>
      <x:c r="C706" s="11" t="str">
        <x:v>CALM</x:v>
      </x:c>
      <x:c r="D706" s="11" t="str">
        <x:v>Urge &amp; Craving</x:v>
      </x:c>
      <x:c r="E706" s="11" t="str">
        <x:v>ONE STONE. NO COURTROOM.</x:v>
      </x:c>
      <x:c r="F706" s="11" t="str">
        <x:v>about 1 minute</x:v>
      </x:c>
      <x:c r="G706" s="11" t="str">
        <x:v>Use Ground before noise to separate wanting from doing before Unhook the edge takes over.</x:v>
      </x:c>
      <x:c r="H706" s="11" t="str">
        <x:v>1. Ground before noise — Let cool stone carry this heated moment beside you; use the next sixty seconds while cool stone leaves discomfort unfinished.
2. Circle cool bridge — Put cool stone around the next sixty seconds in this heated moment; give cool stone one active lane and park each competing demand beyond it.
3. Unhook the edge — Put cool stone between readiness and this heated moment; move toward the next sixty seconds before cool stone asks the feeling to improve.
4. Fast-forward one edge — Fast-forward from cool stone; compare quick relief with the later cost.
5. Pocket signal first — Borrow cool stone for the near future of this heated moment; let cool stone show the cost after quick relief and after restraint; Pocket signal first marks the return point.</x:v>
      </x:c>
      <x:c r="I706" s="11" t="str">
        <x:v>✓ Ground before noise helped you separate wanting from doing before Unhook the edge could restart the loop.</x:v>
      </x:c>
      <x:c r="J706" s="11" t="str">
        <x:v>• Let discomfort stay; consult ten minutes.
• Drop perfect-state rules; borrow future perspective.
• Move before comfort; preview the aftermath.
• Allow without obeying; let tomorrow vote.
• Keep choice beside discomfort; fast-forward the impulse.</x:v>
      </x:c>
      <x:c r="K706" s="11" t="str">
        <x:v>A feeling can peak and pass while Ground before noise protects the next choice inside cool stone.</x:v>
      </x:c>
      <x:c r="L706" s="11" t="str">
        <x:v>Ground before noise → Circle cool bridge → Unhook the edge → Fast-forward one edge → Pocket signal first</x:v>
      </x:c>
      <x:c r="M706" s="11" t="str">
        <x:v>PAUSE
If symptoms may reflect a medical emergency, severe withdrawal, immediate danger, self-harm risk, violence risk, or inability to stay safe, seek urgent professional or emergency help rather than continuing self-help exercises.</x:v>
      </x:c>
      <x:c r="N706" s="11" t="str">
        <x:v>SPACE WON</x:v>
      </x:c>
      <x:c r="O706" s="11" t="str">
        <x:v>YOU JUST USED
ONE STONE. NO COURTROOM.
Ground before noise helped you separate wanting from doing before Unhook the edge could restart the loop.
SHIFT: SPACE WON
Ground before noise → Circle cool bridge → Unhook the edge → Fast-forward one edge → Pocket signal first
ThinkStill — When your mind hits hard, hit ThinkStill.</x:v>
      </x:c>
    </x:row>
    <x:row r="707">
      <x:c r="A707" s="11" t="n">
        <x:v>705</x:v>
      </x:c>
      <x:c r="B707" s="11" t="str">
        <x:v>TS-705</x:v>
      </x:c>
      <x:c r="C707" s="11" t="str">
        <x:v>CALM</x:v>
      </x:c>
      <x:c r="D707" s="11" t="str">
        <x:v>Urge &amp; Craving</x:v>
      </x:c>
      <x:c r="E707" s="11" t="str">
        <x:v>A SIMPLE ANCHOR EXIT</x:v>
      </x:c>
      <x:c r="F707" s="11" t="str">
        <x:v>45–60 seconds</x:v>
      </x:c>
      <x:c r="G707" s="11" t="str">
        <x:v>Run simple anchor from Steady breath first to Gentle pulse first: separate wanting from doing.</x:v>
      </x:c>
      <x:c r="H707" s="11" t="str">
        <x:v>1. Narrow pulse first — Keep the fear beyond simple anchor; take only the next sixty seconds with you.
2. Steady breath first — Use simple anchor to light the next sixty seconds inside the fear in front of you; anything beyond simple anchor can return after this one move reaches its stop.
3. Leave warm path — Keep the fear in front of you on the far side of simple anchor; take the next sixty seconds with you even while discomfort stays; Leave warm path now marks the way back.
4. Gentle pulse first — Catch the next handoff from the fear in front of you; park it at simple anchor and let simple anchor delay the usual move once.
5. Interrupt one sky — Use simple anchor between the fear in front of you and what usually follows; let simple anchor insert one harmless action before the reflex.</x:v>
      </x:c>
      <x:c r="I707" s="11" t="str">
        <x:v>✓ Simple anchor opened just enough room for you to separate wanting from doing.</x:v>
      </x:c>
      <x:c r="J707" s="11" t="str">
        <x:v>• Let discomfort stay; break one link.
• Drop perfect-state rules; insert a clean gap.
• Move before comfort; change the sequence.
• Allow without obeying; interrupt before action.
• Keep choice beside discomfort; stop the chain once.</x:v>
      </x:c>
      <x:c r="K707" s="11" t="str">
        <x:v>Delay through Steady breath first can protect power; simple anchor makes that strength usable.</x:v>
      </x:c>
      <x:c r="L707" s="11" t="str">
        <x:v>Narrow pulse first → Steady breath first → Leave warm path → Gentle pulse first → Interrupt one sky</x:v>
      </x:c>
      <x:c r="M707" s="11" t="str">
        <x:v>PAUSE
If symptoms may reflect a medical emergency, severe withdrawal, immediate danger, self-harm risk, violence risk, or inability to stay safe, seek urgent professional or emergency help rather than continuing self-help exercises.</x:v>
      </x:c>
      <x:c r="N707" s="11" t="str">
        <x:v>SPACE WON</x:v>
      </x:c>
      <x:c r="O707" s="11" t="str">
        <x:v>YOU JUST USED
A SIMPLE ANCHOR EXIT
Simple anchor opened just enough room for you to separate wanting from doing.
SHIFT: SPACE WON
Narrow pulse first → Steady breath first → Leave warm path → Gentle pulse first → Interrupt one sky
ThinkStill — When your mind hits hard, hit ThinkStill.</x:v>
      </x:c>
    </x:row>
    <x:row r="708">
      <x:c r="A708" s="11" t="n">
        <x:v>706</x:v>
      </x:c>
      <x:c r="B708" s="11" t="str">
        <x:v>TS-706</x:v>
      </x:c>
      <x:c r="C708" s="11" t="str">
        <x:v>CALM</x:v>
      </x:c>
      <x:c r="D708" s="11" t="str">
        <x:v>Urge &amp; Craving</x:v>
      </x:c>
      <x:c r="E708" s="11" t="str">
        <x:v>STEAL THE OPEN CLOCK</x:v>
      </x:c>
      <x:c r="F708" s="11" t="str">
        <x:v>60–90 seconds</x:v>
      </x:c>
      <x:c r="G708" s="11" t="str">
        <x:v>Shrink the moment to Soften gentle frame, then separate wanting from doing.</x:v>
      </x:c>
      <x:c r="H708" s="11" t="str">
        <x:v>1. Short stone first — Put open clock between readiness and this wave; move toward the next sixty seconds before open clock asks the feeling to improve.
2. Clean seat first — Use open clock to light the next sixty seconds inside this wave; anything beyond open clock remains outside until the chosen move is complete.
3. Soften gentle frame — Keep this wave on the far side of open clock; take the next sixty seconds with you even while discomfort stays.
4. Untie warm path — Place this wave inside open clock as a happening in time; let open clock cut the future verdict attached to it.
5. Single switch first — Put this wave on open clock as an event; keep the fact and drop the verdict.</x:v>
      </x:c>
      <x:c r="I708" s="11" t="str">
        <x:v>✓ Open clock did its job: you separated wanting from doing.</x:v>
      </x:c>
      <x:c r="J708" s="11" t="str">
        <x:v>• Let discomfort stay; name, then separate.
• Drop perfect-state rules; keep event from verdict.
• Move before comfort; call it an event.
• Allow without obeying; drop identity conclusions.
• Keep choice beside discomfort; separate signal from self.</x:v>
      </x:c>
      <x:c r="K708" s="11" t="str">
        <x:v>Soften gentle frame treats an urge as moving weather while open clock keeps it out of the command seat.</x:v>
      </x:c>
      <x:c r="L708" s="11" t="str">
        <x:v>Short stone first → Clean seat first → Soften gentle frame → Untie warm path → Single switch first</x:v>
      </x:c>
      <x:c r="M708" s="11" t="str">
        <x:v>PAUSE
If symptoms may reflect a medical emergency, severe withdrawal, immediate danger, self-harm risk, violence risk, or inability to stay safe, seek urgent professional or emergency help rather than continuing self-help exercises.</x:v>
      </x:c>
      <x:c r="N708" s="11" t="str">
        <x:v>SPACE WON</x:v>
      </x:c>
      <x:c r="O708" s="11" t="str">
        <x:v>YOU JUST USED
STEAL THE OPEN CLOCK
Open clock did its job: you separated wanting from doing.
SHIFT: SPACE WON
Short stone first → Clean seat first → Soften gentle frame → Untie warm path → Single switch first
ThinkStill — When your mind hits hard, hit ThinkStill.</x:v>
      </x:c>
    </x:row>
    <x:row r="709">
      <x:c r="A709" s="11" t="n">
        <x:v>707</x:v>
      </x:c>
      <x:c r="B709" s="11" t="str">
        <x:v>TS-707</x:v>
      </x:c>
      <x:c r="C709" s="11" t="str">
        <x:v>CALM</x:v>
      </x:c>
      <x:c r="D709" s="11" t="str">
        <x:v>Urge &amp; Craving</x:v>
      </x:c>
      <x:c r="E709" s="11" t="str">
        <x:v>THE CUP CAN WAIT</x:v>
      </x:c>
      <x:c r="F709" s="11" t="str">
        <x:v>about 90 seconds</x:v>
      </x:c>
      <x:c r="G709" s="11" t="str">
        <x:v>Use Pocket Horizon First to expose the bargain and insert a pause before the hands decide.</x:v>
      </x:c>
      <x:c r="H709" s="11" t="str">
        <x:v>1. Allow one horizon — Put side cup between readiness and this surge; move toward the next sixty seconds before side cup asks the feeling to improve.
2. Small ground first — Put side cup around the next sixty seconds in this surge; ask side cup to admit only this move while every other demand waits outside.
3. Leave spare breath — Let side cup carry this surge beside you; use the next sixty seconds while side cup leaves discomfort unfinished.
4. Pocket horizon first — Let side cup guard the next minute; delay any big action until the real cost is clearer.
5. Protect one ground — Put side cup between this surge and anything irreversible; let side cup guard what a fast reaction could damage.</x:v>
      </x:c>
      <x:c r="I709" s="11" t="str">
        <x:v>✓ THE CUP CAN WAIT delivered its shift—you separated wanting from doing.</x:v>
      </x:c>
      <x:c r="J709" s="11" t="str">
        <x:v>• Let discomfort stay; protect the minute.
• Drop perfect-state rules; delay expensive reactions.
• Move before comfort; guard tomorrow too.
• Allow without obeying; lower the stakes.
• Keep choice beside discomfort; keep irreversible moves waiting.</x:v>
      </x:c>
      <x:c r="K709" s="11" t="str">
        <x:v>Side cup gives the outside world a vote; Pocket horizon first stops the loudest body signal ruling alone.</x:v>
      </x:c>
      <x:c r="L709" s="11" t="str">
        <x:v>Allow one horizon → Small ground first → Leave spare breath → Pocket horizon first → Protect one ground</x:v>
      </x:c>
      <x:c r="M709" s="11" t="str">
        <x:v>PAUSE
If symptoms may reflect a medical emergency, severe withdrawal, immediate danger, self-harm risk, violence risk, or inability to stay safe, seek urgent professional or emergency help rather than continuing self-help exercises.</x:v>
      </x:c>
      <x:c r="N709" s="11" t="str">
        <x:v>SPACE WON</x:v>
      </x:c>
      <x:c r="O709" s="11" t="str">
        <x:v>YOU JUST USED
THE CUP CAN WAIT
THE CUP CAN WAIT delivered its shift—you separated wanting from doing.
SHIFT: SPACE WON
Allow one horizon → Small ground first → Leave spare breath → Pocket horizon first → Protect one ground
ThinkStill — When your mind hits hard, hit ThinkStill.</x:v>
      </x:c>
    </x:row>
    <x:row r="710">
      <x:c r="A710" s="11" t="n">
        <x:v>708</x:v>
      </x:c>
      <x:c r="B710" s="11" t="str">
        <x:v>TS-708</x:v>
      </x:c>
      <x:c r="C710" s="11" t="str">
        <x:v>CALM</x:v>
      </x:c>
      <x:c r="D710" s="11" t="str">
        <x:v>Urge &amp; Craving</x:v>
      </x:c>
      <x:c r="E710" s="11" t="str">
        <x:v>ONE PLAIN FRAME. THEN MOVE.</x:v>
      </x:c>
      <x:c r="F710" s="11" t="str">
        <x:v>about 1 minute</x:v>
      </x:c>
      <x:c r="G710" s="11" t="str">
        <x:v>Keep Pocket stone first narrow enough to separate wanting from doing; Clean rail first marks the finish.</x:v>
      </x:c>
      <x:c r="H710" s="11" t="str">
        <x:v>1. Borrowed harbour first — Keep this moment on the far side of plain frame; take the next sixty seconds with you even while discomfort stays.
2. Clean rail first — Keep one view of this moment inside plain frame; keep the next sixty seconds inside plain frame and close the menu after this one selection.
3. Open simple clock — Keep this moment on the far side of plain frame; take the next sixty seconds with you even while discomfort stays; Open simple clock becomes the restart handle.
4. Bright handle first — Make plain frame the half-speed setting for this moment; let plain frame hold the first impulse while thought two arrives.
5. Pocket stone first — Make plain frame the half-speed setting for this moment; let plain frame hold the first impulse while thought two arrives; Use Pocket stone first if attention slips.</x:v>
      </x:c>
      <x:c r="I710" s="11" t="str">
        <x:v>✓ Pocket stone first turned pressure into evidence: you separated wanting from doing.</x:v>
      </x:c>
      <x:c r="J710" s="11" t="str">
        <x:v>• Let discomfort stay; drop one gear.
• Drop perfect-state rules; wait for thought two.
• Move before comfort; slow before choosing.
• Allow without obeying; reduce response speed.
• Keep choice beside discomfort; let urgency cool.</x:v>
      </x:c>
      <x:c r="K710" s="11" t="str">
        <x:v>Plain frame makes room for a body signal while Pocket stone first declines its forecast about the future.</x:v>
      </x:c>
      <x:c r="L710" s="11" t="str">
        <x:v>Borrowed harbour first → Clean rail first → Open simple clock → Bright handle first → Pocket stone first</x:v>
      </x:c>
      <x:c r="M710" s="11" t="str">
        <x:v>PAUSE
If symptoms may reflect a medical emergency, severe withdrawal, immediate danger, self-harm risk, violence risk, or inability to stay safe, seek urgent professional or emergency help rather than continuing self-help exercises.</x:v>
      </x:c>
      <x:c r="N710" s="11" t="str">
        <x:v>SPACE WON</x:v>
      </x:c>
      <x:c r="O710" s="11" t="str">
        <x:v>YOU JUST USED
ONE PLAIN FRAME. THEN MOVE.
Pocket stone first turned pressure into evidence: you separated wanting from doing.
SHIFT: SPACE WON
Borrowed harbour first → Clean rail first → Open simple clock → Bright handle first → Pocket stone first
ThinkStill — When your mind hits hard, hit ThinkStill.</x:v>
      </x:c>
    </x:row>
    <x:row r="711">
      <x:c r="A711" s="11" t="n">
        <x:v>709</x:v>
      </x:c>
      <x:c r="B711" s="11" t="str">
        <x:v>TS-709</x:v>
      </x:c>
      <x:c r="C711" s="11" t="str">
        <x:v>CALM</x:v>
      </x:c>
      <x:c r="D711" s="11" t="str">
        <x:v>Urge &amp; Craving</x:v>
      </x:c>
      <x:c r="E711" s="11" t="str">
        <x:v>A SIDE RAIL EXIT</x:v>
      </x:c>
      <x:c r="F711" s="11" t="str">
        <x:v>45–60 seconds</x:v>
      </x:c>
      <x:c r="G711" s="11" t="str">
        <x:v>Use side rail as a boundary around one task—separate wanting from doing.</x:v>
      </x:c>
      <x:c r="H711" s="11" t="str">
        <x:v>1. Simple sky first — Widen side rail beyond this body alarm; name three boring details, then let side rail stay with the calmest one.
2. Borrowed seat first — Place only this body alarm inside the active window of side rail; keep the next sixty seconds inside side rail and make no second selection until this one lands.
3. Spare rail first — Use side rail as your return point; hold one neutral sight or sound for a few breaths.
4. Soft path first — Use side rail between this body alarm and what usually follows; let side rail insert one harmless action before the reflex.
5. Low dial first — Use side rail between this body alarm and what usually follows; let side rail insert one harmless action before the reflex; Let Low dial first hold your place.</x:v>
      </x:c>
      <x:c r="I711" s="11" t="str">
        <x:v>✓ The finish line moved from theory to proof—you separated wanting from doing through Simple sky first.</x:v>
      </x:c>
      <x:c r="J711" s="11" t="str">
        <x:v>• Look beyond the loop; break one link.
• Use outside details; insert a clean gap.
• Widen the spotlight; change the sequence.
• Borrow the room; interrupt before action.
• Give attention somewhere else; stop the chain once.</x:v>
      </x:c>
      <x:c r="K711" s="11" t="str">
        <x:v>Side rail does not force calm; Simple sky first simply stops urgency owning the next move.</x:v>
      </x:c>
      <x:c r="L711" s="11" t="str">
        <x:v>Simple sky first → Borrowed seat first → Spare rail first → Soft path first → Low dial first</x:v>
      </x:c>
      <x:c r="M711" s="11" t="str">
        <x:v>PAUSE
If symptoms may reflect a medical emergency, severe withdrawal, immediate danger, self-harm risk, violence risk, or inability to stay safe, seek urgent professional or emergency help rather than continuing self-help exercises.</x:v>
      </x:c>
      <x:c r="N711" s="11" t="str">
        <x:v>SPACE WON</x:v>
      </x:c>
      <x:c r="O711" s="11" t="str">
        <x:v>YOU JUST USED
A SIDE RAIL EXIT
The finish line moved from theory to proof—you separated wanting from doing through Simple sky first.
SHIFT: SPACE WON
Simple sky first → Borrowed seat first → Spare rail first → Soft path first → Low dial first
ThinkStill — When your mind hits hard, hit ThinkStill.</x:v>
      </x:c>
    </x:row>
    <x:row r="712">
      <x:c r="A712" s="11" t="n">
        <x:v>710</x:v>
      </x:c>
      <x:c r="B712" s="11" t="str">
        <x:v>TS-710</x:v>
      </x:c>
      <x:c r="C712" s="11" t="str">
        <x:v>CALM</x:v>
      </x:c>
      <x:c r="D712" s="11" t="str">
        <x:v>Urge &amp; Craving</x:v>
      </x:c>
      <x:c r="E712" s="11" t="str">
        <x:v>A BORROWED HARBOUR EXIT</x:v>
      </x:c>
      <x:c r="F712" s="11" t="str">
        <x:v>60–90 seconds</x:v>
      </x:c>
      <x:c r="G712" s="11" t="str">
        <x:v>Start at Single floor first; finish when you separate wanting from doing.</x:v>
      </x:c>
      <x:c r="H712" s="11" t="str">
        <x:v>1. Real clock first — Move borrowed harbour outside the strong pull; let borrowed harbour find three ordinary details and keep one steady in view.
2. Single floor first — Put borrowed harbour around the next sixty seconds in the strong pull; let borrowed harbour close the gate on competing demands until this move ends.
3. Plain cup first — Widen borrowed harbour beyond the strong pull; name three boring details, then let borrowed harbour stay with the calmest one.
4. Visit one path — Fast-forward from borrowed harbour; compare quick relief with the later cost.
5. Slow bridge first — Look ten minutes past the strong pull; compare the automatic choice with the steadier one.</x:v>
      </x:c>
      <x:c r="I712" s="11" t="str">
        <x:v>✓ Single floor first made the difference: you separated wanting from doing.</x:v>
      </x:c>
      <x:c r="J712" s="11" t="str">
        <x:v>• Look beyond the loop; consult ten minutes.
• Use outside details; borrow future perspective.
• Widen the spotlight; preview the aftermath.
• Borrow the room; let tomorrow vote.
• Give attention somewhere else; fast-forward the impulse.</x:v>
      </x:c>
      <x:c r="K712" s="11" t="str">
        <x:v>Single floor first lets intensity stay real while borrowed harbour refuses to turn it into an instruction.</x:v>
      </x:c>
      <x:c r="L712" s="11" t="str">
        <x:v>Real clock first → Single floor first → Plain cup first → Visit one path → Slow bridge first</x:v>
      </x:c>
      <x:c r="M712" s="11" t="str">
        <x:v>PAUSE
If symptoms may reflect a medical emergency, severe withdrawal, immediate danger, self-harm risk, violence risk, or inability to stay safe, seek urgent professional or emergency help rather than continuing self-help exercises.</x:v>
      </x:c>
      <x:c r="N712" s="11" t="str">
        <x:v>SPACE WON</x:v>
      </x:c>
      <x:c r="O712" s="11" t="str">
        <x:v>YOU JUST USED
A BORROWED HARBOUR EXIT
Single floor first made the difference: you separated wanting from doing.
SHIFT: SPACE WON
Real clock first → Single floor first → Plain cup first → Visit one path → Slow bridge first
ThinkStill — When your mind hits hard, hit ThinkStill.</x:v>
      </x:c>
    </x:row>
    <x:row r="713">
      <x:c r="A713" s="11" t="n">
        <x:v>711</x:v>
      </x:c>
      <x:c r="B713" s="11" t="str">
        <x:v>TS-711</x:v>
      </x:c>
      <x:c r="C713" s="11" t="str">
        <x:v>CALM</x:v>
      </x:c>
      <x:c r="D713" s="11" t="str">
        <x:v>Urge &amp; Craving</x:v>
      </x:c>
      <x:c r="E713" s="11" t="str">
        <x:v>THE HORIZON CAN WAIT</x:v>
      </x:c>
      <x:c r="F713" s="11" t="str">
        <x:v>about 90 seconds</x:v>
      </x:c>
      <x:c r="G713" s="11" t="str">
        <x:v>Let Reframe the Switch make the cue visible without letting it choose the next action.</x:v>
      </x:c>
      <x:c r="H713" s="11" t="str">
        <x:v>1. Harbour before noise — Use hidden horizon as your return point; hold one neutral sight or sound for a few breaths.
2. Second shore first — Reduce this heated moment to one open lane in hidden horizon; keep the next sixty seconds inside hidden horizon and give the unpicked options no turn in this pass.
3. One-inch wave first — Move hidden horizon outside this heated moment; let hidden horizon find three ordinary details and keep one steady in view.
4. Pause loose breath — Use hidden horizon as a cooling buffer around this heated moment; hold messages or decisions at hidden horizon until the heat drops one notch.
5. Buffer one path — Let hidden horizon guard the next minute; delay any big action until the real cost is clearer.</x:v>
      </x:c>
      <x:c r="I713" s="11" t="str">
        <x:v>✓ This round ended with proof—you separated wanting from doing, using One-inch wave first.</x:v>
      </x:c>
      <x:c r="J713" s="11" t="str">
        <x:v>• Look beyond the loop; protect the minute.
• Use outside details; delay expensive reactions.
• Widen the spotlight; guard tomorrow too.
• Borrow the room; lower the stakes.
• Give attention somewhere else; keep irreversible moves waiting.</x:v>
      </x:c>
      <x:c r="K713" s="11" t="str">
        <x:v>One-inch wave first slows the handoff from alarm to action; hidden horizon keeps the message without the damage.</x:v>
      </x:c>
      <x:c r="L713" s="11" t="str">
        <x:v>Harbour before noise → Second shore first → One-inch wave first → Pause loose breath → Buffer one path</x:v>
      </x:c>
      <x:c r="M713" s="11" t="str">
        <x:v>PAUSE
If symptoms may reflect a medical emergency, severe withdrawal, immediate danger, self-harm risk, violence risk, or inability to stay safe, seek urgent professional or emergency help rather than continuing self-help exercises.</x:v>
      </x:c>
      <x:c r="N713" s="11" t="str">
        <x:v>SPACE WON</x:v>
      </x:c>
      <x:c r="O713" s="11" t="str">
        <x:v>YOU JUST USED
THE HORIZON CAN WAIT
This round ended with proof—you separated wanting from doing, using One-inch wave first.
SHIFT: SPACE WON
Harbour before noise → Second shore first → One-inch wave first → Pause loose breath → Buffer one path
ThinkStill — When your mind hits hard, hit ThinkStill.</x:v>
      </x:c>
    </x:row>
    <x:row r="714">
      <x:c r="A714" s="11" t="n">
        <x:v>712</x:v>
      </x:c>
      <x:c r="B714" s="11" t="str">
        <x:v>TS-712</x:v>
      </x:c>
      <x:c r="C714" s="11" t="str">
        <x:v>CALM</x:v>
      </x:c>
      <x:c r="D714" s="11" t="str">
        <x:v>Anger De-escalation</x:v>
      </x:c>
      <x:c r="E714" s="11" t="str">
        <x:v>THE STONE CAN WAIT</x:v>
      </x:c>
      <x:c r="F714" s="11" t="str">
        <x:v>about 1 minute</x:v>
      </x:c>
      <x:c r="G714" s="11" t="str">
        <x:v>Trim one door is the hinge between this pressure and your ability to protect the message.</x:v>
      </x:c>
      <x:c r="H714" s="11" t="str">
        <x:v>1. Look the rail — Move short stone past the first relief in the fear in front of you; ask what short stone would inherit ten minutes from now.
2. Soft seat first — Use short stone to light one deliberate response inside the fear in front of you; anything beyond short stone keeps its place until you finish this pass.
3. Skip one bridge — Fast-forward from short stone; compare quick relief with the later cost.
4. Trim one door — Set short stone under one target; shelf everything that does not need action now.
5. Close one horizon — Put one answerable piece of the fear in front of you on short stone; park everything else until this round ends.</x:v>
      </x:c>
      <x:c r="I714" s="11" t="str">
        <x:v>✓ Trim one door changed the ending; you protected the message.</x:v>
      </x:c>
      <x:c r="J714" s="11" t="str">
        <x:v>• Consult ten minutes; close extra tabs.
• Borrow future perspective; choose one target.
• Preview the aftermath; park competing demands.
• Let tomorrow vote; reduce the field.
• Fast-forward the impulse; give one thing priority.</x:v>
      </x:c>
      <x:c r="K714" s="11" t="str">
        <x:v>Trim one door separates discomfort from danger while short stone gives context time to return.</x:v>
      </x:c>
      <x:c r="L714" s="11" t="str">
        <x:v>Look the rail → Soft seat first → Skip one bridge → Trim one door → Close one horizon</x:v>
      </x:c>
      <x:c r="M714" s="11" t="str">
        <x:v>PAUSE
If symptoms may reflect a medical emergency, severe withdrawal, immediate danger, self-harm risk, violence risk, or inability to stay safe, seek urgent professional or emergency help rather than continuing self-help exercises.</x:v>
      </x:c>
      <x:c r="N714" s="11" t="str">
        <x:v>SPACE WON</x:v>
      </x:c>
      <x:c r="O714" s="11" t="str">
        <x:v>YOU JUST USED
THE STONE CAN WAIT
Trim one door changed the ending; you protected the message.
SHIFT: SPACE WON
Look the rail → Soft seat first → Skip one bridge → Trim one door → Close one horizon
ThinkStill — When your mind hits hard, hit ThinkStill.</x:v>
      </x:c>
    </x:row>
    <x:row r="715">
      <x:c r="A715" s="11" t="n">
        <x:v>713</x:v>
      </x:c>
      <x:c r="B715" s="11" t="str">
        <x:v>TS-713</x:v>
      </x:c>
      <x:c r="C715" s="11" t="str">
        <x:v>CALM</x:v>
      </x:c>
      <x:c r="D715" s="11" t="str">
        <x:v>Anger De-escalation</x:v>
      </x:c>
      <x:c r="E715" s="11" t="str">
        <x:v>ONE-INCH CUP. THEN MOVE.</x:v>
      </x:c>
      <x:c r="F715" s="11" t="str">
        <x:v>45–60 seconds</x:v>
      </x:c>
      <x:c r="G715" s="11" t="str">
        <x:v>Let one-inch cup hold the noise while you protect the message.</x:v>
      </x:c>
      <x:c r="H715" s="11" t="str">
        <x:v>1. Wide bridge first — Move one-inch cup past the first relief in this wave; ask what one-inch cup would inherit ten minutes from now.
2. Steady shore first — Put one-inch cup around one deliberate response in this wave; let one-inch cup reserve attention for this move until it lands.
3. Preview one cup — Look ten minutes past this wave; compare the automatic choice with the steadier one.
4. Cut one floor — Catch the next handoff from this wave; park it at one-inch cup and let one-inch cup delay the usual move once.
5. One-inch shoreline first — Find the next automatic link in this wave; place one-inch cup in the gap and break the sequence once.</x:v>
      </x:c>
      <x:c r="I715" s="11" t="str">
        <x:v>✓ You protected the message; one-inch cup kept the rest outside the round.</x:v>
      </x:c>
      <x:c r="J715" s="11" t="str">
        <x:v>• Consult ten minutes; break one link.
• Borrow future perspective; insert a clean gap.
• Preview the aftermath; change the sequence.
• Let tomorrow vote; interrupt before action.
• Fast-forward the impulse; stop the chain once.</x:v>
      </x:c>
      <x:c r="K715" s="11" t="str">
        <x:v>The next safe minute is smaller than the feared future; One-inch shoreline first keeps one-inch cup there.</x:v>
      </x:c>
      <x:c r="L715" s="11" t="str">
        <x:v>Wide bridge first → Steady shore first → Preview one cup → Cut one floor → One-inch shoreline first</x:v>
      </x:c>
      <x:c r="M715" s="11" t="str">
        <x:v>PAUSE
If symptoms may reflect a medical emergency, severe withdrawal, immediate danger, self-harm risk, violence risk, or inability to stay safe, seek urgent professional or emergency help rather than continuing self-help exercises.</x:v>
      </x:c>
      <x:c r="N715" s="11" t="str">
        <x:v>SPACE WON</x:v>
      </x:c>
      <x:c r="O715" s="11" t="str">
        <x:v>YOU JUST USED
ONE-INCH CUP. THEN MOVE.
You protected the message; one-inch cup kept the rest outside the round.
SHIFT: SPACE WON
Wide bridge first → Steady shore first → Preview one cup → Cut one floor → One-inch shoreline first
ThinkStill — When your mind hits hard, hit ThinkStill.</x:v>
      </x:c>
    </x:row>
    <x:row r="716">
      <x:c r="A716" s="11" t="n">
        <x:v>714</x:v>
      </x:c>
      <x:c r="B716" s="11" t="str">
        <x:v>TS-714</x:v>
      </x:c>
      <x:c r="C716" s="11" t="str">
        <x:v>CALM</x:v>
      </x:c>
      <x:c r="D716" s="11" t="str">
        <x:v>Anger De-escalation</x:v>
      </x:c>
      <x:c r="E716" s="11" t="str">
        <x:v>THE SWITCH GETS ONE VOTE</x:v>
      </x:c>
      <x:c r="F716" s="11" t="str">
        <x:v>60–90 seconds</x:v>
      </x:c>
      <x:c r="G716" s="11" t="str">
        <x:v>Choose Quiet wave first as the next-minute move and protect the message.</x:v>
      </x:c>
      <x:c r="H716" s="11" t="str">
        <x:v>1. Quiet wave first — Look ten minutes past this surge; compare the automatic choice with the steadier one.
2. Warm horizon first — Use spare switch to light one deliberate response inside this surge; anything beyond spare switch remains outside until the chosen move is complete.
3. Look one shoreline — Move spare switch past the first relief in this surge; ask what spare switch would inherit ten minutes from now.
4. Strip gentle pulse — Put this surge on spare switch as an event; keep the fact and drop the verdict.
5. Separate second frame — Place this surge inside spare switch as a happening in time; let spare switch cut the future verdict attached to it.</x:v>
      </x:c>
      <x:c r="I716" s="11" t="str">
        <x:v>✓ You protected the message; no perfect internal state was required.</x:v>
      </x:c>
      <x:c r="J716" s="11" t="str">
        <x:v>• Consult ten minutes; name, then separate.
• Borrow future perspective; keep event from verdict.
• Preview the aftermath; call it an event.
• Let tomorrow vote; drop identity conclusions.
• Fast-forward the impulse; separate signal from self.</x:v>
      </x:c>
      <x:c r="K716" s="11" t="str">
        <x:v>A feeling can peak and pass while Quiet wave first protects the next choice inside spare switch.</x:v>
      </x:c>
      <x:c r="L716" s="11" t="str">
        <x:v>Quiet wave first → Warm horizon first → Look one shoreline → Strip gentle pulse → Separate second frame</x:v>
      </x:c>
      <x:c r="M716" s="11" t="str">
        <x:v>PAUSE
If symptoms may reflect a medical emergency, severe withdrawal, immediate danger, self-harm risk, violence risk, or inability to stay safe, seek urgent professional or emergency help rather than continuing self-help exercises.</x:v>
      </x:c>
      <x:c r="N716" s="11" t="str">
        <x:v>SPACE WON</x:v>
      </x:c>
      <x:c r="O716" s="11" t="str">
        <x:v>YOU JUST USED
THE SWITCH GETS ONE VOTE
You protected the message; no perfect internal state was required.
SHIFT: SPACE WON
Quiet wave first → Warm horizon first → Look one shoreline → Strip gentle pulse → Separate second frame
ThinkStill — When your mind hits hard, hit ThinkStill.</x:v>
      </x:c>
    </x:row>
    <x:row r="717">
      <x:c r="A717" s="11" t="n">
        <x:v>715</x:v>
      </x:c>
      <x:c r="B717" s="11" t="str">
        <x:v>TS-715</x:v>
      </x:c>
      <x:c r="C717" s="11" t="str">
        <x:v>CALM</x:v>
      </x:c>
      <x:c r="D717" s="11" t="str">
        <x:v>Anger De-escalation</x:v>
      </x:c>
      <x:c r="E717" s="11" t="str">
        <x:v>THE BRIGHT WINDOW TEST</x:v>
      </x:c>
      <x:c r="F717" s="11" t="str">
        <x:v>about 90 seconds</x:v>
      </x:c>
      <x:c r="G717" s="11" t="str">
        <x:v>Make room for one proof of change: protect the message with One-inch dial first.</x:v>
      </x:c>
      <x:c r="H717" s="11" t="str">
        <x:v>1. Project one switch — Move bright window past the first relief in this moment; ask what bright window would inherit ten minutes from now.
2. One-inch dial first — Use bright window to hold one active view of this moment; keep one deliberate response inside bright window and refuse to audition another choice yet.
3. Bright dial first — Look ten minutes past this moment; compare the automatic choice with the steadier one.
4. Buffer one lantern — Use bright window as a cooling buffer around this moment; hold messages or decisions at bright window until the heat drops one notch.
5. Buffer one bridge — Let bright window guard the next minute; delay any big action until the real cost is clearer.</x:v>
      </x:c>
      <x:c r="I717" s="11" t="str">
        <x:v>✓ One round was enough: you protected the message, and the next move stayed yours.</x:v>
      </x:c>
      <x:c r="J717" s="11" t="str">
        <x:v>• Consult ten minutes; protect the minute.
• Borrow future perspective; delay expensive reactions.
• Preview the aftermath; guard tomorrow too.
• Let tomorrow vote; lower the stakes.
• Fast-forward the impulse; keep irreversible moves waiting.</x:v>
      </x:c>
      <x:c r="K717" s="11" t="str">
        <x:v>Delay through One-inch dial first can protect power; bright window makes that strength usable.</x:v>
      </x:c>
      <x:c r="L717" s="11" t="str">
        <x:v>Project one switch → One-inch dial first → Bright dial first → Buffer one lantern → Buffer one bridge</x:v>
      </x:c>
      <x:c r="M717" s="11" t="str">
        <x:v>PAUSE
If symptoms may reflect a medical emergency, severe withdrawal, immediate danger, self-harm risk, violence risk, or inability to stay safe, seek urgent professional or emergency help rather than continuing self-help exercises.</x:v>
      </x:c>
      <x:c r="N717" s="11" t="str">
        <x:v>SPACE WON</x:v>
      </x:c>
      <x:c r="O717" s="11" t="str">
        <x:v>YOU JUST USED
THE BRIGHT WINDOW TEST
One round was enough: you protected the message, and the next move stayed yours.
SHIFT: SPACE WON
Project one switch → One-inch dial first → Bright dial first → Buffer one lantern → Buffer one bridge
ThinkStill — When your mind hits hard, hit ThinkStill.</x:v>
      </x:c>
    </x:row>
    <x:row r="718">
      <x:c r="A718" s="11" t="n">
        <x:v>716</x:v>
      </x:c>
      <x:c r="B718" s="11" t="str">
        <x:v>TS-716</x:v>
      </x:c>
      <x:c r="C718" s="11" t="str">
        <x:v>CALM</x:v>
      </x:c>
      <x:c r="D718" s="11" t="str">
        <x:v>Anger De-escalation</x:v>
      </x:c>
      <x:c r="E718" s="11" t="str">
        <x:v>THE CUP GETS ONE VOTE</x:v>
      </x:c>
      <x:c r="F718" s="11" t="str">
        <x:v>about 1 minute</x:v>
      </x:c>
      <x:c r="G718" s="11" t="str">
        <x:v>Give the next minute to Skip one shore so you can protect the message.</x:v>
      </x:c>
      <x:c r="H718" s="11" t="str">
        <x:v>1. Peek the lantern — Move bright cup past the first relief in this body alarm; ask what bright cup would inherit ten minutes from now.
2. Aim clean edge — Put bright cup around one deliberate response in this body alarm; Bright cup keeps one move active and the rest offstage for now.
3. Skip one shore — Look ten minutes past this body alarm; compare the automatic choice with the steadier one.
4. Tilt one seat — Use bright cup as the doorway view on this body alarm; let bright cup describe the scene without defending either side.
5. Observe the frame — Place bright cup above this body alarm like a balcony; let bright cup show what becomes smaller from that distance.</x:v>
      </x:c>
      <x:c r="I718" s="11" t="str">
        <x:v>✓ Skip one shore gave you traction—you protected the message.</x:v>
      </x:c>
      <x:c r="J718" s="11" t="str">
        <x:v>• Consult ten minutes; move the camera.
• Borrow future perspective; borrow fair eyes.
• Preview the aftermath; zoom out once.
• Let tomorrow vote; use another angle.
• Fast-forward the impulse; widen the frame.</x:v>
      </x:c>
      <x:c r="K718" s="11" t="str">
        <x:v>Skip one shore treats an urge as moving weather while bright cup keeps it out of the command seat.</x:v>
      </x:c>
      <x:c r="L718" s="11" t="str">
        <x:v>Peek the lantern → Aim clean edge → Skip one shore → Tilt one seat → Observe the frame</x:v>
      </x:c>
      <x:c r="M718" s="11" t="str">
        <x:v>PAUSE
If symptoms may reflect a medical emergency, severe withdrawal, immediate danger, self-harm risk, violence risk, or inability to stay safe, seek urgent professional or emergency help rather than continuing self-help exercises.</x:v>
      </x:c>
      <x:c r="N718" s="11" t="str">
        <x:v>SPACE WON</x:v>
      </x:c>
      <x:c r="O718" s="11" t="str">
        <x:v>YOU JUST USED
THE CUP GETS ONE VOTE
Skip one shore gave you traction—you protected the message.
SHIFT: SPACE WON
Peek the lantern → Aim clean edge → Skip one shore → Tilt one seat → Observe the frame
ThinkStill — When your mind hits hard, hit ThinkStill.</x:v>
      </x:c>
    </x:row>
    <x:row r="719">
      <x:c r="A719" s="11" t="n">
        <x:v>717</x:v>
      </x:c>
      <x:c r="B719" s="11" t="str">
        <x:v>TS-717</x:v>
      </x:c>
      <x:c r="C719" s="11" t="str">
        <x:v>CALM</x:v>
      </x:c>
      <x:c r="D719" s="11" t="str">
        <x:v>Anger De-escalation</x:v>
      </x:c>
      <x:c r="E719" s="11" t="str">
        <x:v>THE SINGLE ANCHOR TEST</x:v>
      </x:c>
      <x:c r="F719" s="11" t="str">
        <x:v>45–60 seconds</x:v>
      </x:c>
      <x:c r="G719" s="11" t="str">
        <x:v>Take single anchor off the whole problem and aim it at one result: protect the message.</x:v>
      </x:c>
      <x:c r="H719" s="11" t="str">
        <x:v>1. Hidden lantern first — Find the next automatic link in the strong pull; place single anchor in the gap and break the sequence once.
2. Spare switch first — Put single anchor around one deliberate response in the strong pull; use single anchor as a quiet boundary around this single move.
3. Interrupt the shore — Catch the next handoff from the strong pull; park it at single anchor and let single anchor delay the usual move once.
4. Strip clean seat — Place the strong pull inside single anchor as a happening in time; let single anchor cut the future verdict attached to it.
5. Quiet bridge first — Use single anchor to name the strong pull plainly; keep single anchor with what happened and leave identity conclusions outside.</x:v>
      </x:c>
      <x:c r="I719" s="11" t="str">
        <x:v>✓ Strip clean seat held the line long enough for you to protect the message.</x:v>
      </x:c>
      <x:c r="J719" s="11" t="str">
        <x:v>• Break one link; name, then separate.
• Insert a clean gap; keep event from verdict.
• Change the sequence; call it an event.
• Interrupt before action; drop identity conclusions.
• Stop the chain once; separate signal from self.</x:v>
      </x:c>
      <x:c r="K719" s="11" t="str">
        <x:v>Single anchor gives the outside world a vote; Strip clean seat stops the loudest body signal ruling alone.</x:v>
      </x:c>
      <x:c r="L719" s="11" t="str">
        <x:v>Hidden lantern first → Spare switch first → Interrupt the shore → Strip clean seat → Quiet bridge first</x:v>
      </x:c>
      <x:c r="M719" s="11" t="str">
        <x:v>PAUSE
If symptoms may reflect a medical emergency, severe withdrawal, immediate danger, self-harm risk, violence risk, or inability to stay safe, seek urgent professional or emergency help rather than continuing self-help exercises.</x:v>
      </x:c>
      <x:c r="N719" s="11" t="str">
        <x:v>SPACE WON</x:v>
      </x:c>
      <x:c r="O719" s="11" t="str">
        <x:v>YOU JUST USED
THE SINGLE ANCHOR TEST
Strip clean seat held the line long enough for you to protect the message.
SHIFT: SPACE WON
Hidden lantern first → Spare switch first → Interrupt the shore → Strip clean seat → Quiet bridge first
ThinkStill — When your mind hits hard, hit ThinkStill.</x:v>
      </x:c>
    </x:row>
    <x:row r="720">
      <x:c r="A720" s="11" t="n">
        <x:v>718</x:v>
      </x:c>
      <x:c r="B720" s="11" t="str">
        <x:v>TS-718</x:v>
      </x:c>
      <x:c r="C720" s="11" t="str">
        <x:v>CALM</x:v>
      </x:c>
      <x:c r="D720" s="11" t="str">
        <x:v>Body Alarm</x:v>
      </x:c>
      <x:c r="E720" s="11" t="str">
        <x:v>A STEADY SEAT EXIT</x:v>
      </x:c>
      <x:c r="F720" s="11" t="str">
        <x:v>about 1 minute</x:v>
      </x:c>
      <x:c r="G720" s="11" t="str">
        <x:v>Use Clean ground first before the mind adds another layer; give context a vote.</x:v>
      </x:c>
      <x:c r="H720" s="11" t="str">
        <x:v>1. Reframe simple handle — Split steady seat across two readings of this heated moment; keep the reading that makes steady seat rely on fewer guesses.
2. Empty lamp first — Let steady seat frame only this heated moment; keep one stable external detail inside steady seat and let the remaining options stay unopened.
3. Add one anchor — Place this heated moment on one side of steady seat; give steady seat a second believable explanation and compare observable support.
4. Wait plain window — Make steady seat the half-speed setting for this heated moment; let steady seat hold the first impulse while thought two arrives.
5. Clean ground first — Use steady seat to lower this heated moment by one gear; wait at steady seat until a second response becomes available.</x:v>
      </x:c>
      <x:c r="I720" s="11" t="str">
        <x:v>✓ Clean ground first broke the old handoff—you gave context a vote.</x:v>
      </x:c>
      <x:c r="J720" s="11" t="str">
        <x:v>• Keep another view; drop one gear.
• Open a second story; wait for thought two.
• Hold two possibilities; slow before choosing.
• Compare before concluding; reduce response speed.
• Leave one rival explanation; let urgency cool.</x:v>
      </x:c>
      <x:c r="K720" s="11" t="str">
        <x:v>Steady seat makes room for a body signal while Clean ground first declines its forecast about the future.</x:v>
      </x:c>
      <x:c r="L720" s="11" t="str">
        <x:v>Reframe simple handle → Empty lamp first → Add one anchor → Wait plain window → Clean ground first</x:v>
      </x:c>
      <x:c r="M720" s="11" t="str">
        <x:v>PAUSE
If symptoms may reflect a medical emergency, severe withdrawal, immediate danger, self-harm risk, violence risk, or inability to stay safe, seek urgent professional or emergency help rather than continuing self-help exercises.</x:v>
      </x:c>
      <x:c r="N720" s="11" t="str">
        <x:v>SPACE WON</x:v>
      </x:c>
      <x:c r="O720" s="11" t="str">
        <x:v>YOU JUST USED
A STEADY SEAT EXIT
Clean ground first broke the old handoff—you gave context a vote.
SHIFT: SPACE WON
Reframe simple handle → Empty lamp first → Add one anchor → Wait plain window → Clean ground first
ThinkStill — When your mind hits hard, hit ThinkStill.</x:v>
      </x:c>
    </x:row>
    <x:row r="721">
      <x:c r="A721" s="11" t="n">
        <x:v>719</x:v>
      </x:c>
      <x:c r="B721" s="11" t="str">
        <x:v>TS-719</x:v>
      </x:c>
      <x:c r="C721" s="11" t="str">
        <x:v>CALM</x:v>
      </x:c>
      <x:c r="D721" s="11" t="str">
        <x:v>Body Alarm</x:v>
      </x:c>
      <x:c r="E721" s="11" t="str">
        <x:v>ONE WARM ANCHOR. THEN MOVE.</x:v>
      </x:c>
      <x:c r="F721" s="11" t="str">
        <x:v>45–60 seconds</x:v>
      </x:c>
      <x:c r="G721" s="11" t="str">
        <x:v>The goal is concrete: give context a vote, beginning with Add the pulse.</x:v>
      </x:c>
      <x:c r="H721" s="11" t="str">
        <x:v>1. Add the pulse — Split warm anchor across two readings of the fear in front of you; keep the reading that makes warm anchor rely on fewer guesses.
2. Low clock first — Reduce the fear in front of you to one open lane in warm anchor; keep one stable external detail inside warm anchor and give the unpicked options no turn in this pass.
3. Double the simple sky — Turn warm anchor once: hold the first story beside one fair alternative.
4. Clean wall first — Anchor at warm anchor inside the fear in front of you; let warm anchor keep you located while your eyes find three safe details.
5. Find warm anchor — Touch warm anchor while the fear in front of you is loud; keep warm anchor with one stable contact, then name three ordinary things nearby.</x:v>
      </x:c>
      <x:c r="I721" s="11" t="str">
        <x:v>✓ The old sequence missed a turn; you gave context a vote with Add the pulse.</x:v>
      </x:c>
      <x:c r="J721" s="11" t="str">
        <x:v>• Keep another view; feel stable contact.
• Open a second story; name the room.
• Hold two possibilities; use one plain fact.
• Compare before concluding; orient outward.
• Leave one rival explanation; borrow the present.</x:v>
      </x:c>
      <x:c r="K721" s="11" t="str">
        <x:v>Warm anchor does not force calm; Add the pulse simply stops urgency owning the next move.</x:v>
      </x:c>
      <x:c r="L721" s="11" t="str">
        <x:v>Add the pulse → Low clock first → Double the simple sky → Clean wall first → Find warm anchor</x:v>
      </x:c>
      <x:c r="M721" s="11" t="str">
        <x:v>PAUSE
If symptoms may reflect a medical emergency, severe withdrawal, immediate danger, self-harm risk, violence risk, or inability to stay safe, seek urgent professional or emergency help rather than continuing self-help exercises.</x:v>
      </x:c>
      <x:c r="N721" s="11" t="str">
        <x:v>SPACE WON</x:v>
      </x:c>
      <x:c r="O721" s="11" t="str">
        <x:v>YOU JUST USED
ONE WARM ANCHOR. THEN MOVE.
The old sequence missed a turn; you gave context a vote with Add the pulse.
SHIFT: SPACE WON
Add the pulse → Low clock first → Double the simple sky → Clean wall first → Find warm anchor
ThinkStill — When your mind hits hard, hit ThinkStill.</x:v>
      </x:c>
    </x:row>
    <x:row r="722">
      <x:c r="A722" s="11" t="n">
        <x:v>720</x:v>
      </x:c>
      <x:c r="B722" s="11" t="str">
        <x:v>TS-720</x:v>
      </x:c>
      <x:c r="C722" s="11" t="str">
        <x:v>CALM</x:v>
      </x:c>
      <x:c r="D722" s="11" t="str">
        <x:v>Body Alarm</x:v>
      </x:c>
      <x:c r="E722" s="11" t="str">
        <x:v>THE PULSE DOESN'T DECIDE</x:v>
      </x:c>
      <x:c r="F722" s="11" t="str">
        <x:v>60–90 seconds</x:v>
      </x:c>
      <x:c r="G722" s="11" t="str">
        <x:v>Use Low Breath First to give the room equal voting power with the tension.</x:v>
      </x:c>
      <x:c r="H722" s="11" t="str">
        <x:v>1. Allow one window — Let open pulse carry this wave beside you; use one stable external detail while open pulse leaves discomfort unfinished.
2. Low breath first — Use open pulse to light one stable external detail inside this wave; anything beyond open pulse keeps its place until you finish this pass.
3. Side lantern first — Put open pulse between readiness and this wave; move toward one stable external detail before open pulse asks the feeling to improve.
4. Double one anchor — Place this wave on one side of open pulse; give open pulse a second believable explanation and compare observable support.
5. Lamp before noise — Turn open pulse once: hold the first story beside one fair alternative.</x:v>
      </x:c>
      <x:c r="I722" s="11" t="str">
        <x:v>✓ Low breath first landed—you gave context a vote.</x:v>
      </x:c>
      <x:c r="J722" s="11" t="str">
        <x:v>• Let discomfort stay; keep another view.
• Drop perfect-state rules; open a second story.
• Move before comfort; hold two possibilities.
• Allow without obeying; compare before concluding.
• Keep choice beside discomfort; leave one rival explanation.</x:v>
      </x:c>
      <x:c r="K722" s="11" t="str">
        <x:v>Low breath first lets intensity stay real while open pulse refuses to turn it into an instruction.</x:v>
      </x:c>
      <x:c r="L722" s="11" t="str">
        <x:v>Allow one window → Low breath first → Side lantern first → Double one anchor → Lamp before noise</x:v>
      </x:c>
      <x:c r="M722" s="11" t="str">
        <x:v>PAUSE
If symptoms may reflect a medical emergency, severe withdrawal, immediate danger, self-harm risk, violence risk, or inability to stay safe, seek urgent professional or emergency help rather than continuing self-help exercises.</x:v>
      </x:c>
      <x:c r="N722" s="11" t="str">
        <x:v>SPACE WON</x:v>
      </x:c>
      <x:c r="O722" s="11" t="str">
        <x:v>YOU JUST USED
THE PULSE DOESN'T DECIDE
Low breath first landed—you gave context a vote.
SHIFT: SPACE WON
Allow one window → Low breath first → Side lantern first → Double one anchor → Lamp before noise
ThinkStill — When your mind hits hard, hit ThinkStill.</x:v>
      </x:c>
    </x:row>
    <x:row r="723">
      <x:c r="A723" s="11" t="n">
        <x:v>721</x:v>
      </x:c>
      <x:c r="B723" s="11" t="str">
        <x:v>TS-721</x:v>
      </x:c>
      <x:c r="C723" s="11" t="str">
        <x:v>CALM</x:v>
      </x:c>
      <x:c r="D723" s="11" t="str">
        <x:v>Body Alarm</x:v>
      </x:c>
      <x:c r="E723" s="11" t="str">
        <x:v>ONE ROOM. NO COURTROOM.</x:v>
      </x:c>
      <x:c r="F723" s="11" t="str">
        <x:v>about 90 seconds</x:v>
      </x:c>
      <x:c r="G723" s="11" t="str">
        <x:v>Let Second Room make space for uneven settling; calm is not a test to pass.</x:v>
      </x:c>
      <x:c r="H723" s="11" t="str">
        <x:v>1. Unhook the ground — Put second room between readiness and this surge; move toward one stable external detail before second room asks the feeling to improve.
2. Warm window first — Use second room to light one stable external detail inside this surge; anything beyond second room can return after this one move reaches its stop.
3. Pocket room first — Keep this surge on the far side of second room; take one stable external detail with you even while discomfort stays.
4. One-inch pulse first — Anchor at second room inside this surge; let second room keep you located while your eyes find three safe details.
5. Spare dial first — Use second room as home base; feel the contact and name three neutral sights or sounds.</x:v>
      </x:c>
      <x:c r="I723" s="11" t="str">
        <x:v>✓ You moved through Pocket room first, then gave context a vote at Spare dial first.</x:v>
      </x:c>
      <x:c r="J723" s="11" t="str">
        <x:v>• Let discomfort stay; feel stable contact.
• Drop perfect-state rules; name the room.
• Move before comfort; use one plain fact.
• Allow without obeying; orient outward.
• Keep choice beside discomfort; borrow the present.</x:v>
      </x:c>
      <x:c r="K723" s="11" t="str">
        <x:v>Pocket room first slows the handoff from alarm to action; second room keeps the message without the damage.</x:v>
      </x:c>
      <x:c r="L723" s="11" t="str">
        <x:v>Unhook the ground → Warm window first → Pocket room first → One-inch pulse first → Spare dial first</x:v>
      </x:c>
      <x:c r="M723" s="11" t="str">
        <x:v>PAUSE
If symptoms may reflect a medical emergency, severe withdrawal, immediate danger, self-harm risk, violence risk, or inability to stay safe, seek urgent professional or emergency help rather than continuing self-help exercises.</x:v>
      </x:c>
      <x:c r="N723" s="11" t="str">
        <x:v>SPACE WON</x:v>
      </x:c>
      <x:c r="O723" s="11" t="str">
        <x:v>YOU JUST USED
ONE ROOM. NO COURTROOM.
You moved through Pocket room first, then gave context a vote at Spare dial first.
SHIFT: SPACE WON
Unhook the ground → Warm window first → Pocket room first → One-inch pulse first → Spare dial first
ThinkStill — When your mind hits hard, hit ThinkStill.</x:v>
      </x:c>
    </x:row>
    <x:row r="724">
      <x:c r="A724" s="11" t="n">
        <x:v>722</x:v>
      </x:c>
      <x:c r="B724" s="11" t="str">
        <x:v>TS-722</x:v>
      </x:c>
      <x:c r="C724" s="11" t="str">
        <x:v>CALM</x:v>
      </x:c>
      <x:c r="D724" s="11" t="str">
        <x:v>Body Alarm</x:v>
      </x:c>
      <x:c r="E724" s="11" t="str">
        <x:v>A HIDDEN CUP EXIT</x:v>
      </x:c>
      <x:c r="F724" s="11" t="str">
        <x:v>about 1 minute</x:v>
      </x:c>
      <x:c r="G724" s="11" t="str">
        <x:v>Let Pocket edge first make this moment playable: give context a vote.</x:v>
      </x:c>
      <x:c r="H724" s="11" t="str">
        <x:v>1. Notice clean bridge — Use hidden cup as your return point; hold one neutral sight or sound for a few breaths.
2. Spare harbour first — Ask hidden cup to show one workable slice of this moment; keep one stable external detail inside hidden cup and allow every other option to remain undecided.
3. Warm shore first — Widen hidden cup beyond this moment; name three boring details, then let hidden cup stay with the calmest one.
4. Pocket edge first — Split hidden cup across two readings of this moment; keep the reading that makes hidden cup rely on fewer guesses.
5. Rotate one cup — Turn hidden cup once: hold the first story beside one fair alternative.</x:v>
      </x:c>
      <x:c r="I724" s="11" t="str">
        <x:v>✓ You gave context a vote. Pocket edge first made the clean change; Notice clean bridge kept it usable.</x:v>
      </x:c>
      <x:c r="J724" s="11" t="str">
        <x:v>• Look beyond the loop; keep another view.
• Use outside details; open a second story.
• Widen the spotlight; hold two possibilities.
• Borrow the room; compare before concluding.
• Give attention somewhere else; leave one rival explanation.</x:v>
      </x:c>
      <x:c r="K724" s="11" t="str">
        <x:v>Pocket edge first separates discomfort from danger while hidden cup gives context time to return.</x:v>
      </x:c>
      <x:c r="L724" s="11" t="str">
        <x:v>Notice clean bridge → Spare harbour first → Warm shore first → Pocket edge first → Rotate one cup</x:v>
      </x:c>
      <x:c r="M724" s="11" t="str">
        <x:v>PAUSE
If symptoms may reflect a medical emergency, severe withdrawal, immediate danger, self-harm risk, violence risk, or inability to stay safe, seek urgent professional or emergency help rather than continuing self-help exercises.</x:v>
      </x:c>
      <x:c r="N724" s="11" t="str">
        <x:v>SPACE WON</x:v>
      </x:c>
      <x:c r="O724" s="11" t="str">
        <x:v>YOU JUST USED
A HIDDEN CUP EXIT
You gave context a vote. Pocket edge first made the clean change; Notice clean bridge kept it usable.
SHIFT: SPACE WON
Notice clean bridge → Spare harbour first → Warm shore first → Pocket edge first → Rotate one cup
ThinkStill — When your mind hits hard, hit ThinkStill.</x:v>
      </x:c>
    </x:row>
    <x:row r="725">
      <x:c r="A725" s="11" t="n">
        <x:v>723</x:v>
      </x:c>
      <x:c r="B725" s="11" t="str">
        <x:v>TS-723</x:v>
      </x:c>
      <x:c r="C725" s="11" t="str">
        <x:v>CALM</x:v>
      </x:c>
      <x:c r="D725" s="11" t="str">
        <x:v>High-Risk Support Bridge</x:v>
      </x:c>
      <x:c r="E725" s="11" t="str">
        <x:v>GET ANOTHER HUMAN INTO THE MOMENT</x:v>
      </x:c>
      <x:c r="F725" s="11" t="str">
        <x:v>30–60 seconds</x:v>
      </x:c>
      <x:c r="G725" s="11" t="str">
        <x:v>GET ANOTHER HUMAN INTO THE MOMENT has one finish line—bring someone into this.</x:v>
      </x:c>
      <x:c r="H725" s="11" t="str">
        <x:v>1. Orient the spare horizon — Say where you are and one ordinary fact you can directly verify.
2. Verify the spare horizon — Imagine safety hitting the ground; the only thing that passes is the next safe human-supported step.
3. Connect the spare horizon — Use the current part of day or date as another simple anchor.
4. Simplify the spare horizon — Contact or stay near a trusted person or appropriate professional.
5. Protect the spare horizon — Do not make major decisions or try to prove what the experience means right now.</x:v>
      </x:c>
      <x:c r="I725" s="11" t="str">
        <x:v>✓ You brought someone into this; Protect the spare horizon made that visible at Verify the spare horizon.</x:v>
      </x:c>
      <x:c r="J725" s="11" t="str">
        <x:v>• Keep interpretation light while the experience feels intense.
• Major decisions can wait for a steadier state.
• Use simple facts that another person could also verify.
• Let a trusted person share the next decision.
• Worsening safety or medical risk needs real-world professional help.</x:v>
      </x:c>
      <x:c r="K725" s="11" t="str">
        <x:v>The next safe minute is smaller than the feared future; Protect the spare horizon keeps Get Another Human there.</x:v>
      </x:c>
      <x:c r="L725" s="11" t="str">
        <x:v>Orient the spare horizon → Verify the spare horizon → Connect the spare horizon → Simplify the spare horizon → Protect the spare horizon</x:v>
      </x:c>
      <x:c r="M725" s="11" t="str">
        <x:v>PAUSE
This pathway is a support bridge, not treatment. If you may harm yourself or someone else, cannot stay safe, are severely confused, unusually activated, or may be in medical danger, seek urgent professional or emergency help now.</x:v>
      </x:c>
      <x:c r="N725" s="11" t="str">
        <x:v>SPACE WON</x:v>
      </x:c>
      <x:c r="O725" s="11" t="str">
        <x:v>YOU JUST USED
GET ANOTHER HUMAN INTO THE MOMENT
You brought someone into this; Protect the spare horizon made that visible at Verify the spare horizon.
SHIFT: SPACE WON
Orient the spare horizon → Verify the spare horizon → Connect the spare horizon → Simplify the spare horizon → Protect the spare horizon
ThinkStill — When your mind hits hard, hit ThinkStill.</x:v>
      </x:c>
    </x:row>
    <x:row r="726">
      <x:c r="A726" s="11" t="n">
        <x:v>724</x:v>
      </x:c>
      <x:c r="B726" s="11" t="str">
        <x:v>TS-724</x:v>
      </x:c>
      <x:c r="C726" s="11" t="str">
        <x:v>CALM</x:v>
      </x:c>
      <x:c r="D726" s="11" t="str">
        <x:v>High-Risk Support Bridge</x:v>
      </x:c>
      <x:c r="E726" s="11" t="str">
        <x:v>MAKE THE NEXT FIVE MINUTES SAFER</x:v>
      </x:c>
      <x:c r="F726" s="11" t="str">
        <x:v>30–60 seconds</x:v>
      </x:c>
      <x:c r="G726" s="11" t="str">
        <x:v>Use Orient the fresh harbour to bring someone into this before Connect the fresh harbour takes over.</x:v>
      </x:c>
      <x:c r="H726" s="11" t="str">
        <x:v>1. Orient the fresh harbour — Pick the safest available person to tell what is happening.
2. Verify the fresh harbour — Picture the beacon as a filter: only the next safe human-supported step is allowed through.
3. Connect the fresh harbour — Say you are having an intense or confusing experience and want company or help.
4. Simplify the fresh harbour — Focus on ordinary surroundings and directly observable facts.
5. Protect the fresh harbour — If safety, medical risk, or confusion is worsening, seek urgent professional help.</x:v>
      </x:c>
      <x:c r="I726" s="11" t="str">
        <x:v>✓ Orient the fresh harbour helped you bring someone into this before Connect the fresh harbour could restart the loop.</x:v>
      </x:c>
      <x:c r="J726" s="11" t="str">
        <x:v>• You do not have to make sense of everything right now.
• Stay near people and places that feel safer and more familiar.
• Keep attention on ordinary details instead of chasing explanations.
• Tell someone plainly that you need support.
• Escalating confusion, danger, or medical concern needs urgent care.</x:v>
      </x:c>
      <x:c r="K726" s="11" t="str">
        <x:v>A feeling can peak and pass while Orient the fresh harbour protects the next choice inside Make The Next.</x:v>
      </x:c>
      <x:c r="L726" s="11" t="str">
        <x:v>Orient the fresh harbour → Verify the fresh harbour → Connect the fresh harbour → Simplify the fresh harbour → Protect the fresh harbour</x:v>
      </x:c>
      <x:c r="M726" s="11" t="str">
        <x:v>PAUSE
This pathway is a support bridge, not treatment. If you may harm yourself or someone else, cannot stay safe, are severely confused, unusually activated, or may be in medical danger, seek urgent professional or emergency help now.</x:v>
      </x:c>
      <x:c r="N726" s="11" t="str">
        <x:v>SPACE WON</x:v>
      </x:c>
      <x:c r="O726" s="11" t="str">
        <x:v>YOU JUST USED
MAKE THE NEXT FIVE MINUTES SAFER
Orient the fresh harbour helped you bring someone into this before Connect the fresh harbour could restart the loop.
SHIFT: SPACE WON
Orient the fresh harbour → Verify the fresh harbour → Connect the fresh harbour → Simplify the fresh harbour → Protect the fresh harbour
ThinkStill — When your mind hits hard, hit ThinkStill.</x:v>
      </x:c>
    </x:row>
    <x:row r="727">
      <x:c r="A727" s="11" t="n">
        <x:v>725</x:v>
      </x:c>
      <x:c r="B727" s="11" t="str">
        <x:v>TS-725</x:v>
      </x:c>
      <x:c r="C727" s="11" t="str">
        <x:v>CALM</x:v>
      </x:c>
      <x:c r="D727" s="11" t="str">
        <x:v>High-Risk Support Bridge</x:v>
      </x:c>
      <x:c r="E727" s="11" t="str">
        <x:v>USE THE HANDRAIL, NOT THE CLIFF EDGE</x:v>
      </x:c>
      <x:c r="F727" s="11" t="str">
        <x:v>30–60 seconds</x:v>
      </x:c>
      <x:c r="G727" s="11" t="str">
        <x:v>Run Use The Handrail from Verify the open harbour to Simplify the open harbour: bring someone into this.</x:v>
      </x:c>
      <x:c r="H727" s="11" t="str">
        <x:v>1. Orient the open harbour — Move to a familiar, safer, quieter place if you can do so safely.
2. Verify the open harbour — Give safety one ticket through the ground: it belongs to the next safe human-supported step.
3. Connect the open harbour — Notice whether you are injured, unwell, severely sleep-deprived, intoxicated, or withdrawing.
4. Simplify the open harbour — Ask another person to stay with you or help you access care.
5. Protect the open harbour — If you cannot stay safe or symptoms are rapidly worsening, use urgent professional or emergency support.</x:v>
      </x:c>
      <x:c r="I727" s="11" t="str">
        <x:v>✓ Use The Handrail opened just enough room for you to bring someone into this.</x:v>
      </x:c>
      <x:c r="J727" s="11" t="str">
        <x:v>• Safety matters more than solving the experience.
• Reduce stimulation if you can do so safely.
• Avoid driving, confrontation, or other high-stakes choices while very activated.
• Bring another safe person into the situation.
• Seek urgent help if you cannot stay safe or symptoms are rapidly worsening.</x:v>
      </x:c>
      <x:c r="K727" s="11" t="str">
        <x:v>Delay through Verify the open harbour can protect power; Use The Handrail makes that strength usable.</x:v>
      </x:c>
      <x:c r="L727" s="11" t="str">
        <x:v>Orient the open harbour → Verify the open harbour → Connect the open harbour → Simplify the open harbour → Protect the open harbour</x:v>
      </x:c>
      <x:c r="M727" s="11" t="str">
        <x:v>PAUSE
This pathway is a support bridge, not treatment. If you may harm yourself or someone else, cannot stay safe, are severely confused, unusually activated, or may be in medical danger, seek urgent professional or emergency help now.</x:v>
      </x:c>
      <x:c r="N727" s="11" t="str">
        <x:v>SPACE WON</x:v>
      </x:c>
      <x:c r="O727" s="11" t="str">
        <x:v>YOU JUST USED
USE THE HANDRAIL, NOT THE CLIFF EDGE
Use The Handrail opened just enough room for you to bring someone into this.
SHIFT: SPACE WON
Orient the open harbour → Verify the open harbour → Connect the open harbour → Simplify the open harbour → Protect the open harbour
ThinkStill — When your mind hits hard, hit ThinkStill.</x:v>
      </x:c>
    </x:row>
    <x:row r="728">
      <x:c r="A728" s="11" t="n">
        <x:v>726</x:v>
      </x:c>
      <x:c r="B728" s="11" t="str">
        <x:v>TS-726</x:v>
      </x:c>
      <x:c r="C728" s="11" t="str">
        <x:v>CALM</x:v>
      </x:c>
      <x:c r="D728" s="11" t="str">
        <x:v>High-Risk Support Bridge</x:v>
      </x:c>
      <x:c r="E728" s="11" t="str">
        <x:v>MOVE TOWARD A SAFE PERSON</x:v>
      </x:c>
      <x:c r="F728" s="11" t="str">
        <x:v>30–60 seconds</x:v>
      </x:c>
      <x:c r="G728" s="11" t="str">
        <x:v>Shrink the moment to Connect the near harbour, then bring someone into this.</x:v>
      </x:c>
      <x:c r="H728" s="11" t="str">
        <x:v>1. Orient the near harbour — Tell one trusted person: “I need you with me while this settles.”.
2. Verify the near harbour — Turn the ground into one rule: protect the next safe human-supported step and ignore the rest for this pass.
3. Connect the near harbour — Do not argue with yourself about what the experience proves.
4. Simplify the near harbour — Name what can be directly seen, heard, and confirmed.
5. Protect the near harbour — Let the other person help decide whether professional or urgent support is needed.</x:v>
      </x:c>
      <x:c r="I728" s="11" t="str">
        <x:v>✓ Move Toward A did its job: you brought someone into this.</x:v>
      </x:c>
      <x:c r="J728" s="11" t="str">
        <x:v>• Let another person help you hold what feels difficult to sort.
• Use direct, observable facts rather than debating meanings.
• Keep the environment simple while intensity is high.
• Delay irreversible choices until you are steadier.
• Real-world support is the right next move when safety becomes uncertain.</x:v>
      </x:c>
      <x:c r="K728" s="11" t="str">
        <x:v>Connect the near harbour treats an urge as moving weather while Move Toward A keeps it out of the command seat.</x:v>
      </x:c>
      <x:c r="L728" s="11" t="str">
        <x:v>Orient the near harbour → Verify the near harbour → Connect the near harbour → Simplify the near harbour → Protect the near harbour</x:v>
      </x:c>
      <x:c r="M728" s="11" t="str">
        <x:v>PAUSE
This pathway is a support bridge, not treatment. If you may harm yourself or someone else, cannot stay safe, are severely confused, unusually activated, or may be in medical danger, seek urgent professional or emergency help now.</x:v>
      </x:c>
      <x:c r="N728" s="11" t="str">
        <x:v>SPACE WON</x:v>
      </x:c>
      <x:c r="O728" s="11" t="str">
        <x:v>YOU JUST USED
MOVE TOWARD A SAFE PERSON
Move Toward A did its job: you brought someone into this.
SHIFT: SPACE WON
Orient the near harbour → Verify the near harbour → Connect the near harbour → Simplify the near harbour → Protect the near harbour
ThinkStill — When your mind hits hard, hit ThinkStill.</x:v>
      </x:c>
    </x:row>
    <x:row r="729">
      <x:c r="A729" s="11" t="n">
        <x:v>727</x:v>
      </x:c>
      <x:c r="B729" s="11" t="str">
        <x:v>TS-727</x:v>
      </x:c>
      <x:c r="C729" s="11" t="str">
        <x:v>CALM</x:v>
      </x:c>
      <x:c r="D729" s="11" t="str">
        <x:v>High-Risk Support Bridge</x:v>
      </x:c>
      <x:c r="E729" s="11" t="str">
        <x:v>REALITY FIRST. HELP NEXT.</x:v>
      </x:c>
      <x:c r="F729" s="11" t="str">
        <x:v>30–60 seconds</x:v>
      </x:c>
      <x:c r="G729" s="11" t="str">
        <x:v>Use Simplify the Clean Frame only to make immediate human or emergency support the next action.</x:v>
      </x:c>
      <x:c r="H729" s="11" t="str">
        <x:v>1. Orient the clean frame — Postpone major commitments, confrontations, driving, spending, or irreversible choices.
2. Verify the clean frame — Use the beacon as a mental gate; everything except the next safe human-supported step waits outside.
3. Connect the clean frame — Stay in a safer environment with less stimulation where possible.
4. Simplify the clean frame — Bring in a trusted person or appropriate health professional.
5. Protect the clean frame — If the experience remains intense or safety is uncertain, seek urgent care.</x:v>
      </x:c>
      <x:c r="I729" s="11" t="str">
        <x:v>✓ REALITY FIRST. HELP NEXT. delivered its shift—you brought someone into this.</x:v>
      </x:c>
      <x:c r="J729" s="11" t="str">
        <x:v>• A strong experience does not need an immediate life decision.
• Protect yourself from commitments made in an unstable state.
• Stay connected instead of isolating.
• Let another person help with practical next steps.
• Medical danger or inability to stay safe requires urgent professional support.</x:v>
      </x:c>
      <x:c r="K729" s="11" t="str">
        <x:v>Reality First Help gives the outside world a vote; Simplify the clean frame stops the loudest body signal ruling alone.</x:v>
      </x:c>
      <x:c r="L729" s="11" t="str">
        <x:v>Orient the clean frame → Verify the clean frame → Connect the clean frame → Simplify the clean frame → Protect the clean frame</x:v>
      </x:c>
      <x:c r="M729" s="11" t="str">
        <x:v>PAUSE
This pathway is a support bridge, not treatment. If you may harm yourself or someone else, cannot stay safe, are severely confused, unusually activated, or may be in medical danger, seek urgent professional or emergency help now.</x:v>
      </x:c>
      <x:c r="N729" s="11" t="str">
        <x:v>SPACE WON</x:v>
      </x:c>
      <x:c r="O729" s="11" t="str">
        <x:v>YOU JUST USED
REALITY FIRST. HELP NEXT.
REALITY FIRST. HELP NEXT. delivered its shift—you brought someone into this.
SHIFT: SPACE WON
Orient the clean frame → Verify the clean frame → Connect the clean frame → Simplify the clean frame → Protect the clean frame
ThinkStill — When your mind hits hard, hit ThinkStill.</x:v>
      </x:c>
    </x:row>
    <x:row r="730">
      <x:c r="A730" s="11" t="n">
        <x:v>728</x:v>
      </x:c>
      <x:c r="B730" s="11" t="str">
        <x:v>TS-728</x:v>
      </x:c>
      <x:c r="C730" s="11" t="str">
        <x:v>CALM</x:v>
      </x:c>
      <x:c r="D730" s="11" t="str">
        <x:v>High-Risk Support Bridge</x:v>
      </x:c>
      <x:c r="E730" s="11" t="str">
        <x:v>BORROW STEADINESS FROM SOMEONE REAL</x:v>
      </x:c>
      <x:c r="F730" s="11" t="str">
        <x:v>30–60 seconds</x:v>
      </x:c>
      <x:c r="G730" s="11" t="str">
        <x:v>Keep Protect the short floor narrow enough to bring someone into this; Verify the short floor marks the finish.</x:v>
      </x:c>
      <x:c r="H730" s="11" t="str">
        <x:v>1. Orient the short floor — Notice one stable surface, one familiar object, and one ordinary sound.
2. Verify the short floor — Make the contact line the bouncer; only the next safe human-supported step gets into the next minute.
3. Connect the short floor — Say: “I am here, and I am having an intense experience.”.
4. Simplify the short floor — Keep another safe person involved rather than isolating.
5. Protect the short floor — If reality feels harder to track or safety worsens, get urgent professional support.</x:v>
      </x:c>
      <x:c r="I730" s="11" t="str">
        <x:v>✓ Protect the short floor turned pressure into evidence: you brought someone into this.</x:v>
      </x:c>
      <x:c r="J730" s="11" t="str">
        <x:v>• Ordinary surroundings can help the mind find its bearings.
• Use simple language for what you know and what you do not know.
• Keep a trusted person involved while the experience is intense.
• Do not force yourself to analyse everything.
• Get urgent help if reality feels harder to track or safety worsens.</x:v>
      </x:c>
      <x:c r="K730" s="11" t="str">
        <x:v>Borrow Steadiness From makes room for a body signal while Protect the short floor declines its forecast about the future.</x:v>
      </x:c>
      <x:c r="L730" s="11" t="str">
        <x:v>Orient the short floor → Verify the short floor → Connect the short floor → Simplify the short floor → Protect the short floor</x:v>
      </x:c>
      <x:c r="M730" s="11" t="str">
        <x:v>PAUSE
This pathway is a support bridge, not treatment. If you may harm yourself or someone else, cannot stay safe, are severely confused, unusually activated, or may be in medical danger, seek urgent professional or emergency help now.</x:v>
      </x:c>
      <x:c r="N730" s="11" t="str">
        <x:v>SPACE WON</x:v>
      </x:c>
      <x:c r="O730" s="11" t="str">
        <x:v>YOU JUST USED
BORROW STEADINESS FROM SOMEONE REAL
Protect the short floor turned pressure into evidence: you brought someone into this.
SHIFT: SPACE WON
Orient the short floor → Verify the short floor → Connect the short floor → Simplify the short floor → Protect the short floor
ThinkStill — When your mind hits hard, hit ThinkStill.</x:v>
      </x:c>
    </x:row>
    <x:row r="731">
      <x:c r="A731" s="11" t="n">
        <x:v>729</x:v>
      </x:c>
      <x:c r="B731" s="11" t="str">
        <x:v>TS-729</x:v>
      </x:c>
      <x:c r="C731" s="11" t="str">
        <x:v>CALM</x:v>
      </x:c>
      <x:c r="D731" s="11" t="str">
        <x:v>High-Risk Support Bridge</x:v>
      </x:c>
      <x:c r="E731" s="11" t="str">
        <x:v>FIND THE NEXT SAFE DOOR</x:v>
      </x:c>
      <x:c r="F731" s="11" t="str">
        <x:v>30–60 seconds</x:v>
      </x:c>
      <x:c r="G731" s="11" t="str">
        <x:v>Use Find The Next as a boundary around one task—bring someone into this.</x:v>
      </x:c>
      <x:c r="H731" s="11" t="str">
        <x:v>1. Orient the second edge — Choose one clear request: stay with me, call me, come over, or help me get care.
2. Verify the second edge — Use the handrail as a mental gate; everything except the next safe human-supported step waits outside.
3. Connect the second edge — Use direct words without minimising what is happening.
4. Simplify the second edge — Let support handle logistics while you stay with simple present facts.
5. Protect the second edge — If you may harm yourself or someone else, or medical danger is possible, seek emergency help.</x:v>
      </x:c>
      <x:c r="I731" s="11" t="str">
        <x:v>✓ The finish line moved from theory to proof—you brought someone into this through Orient the second edge.</x:v>
      </x:c>
      <x:c r="J731" s="11" t="str">
        <x:v>• One clear request can be enough to start getting support.
• Say what is happening without minimising it.
• Let someone else help with logistics while you stay grounded.
• Reduce unnecessary choices until the intensity drops.
• Emergency help is appropriate when you may not be able to stay safe.</x:v>
      </x:c>
      <x:c r="K731" s="11" t="str">
        <x:v>Find The Next does not force calm; Orient the second edge simply stops urgency owning the next move.</x:v>
      </x:c>
      <x:c r="L731" s="11" t="str">
        <x:v>Orient the second edge → Verify the second edge → Connect the second edge → Simplify the second edge → Protect the second edge</x:v>
      </x:c>
      <x:c r="M731" s="11" t="str">
        <x:v>PAUSE
This pathway is a support bridge, not treatment. If you may harm yourself or someone else, cannot stay safe, are severely confused, unusually activated, or may be in medical danger, seek urgent professional or emergency help now.</x:v>
      </x:c>
      <x:c r="N731" s="11" t="str">
        <x:v>SPACE WON</x:v>
      </x:c>
      <x:c r="O731" s="11" t="str">
        <x:v>YOU JUST USED
FIND THE NEXT SAFE DOOR
The finish line moved from theory to proof—you brought someone into this through Orient the second edge.
SHIFT: SPACE WON
Orient the second edge → Verify the second edge → Connect the second edge → Simplify the second edge → Protect the second edge
ThinkStill — When your mind hits hard, hit ThinkStill.</x:v>
      </x:c>
    </x:row>
    <x:row r="732">
      <x:c r="A732" s="11" t="n">
        <x:v>730</x:v>
      </x:c>
      <x:c r="B732" s="11" t="str">
        <x:v>TS-730</x:v>
      </x:c>
      <x:c r="C732" s="11" t="str">
        <x:v>CALM</x:v>
      </x:c>
      <x:c r="D732" s="11" t="str">
        <x:v>High-Risk Support Bridge</x:v>
      </x:c>
      <x:c r="E732" s="11" t="str">
        <x:v>DO NOT HANDLE THIS ONE ALONE</x:v>
      </x:c>
      <x:c r="F732" s="11" t="str">
        <x:v>30–60 seconds</x:v>
      </x:c>
      <x:c r="G732" s="11" t="str">
        <x:v>Start at Verify the single sky; finish when you bring someone into this.</x:v>
      </x:c>
      <x:c r="H732" s="11" t="str">
        <x:v>1. Orient the single sky — You do not need to understand the whole experience right now.
2. Verify the single sky — Give safety one ticket through the contact line: it belongs to the next safe human-supported step.
3. Connect the single sky — Name where you are and two things you can directly confirm.
4. Simplify the single sky — Stay with a trusted person or appropriate professional.
5. Protect the single sky — If you cannot remain safe or the experience is escalating, seek urgent help now.</x:v>
      </x:c>
      <x:c r="I732" s="11" t="str">
        <x:v>✓ Verify the single sky made the difference: you brought someone into this.</x:v>
      </x:c>
      <x:c r="J732" s="11" t="str">
        <x:v>• You are allowed to stop trying to solve the whole experience.
• Keep returning to where you are and what can be directly confirmed.
• Stay with a trusted person or appropriate professional.
• Avoid major decisions while the situation remains intense.
• If safety is uncertain, move to urgent real-world support.</x:v>
      </x:c>
      <x:c r="K732" s="11" t="str">
        <x:v>Verify the single sky lets intensity stay real while Do Not Handle refuses to turn it into an instruction.</x:v>
      </x:c>
      <x:c r="L732" s="11" t="str">
        <x:v>Orient the single sky → Verify the single sky → Connect the single sky → Simplify the single sky → Protect the single sky</x:v>
      </x:c>
      <x:c r="M732" s="11" t="str">
        <x:v>PAUSE
This pathway is a support bridge, not treatment. If you may harm yourself or someone else, cannot stay safe, are severely confused, unusually activated, or may be in medical danger, seek urgent professional or emergency help now.</x:v>
      </x:c>
      <x:c r="N732" s="11" t="str">
        <x:v>SPACE WON</x:v>
      </x:c>
      <x:c r="O732" s="11" t="str">
        <x:v>YOU JUST USED
DO NOT HANDLE THIS ONE ALONE
Verify the single sky made the difference: you brought someone into this.
SHIFT: SPACE WON
Orient the single sky → Verify the single sky → Connect the single sky → Simplify the single sky → Protect the single sky
ThinkStill — When your mind hits hard, hit ThinkStill.</x:v>
      </x:c>
    </x:row>
    <x:row r="733">
      <x:c r="A733" s="11" t="n">
        <x:v>731</x:v>
      </x:c>
      <x:c r="B733" s="11" t="str">
        <x:v>TS-731</x:v>
      </x:c>
      <x:c r="C733" s="11" t="str">
        <x:v>CLEAR</x:v>
      </x:c>
      <x:c r="D733" s="11" t="str">
        <x:v>Overthinking &amp; Rumination</x:v>
      </x:c>
      <x:c r="E733" s="11" t="str">
        <x:v>THE KEY DOESN'T DECIDE</x:v>
      </x:c>
      <x:c r="F733" s="11" t="str">
        <x:v>about 1 minute</x:v>
      </x:c>
      <x:c r="G733" s="11" t="str">
        <x:v>Give Hold One Bookmark a stopping point: no new information means the loop has finished its shift.</x:v>
      </x:c>
      <x:c r="H733" s="11" t="str">
        <x:v>1. Balance one mirror — Put the story’s two real costs on side key; choose the cost that best fits your values.
2. Single label first — Use side key to light one stopping point inside the story in your head; anything beyond side key does not enter before the current move ends.
3. Trade one mirror — Put the two real costs of the story in your head on side key; let side key hold both while you choose the cost that fits your values; Side key keeps Trade one mirror as the reset point.
4. Gentle coin first — Use side key between the story in your head and what usually follows; let side key insert one harmless action before the reflex.
5. Box before noise — Catch the next handoff from the story in your head; park it at side key and let side key delay the usual move once.</x:v>
      </x:c>
      <x:c r="I733" s="11" t="str">
        <x:v>✓ This round ended with proof—you stopped the stale loop, using Trade one mirror.</x:v>
      </x:c>
      <x:c r="J733" s="11" t="str">
        <x:v>• Name both costs; break one link.
• Choose the respected cost; insert a clean gap.
• Drop cost-free fantasies; change the sequence.
• See the trade-off; interrupt before action.
• Pay one cost deliberately; stop the chain once.</x:v>
      </x:c>
      <x:c r="K733" s="11" t="str">
        <x:v>A decision can be careful without being certain; Trade one mirror makes that distinction usable in side key.</x:v>
      </x:c>
      <x:c r="L733" s="11" t="str">
        <x:v>Balance one mirror → Single label first → Trade one mirror → Gentle coin first → Box before noise</x:v>
      </x:c>
      <x:c r="M733" s="11" t="str">
        <x:v>PAUSE
Stop if the exercise increases disorientation, trauma flooding, compulsive checking, or severe distress. Seek appropriate professional support when symptoms are persistent, intense, or unsafe.</x:v>
      </x:c>
      <x:c r="N733" s="11" t="str">
        <x:v>FRAME WIDENED</x:v>
      </x:c>
      <x:c r="O733" s="11" t="str">
        <x:v>YOU JUST USED
THE KEY DOESN'T DECIDE
This round ended with proof—you stopped the stale loop, using Trade one mirror.
SHIFT: FRAME WIDENED
Balance one mirror → Single label first → Trade one mirror → Gentle coin first → Box before noise
ThinkStill — When your mind hits hard, hit ThinkStill.</x:v>
      </x:c>
    </x:row>
    <x:row r="734">
      <x:c r="A734" s="11" t="n">
        <x:v>732</x:v>
      </x:c>
      <x:c r="B734" s="11" t="str">
        <x:v>TS-732</x:v>
      </x:c>
      <x:c r="C734" s="11" t="str">
        <x:v>CLEAR</x:v>
      </x:c>
      <x:c r="D734" s="11" t="str">
        <x:v>Overthinking &amp; Rumination</x:v>
      </x:c>
      <x:c r="E734" s="11" t="str">
        <x:v>THE OPEN HORIZON TEST</x:v>
      </x:c>
      <x:c r="F734" s="11" t="str">
        <x:v>45–60 seconds</x:v>
      </x:c>
      <x:c r="G734" s="11" t="str">
        <x:v>Lower one compass is the hinge between this pressure and your ability to stop the stale loop.</x:v>
      </x:c>
      <x:c r="H734" s="11" t="str">
        <x:v>1. Interrupt one frame — Find the next automatic link in this uncertainty; place open horizon in the gap and break the sequence once.
2. Steady map first — Use open horizon to light one stopping point inside this uncertainty; anything beyond open horizon holds position until the active action is done.
3. Soft receipt first — Use open horizon between this uncertainty and what usually follows; let open horizon insert one harmless action before the reflex.
4. Lower one compass — Let open horizon lower the entry into this uncertainty; change the task at open horizon from untouched to begun.
5. Touch one lens — Put open horizon at the doorway of this uncertainty; begin with the easiest real action that reaches open horizon.</x:v>
      </x:c>
      <x:c r="I734" s="11" t="str">
        <x:v>✓ Lower one compass changed the ending; you stopped the stale loop.</x:v>
      </x:c>
      <x:c r="J734" s="11" t="str">
        <x:v>• Break one link; lower the entry.
• Insert a clean gap; shrink the first demand.
• Change the sequence; make starting cheaper.
• Interrupt before action; begin below resistance.
• Stop the chain once; use a smaller door.</x:v>
      </x:c>
      <x:c r="K734" s="11" t="str">
        <x:v>An unwanted thought can appear without earning a job; Lower one compass leaves behaviour yours through open horizon.</x:v>
      </x:c>
      <x:c r="L734" s="11" t="str">
        <x:v>Interrupt one frame → Steady map first → Soft receipt first → Lower one compass → Touch one lens</x:v>
      </x:c>
      <x:c r="M734" s="11" t="str">
        <x:v>PAUSE
Stop if the exercise increases disorientation, trauma flooding, compulsive checking, or severe distress. Seek appropriate professional support when symptoms are persistent, intense, or unsafe.</x:v>
      </x:c>
      <x:c r="N734" s="11" t="str">
        <x:v>FRAME WIDENED</x:v>
      </x:c>
      <x:c r="O734" s="11" t="str">
        <x:v>YOU JUST USED
THE OPEN HORIZON TEST
Lower one compass changed the ending; you stopped the stale loop.
SHIFT: FRAME WIDENED
Interrupt one frame → Steady map first → Soft receipt first → Lower one compass → Touch one lens
ThinkStill — When your mind hits hard, hit ThinkStill.</x:v>
      </x:c>
    </x:row>
    <x:row r="735">
      <x:c r="A735" s="11" t="n">
        <x:v>733</x:v>
      </x:c>
      <x:c r="B735" s="11" t="str">
        <x:v>TS-733</x:v>
      </x:c>
      <x:c r="C735" s="11" t="str">
        <x:v>CLEAR</x:v>
      </x:c>
      <x:c r="D735" s="11" t="str">
        <x:v>Overthinking &amp; Rumination</x:v>
      </x:c>
      <x:c r="E735" s="11" t="str">
        <x:v>THE PAGE GETS ONE VOTE</x:v>
      </x:c>
      <x:c r="F735" s="11" t="str">
        <x:v>60–90 seconds</x:v>
      </x:c>
      <x:c r="G735" s="11" t="str">
        <x:v>Let pocket page hold the noise while you stop the stale loop.</x:v>
      </x:c>
      <x:c r="H735" s="11" t="str">
        <x:v>1. Spare mirror first — Use pocket page between the thought in front of you and what usually follows; let pocket page insert one harmless action before the reflex.
2. Plain horizon first — Put pocket page around one stopping point in the thought in front of you; use pocket page as a quiet boundary around this single move.
3. Interrupt one spotlight — Use pocket page between the thought in front of you and what usually follows; let pocket page insert one harmless action before the reflex; Return through Interrupt one spotlight if the thread drops.
4. Low door first — Place the rigid rule behind the thought in front of you at pocket page; bend it through pocket page by one safe degree.
5. Challenge the spare camera — Use pocket page to expose the 'must' inside the thought in front of you; let pocket page run one harmless counterexample.</x:v>
      </x:c>
      <x:c r="I735" s="11" t="str">
        <x:v>✓ You stopped the stale loop; pocket page kept the rest outside the round.</x:v>
      </x:c>
      <x:c r="J735" s="11" t="str">
        <x:v>• Break one link; test one exception.
• Insert a clean gap; reverse one safe degree.
• Change the sequence; challenge the rule.
• Interrupt before action; try the opposite once.
• Stop the chain once; make certainty earn itself.</x:v>
      </x:c>
      <x:c r="K735" s="11" t="str">
        <x:v>Not knowing everything does not mean knowing nothing; Challenge the spare camera protects that middle ground in pocket page.</x:v>
      </x:c>
      <x:c r="L735" s="11" t="str">
        <x:v>Spare mirror first → Plain horizon first → Interrupt one spotlight → Low door first → Challenge the spare camera</x:v>
      </x:c>
      <x:c r="M735" s="11" t="str">
        <x:v>PAUSE
Stop if the exercise increases disorientation, trauma flooding, compulsive checking, or severe distress. Seek appropriate professional support when symptoms are persistent, intense, or unsafe.</x:v>
      </x:c>
      <x:c r="N735" s="11" t="str">
        <x:v>FRAME WIDENED</x:v>
      </x:c>
      <x:c r="O735" s="11" t="str">
        <x:v>YOU JUST USED
THE PAGE GETS ONE VOTE
You stopped the stale loop; pocket page kept the rest outside the round.
SHIFT: FRAME WIDENED
Spare mirror first → Plain horizon first → Interrupt one spotlight → Low door first → Challenge the spare camera
ThinkStill — When your mind hits hard, hit ThinkStill.</x:v>
      </x:c>
    </x:row>
    <x:row r="736">
      <x:c r="A736" s="11" t="n">
        <x:v>734</x:v>
      </x:c>
      <x:c r="B736" s="11" t="str">
        <x:v>TS-734</x:v>
      </x:c>
      <x:c r="C736" s="11" t="str">
        <x:v>CLEAR</x:v>
      </x:c>
      <x:c r="D736" s="11" t="str">
        <x:v>Overthinking &amp; Rumination</x:v>
      </x:c>
      <x:c r="E736" s="11" t="str">
        <x:v>THE SIDE MARGIN TEST</x:v>
      </x:c>
      <x:c r="F736" s="11" t="str">
        <x:v>about 90 seconds</x:v>
      </x:c>
      <x:c r="G736" s="11" t="str">
        <x:v>Choose Interrupt one door as the next-minute move and stop the stale loop.</x:v>
      </x:c>
      <x:c r="H736" s="11" t="str">
        <x:v>1. Interrupt one door — Use side margin between this mental snag and what usually follows; let side margin insert one harmless action before the reflex.
2. Bright question first — Put side margin around one stopping point in this mental snag; let side margin close the gate on competing demands until this move ends.
3. Ruler before noise — Find the next automatic link in this mental snag; place side margin in the gap and break the sequence once.
4. Open forecast first — Use side margin as a compass through this mental snag; keep on side margin the principle you want to recognise afterward.
5. Small bookmark first — Place one value beside this mental snag at side margin; let side margin give that value the next vote.</x:v>
      </x:c>
      <x:c r="I736" s="11" t="str">
        <x:v>✓ You stopped the stale loop; no perfect internal state was required.</x:v>
      </x:c>
      <x:c r="J736" s="11" t="str">
        <x:v>• Break one link; name what matters.
• Insert a clean gap; bring one value forward.
• Change the sequence; zoom out gently.
• Interrupt before action; choose the value.
• Stop the chain once; let purpose vote.</x:v>
      </x:c>
      <x:c r="K736" s="11" t="str">
        <x:v>Interrupt one door lets one fact compete fairly with the story built around side margin.</x:v>
      </x:c>
      <x:c r="L736" s="11" t="str">
        <x:v>Interrupt one door → Bright question first → Ruler before noise → Open forecast first → Small bookmark first</x:v>
      </x:c>
      <x:c r="M736" s="11" t="str">
        <x:v>PAUSE
Stop if the exercise increases disorientation, trauma flooding, compulsive checking, or severe distress. Seek appropriate professional support when symptoms are persistent, intense, or unsafe.</x:v>
      </x:c>
      <x:c r="N736" s="11" t="str">
        <x:v>FRAME WIDENED</x:v>
      </x:c>
      <x:c r="O736" s="11" t="str">
        <x:v>YOU JUST USED
THE SIDE MARGIN TEST
You stopped the stale loop; no perfect internal state was required.
SHIFT: FRAME WIDENED
Interrupt one door → Bright question first → Ruler before noise → Open forecast first → Small bookmark first
ThinkStill — When your mind hits hard, hit ThinkStill.</x:v>
      </x:c>
    </x:row>
    <x:row r="737">
      <x:c r="A737" s="11" t="n">
        <x:v>735</x:v>
      </x:c>
      <x:c r="B737" s="11" t="str">
        <x:v>TS-735</x:v>
      </x:c>
      <x:c r="C737" s="11" t="str">
        <x:v>CLEAR</x:v>
      </x:c>
      <x:c r="D737" s="11" t="str">
        <x:v>Overthinking &amp; Rumination</x:v>
      </x:c>
      <x:c r="E737" s="11" t="str">
        <x:v>HOLD THE STEADY SPOTLIGHT</x:v>
      </x:c>
      <x:c r="F737" s="11" t="str">
        <x:v>about 1 minute</x:v>
      </x:c>
      <x:c r="G737" s="11" t="str">
        <x:v>Make room for one proof of change: stop the stale loop with Wide camera first.</x:v>
      </x:c>
      <x:c r="H737" s="11" t="str">
        <x:v>1. Real track first — Use steady spotlight to lower this thought loop by one gear; wait at steady spotlight until a second response becomes available.
2. Wide camera first — Put steady spotlight around one stopping point in this thought loop; let steady spotlight hold one chosen action while other demands lose their turn.
3. Cool one-inch receipt — Make steady spotlight the half-speed setting for this thought loop; let steady spotlight hold the first impulse while thought two arrives.
4. Draw one compass — Place steady spotlight at the edge of this thought loop; keep on steady spotlight what you can offer and what you cannot.
5. Wide page first — Use steady spotlight to draw the limit around this thought loop; let steady spotlight hold one sentence you can repeat calmly.</x:v>
      </x:c>
      <x:c r="I737" s="11" t="str">
        <x:v>✓ Wide Camera First closed the stale case: you stopped retrying the past and reclaimed one present choice.</x:v>
      </x:c>
      <x:c r="J737" s="11" t="str">
        <x:v>• Drop one gear; state the limit.
• Wait for thought two; cut the explanation.
• Slow before choosing; keep the boundary clean.
• Reduce response speed; offer only what fits.
• Let urgency cool; let no stay short.</x:v>
      </x:c>
      <x:c r="K737" s="11" t="str">
        <x:v>Wide camera first separates what happened from what steady spotlight supposedly proves about you.</x:v>
      </x:c>
      <x:c r="L737" s="11" t="str">
        <x:v>Real track first → Wide camera first → Cool one-inch receipt → Draw one compass → Wide page first</x:v>
      </x:c>
      <x:c r="M737" s="11" t="str">
        <x:v>PAUSE
Stop if the exercise increases disorientation, trauma flooding, compulsive checking, or severe distress. Seek appropriate professional support when symptoms are persistent, intense, or unsafe.</x:v>
      </x:c>
      <x:c r="N737" s="11" t="str">
        <x:v>FRAME WIDENED</x:v>
      </x:c>
      <x:c r="O737" s="11" t="str">
        <x:v>YOU JUST USED
HOLD THE STEADY SPOTLIGHT
Wide Camera First closed the stale case: you stopped retrying the past and reclaimed one present choice.
SHIFT: FRAME WIDENED
Real track first → Wide camera first → Cool one-inch receipt → Draw one compass → Wide page first
ThinkStill — When your mind hits hard, hit ThinkStill.</x:v>
      </x:c>
    </x:row>
    <x:row r="738">
      <x:c r="A738" s="11" t="n">
        <x:v>736</x:v>
      </x:c>
      <x:c r="B738" s="11" t="str">
        <x:v>TS-736</x:v>
      </x:c>
      <x:c r="C738" s="11" t="str">
        <x:v>CLEAR</x:v>
      </x:c>
      <x:c r="D738" s="11" t="str">
        <x:v>Overthinking &amp; Rumination</x:v>
      </x:c>
      <x:c r="E738" s="11" t="str">
        <x:v>PLACE ONE SECOND MIRROR</x:v>
      </x:c>
      <x:c r="F738" s="11" t="str">
        <x:v>45–60 seconds</x:v>
      </x:c>
      <x:c r="G738" s="11" t="str">
        <x:v>Give the next minute to Pocket bookmark first so you can stop the stale loop.</x:v>
      </x:c>
      <x:c r="H738" s="11" t="str">
        <x:v>1. Borrowed bookmark first — Use second mirror as home base; feel the contact and name three neutral sights or sounds.
2. Single spotlight first — Give the thought one narrow frame inside second mirror; keep one stopping point inside second mirror and park the unused choices beyond this round.
3. Pocket bookmark first — Touch second mirror while the thought is loud; keep second mirror with one stable contact, then name three ordinary things nearby.
4. Simple scale first — Let second mirror lower the entry into the thought; change the task at second mirror from untouched to begun.
5. Single lens first — Let second mirror lower the entry into the thought; change the task at second mirror from untouched to begun; Single lens first marks the return point.</x:v>
      </x:c>
      <x:c r="I738" s="11" t="str">
        <x:v>✓ Pocket bookmark first gave you traction—you stopped the stale loop.</x:v>
      </x:c>
      <x:c r="J738" s="11" t="str">
        <x:v>• Feel stable contact; lower the entry.
• Name the room; shrink the first demand.
• Use one plain fact; make starting cheaper.
• Orient outward; begin below resistance.
• Borrow the present; use a smaller door.</x:v>
      </x:c>
      <x:c r="K738" s="11" t="str">
        <x:v>Pocket bookmark first gives the question a stopping point before second mirror mistakes reassurance for research.</x:v>
      </x:c>
      <x:c r="L738" s="11" t="str">
        <x:v>Borrowed bookmark first → Single spotlight first → Pocket bookmark first → Simple scale first → Single lens first</x:v>
      </x:c>
      <x:c r="M738" s="11" t="str">
        <x:v>PAUSE
Stop if the exercise increases disorientation, trauma flooding, compulsive checking, or severe distress. Seek appropriate professional support when symptoms are persistent, intense, or unsafe.</x:v>
      </x:c>
      <x:c r="N738" s="11" t="str">
        <x:v>FRAME WIDENED</x:v>
      </x:c>
      <x:c r="O738" s="11" t="str">
        <x:v>YOU JUST USED
PLACE ONE SECOND MIRROR
Pocket bookmark first gave you traction—you stopped the stale loop.
SHIFT: FRAME WIDENED
Borrowed bookmark first → Single spotlight first → Pocket bookmark first → Simple scale first → Single lens first
ThinkStill — When your mind hits hard, hit ThinkStill.</x:v>
      </x:c>
    </x:row>
    <x:row r="739">
      <x:c r="A739" s="11" t="n">
        <x:v>737</x:v>
      </x:c>
      <x:c r="B739" s="11" t="str">
        <x:v>TS-737</x:v>
      </x:c>
      <x:c r="C739" s="11" t="str">
        <x:v>CLEAR</x:v>
      </x:c>
      <x:c r="D739" s="11" t="str">
        <x:v>Overthinking &amp; Rumination</x:v>
      </x:c>
      <x:c r="E739" s="11" t="str">
        <x:v>A BORROWED LENS EXIT</x:v>
      </x:c>
      <x:c r="F739" s="11" t="str">
        <x:v>60–90 seconds</x:v>
      </x:c>
      <x:c r="G739" s="11" t="str">
        <x:v>Take borrowed lens off the whole problem and aim it at one result: stop the stale loop.</x:v>
      </x:c>
      <x:c r="H739" s="11" t="str">
        <x:v>1. Use spare shelf — Use borrowed lens as home base; feel the contact and name three neutral sights or sounds.
2. One-inch compass first — Use borrowed lens to light one stopping point inside this unanswered question; anything beyond borrowed lens can return after this one move reaches its stop.
3. Clean question first — Anchor at borrowed lens inside this unanswered question; let borrowed lens keep you located while your eyes find three safe details.
4. Bright key first — Use borrowed lens to mark where this unanswered question continues; let borrowed lens carry one next action for future-you.
5. Borrowed gate first — Leave borrowed lens as the return cue; keep only the next link there.</x:v>
      </x:c>
      <x:c r="I739" s="11" t="str">
        <x:v>✓ Bright key first held the line long enough for you to stop the stale loop.</x:v>
      </x:c>
      <x:c r="J739" s="11" t="str">
        <x:v>• Feel stable contact; find the next link.
• Name the room; restore one step.
• Use one plain fact; use the next rung.
• Orient outward; rebuild the sequence.
• Borrow the present; solve only next.</x:v>
      </x:c>
      <x:c r="K739" s="11" t="str">
        <x:v>Borrowed lens turns a thought back into mental content; Bright key first keeps it out of command.</x:v>
      </x:c>
      <x:c r="L739" s="11" t="str">
        <x:v>Use spare shelf → One-inch compass first → Clean question first → Bright key first → Borrowed gate first</x:v>
      </x:c>
      <x:c r="M739" s="11" t="str">
        <x:v>PAUSE
Stop if the exercise increases disorientation, trauma flooding, compulsive checking, or severe distress. Seek appropriate professional support when symptoms are persistent, intense, or unsafe.</x:v>
      </x:c>
      <x:c r="N739" s="11" t="str">
        <x:v>FRAME WIDENED</x:v>
      </x:c>
      <x:c r="O739" s="11" t="str">
        <x:v>YOU JUST USED
A BORROWED LENS EXIT
Bright key first held the line long enough for you to stop the stale loop.
SHIFT: FRAME WIDENED
Use spare shelf → One-inch compass first → Clean question first → Bright key first → Borrowed gate first
ThinkStill — When your mind hits hard, hit ThinkStill.</x:v>
      </x:c>
    </x:row>
    <x:row r="740">
      <x:c r="A740" s="11" t="n">
        <x:v>738</x:v>
      </x:c>
      <x:c r="B740" s="11" t="str">
        <x:v>TS-738</x:v>
      </x:c>
      <x:c r="C740" s="11" t="str">
        <x:v>CLEAR</x:v>
      </x:c>
      <x:c r="D740" s="11" t="str">
        <x:v>Overthinking &amp; Rumination</x:v>
      </x:c>
      <x:c r="E740" s="11" t="str">
        <x:v>THE RULER CAN WAIT</x:v>
      </x:c>
      <x:c r="F740" s="11" t="str">
        <x:v>about 90 seconds</x:v>
      </x:c>
      <x:c r="G740" s="11" t="str">
        <x:v>Use Brake the box before the mind adds another layer; stop the stale loop.</x:v>
      </x:c>
      <x:c r="H740" s="11" t="str">
        <x:v>1. Loose coin first — Use borrowed ruler as home base; feel the contact and name three neutral sights or sounds.
2. Quiet ruler first — Ask borrowed ruler to show one workable slice of the story in your head; keep one stopping point inside borrowed ruler and allow every other option to remain undecided.
3. Use soft spotlight — Anchor at borrowed ruler inside the story in your head; let borrowed ruler keep you located while your eyes find three safe details.
4. One-inch bookmark first — Put borrowed ruler between the story in your head and anything irreversible; let borrowed ruler guard what a fast reaction could damage.
5. Brake the box — Put borrowed ruler between the story in your head and anything irreversible; let borrowed ruler guard what a fast reaction could damage; Brake the box becomes the restart handle.</x:v>
      </x:c>
      <x:c r="I740" s="11" t="str">
        <x:v>✓ Brake the box broke the old handoff—you stopped the stale loop.</x:v>
      </x:c>
      <x:c r="J740" s="11" t="str">
        <x:v>• Feel stable contact; protect the minute.
• Name the room; delay expensive reactions.
• Use one plain fact; guard tomorrow too.
• Orient outward; lower the stakes.
• Borrow the present; keep irreversible moves waiting.</x:v>
      </x:c>
      <x:c r="K740" s="11" t="str">
        <x:v>Borrowed ruler shows that thinking longer and learning more separate at Brake the box.</x:v>
      </x:c>
      <x:c r="L740" s="11" t="str">
        <x:v>Loose coin first → Quiet ruler first → Use soft spotlight → One-inch bookmark first → Brake the box</x:v>
      </x:c>
      <x:c r="M740" s="11" t="str">
        <x:v>PAUSE
Stop if the exercise increases disorientation, trauma flooding, compulsive checking, or severe distress. Seek appropriate professional support when symptoms are persistent, intense, or unsafe.</x:v>
      </x:c>
      <x:c r="N740" s="11" t="str">
        <x:v>FRAME WIDENED</x:v>
      </x:c>
      <x:c r="O740" s="11" t="str">
        <x:v>YOU JUST USED
THE RULER CAN WAIT
Brake the box broke the old handoff—you stopped the stale loop.
SHIFT: FRAME WIDENED
Loose coin first → Quiet ruler first → Use soft spotlight → One-inch bookmark first → Brake the box
ThinkStill — When your mind hits hard, hit ThinkStill.</x:v>
      </x:c>
    </x:row>
    <x:row r="741">
      <x:c r="A741" s="11" t="n">
        <x:v>739</x:v>
      </x:c>
      <x:c r="B741" s="11" t="str">
        <x:v>TS-739</x:v>
      </x:c>
      <x:c r="C741" s="11" t="str">
        <x:v>CLEAR</x:v>
      </x:c>
      <x:c r="D741" s="11" t="str">
        <x:v>Overthinking &amp; Rumination</x:v>
      </x:c>
      <x:c r="E741" s="11" t="str">
        <x:v>THE BORROWED FORECAST TEST</x:v>
      </x:c>
      <x:c r="F741" s="11" t="str">
        <x:v>about 1 minute</x:v>
      </x:c>
      <x:c r="G741" s="11" t="str">
        <x:v>The goal is concrete: stop the stale loop, beginning with Wide window first.</x:v>
      </x:c>
      <x:c r="H741" s="11" t="str">
        <x:v>1. Wide window first — Use borrowed forecast as home base; feel the contact and name three neutral sights or sounds.
2. Second receipt first — Use borrowed forecast to hold one active view of this uncertainty; keep one stopping point inside borrowed forecast and refuse to audition another choice yet.
3. Use short mirror — Touch borrowed forecast while this uncertainty is loud; keep borrowed forecast with one stable contact, then name three ordinary things nearby.
4. Single ruler first — Place borrowed forecast at the edge of this uncertainty; keep on borrowed forecast what you can offer and what you cannot.
5. Protect one box — Use borrowed forecast to draw the limit around this uncertainty; let borrowed forecast hold one sentence you can repeat calmly.</x:v>
      </x:c>
      <x:c r="I741" s="11" t="str">
        <x:v>✓ The old sequence missed a turn; you stopped the stale loop with Wide window first.</x:v>
      </x:c>
      <x:c r="J741" s="11" t="str">
        <x:v>• Feel stable contact; state the limit.
• Name the room; cut the explanation.
• Use one plain fact; keep the boundary clean.
• Orient outward; offer only what fits.
• Borrow the present; let no stay short.</x:v>
      </x:c>
      <x:c r="K741" s="11" t="str">
        <x:v>Borrowed forecast widens the frame at Wide window first, making room for a second interpretation.</x:v>
      </x:c>
      <x:c r="L741" s="11" t="str">
        <x:v>Wide window first → Second receipt first → Use short mirror → Single ruler first → Protect one box</x:v>
      </x:c>
      <x:c r="M741" s="11" t="str">
        <x:v>PAUSE
Stop if the exercise increases disorientation, trauma flooding, compulsive checking, or severe distress. Seek appropriate professional support when symptoms are persistent, intense, or unsafe.</x:v>
      </x:c>
      <x:c r="N741" s="11" t="str">
        <x:v>FRAME WIDENED</x:v>
      </x:c>
      <x:c r="O741" s="11" t="str">
        <x:v>YOU JUST USED
THE BORROWED FORECAST TEST
The old sequence missed a turn; you stopped the stale loop with Wide window first.
SHIFT: FRAME WIDENED
Wide window first → Second receipt first → Use short mirror → Single ruler first → Protect one box
ThinkStill — When your mind hits hard, hit ThinkStill.</x:v>
      </x:c>
    </x:row>
    <x:row r="742">
      <x:c r="A742" s="11" t="n">
        <x:v>740</x:v>
      </x:c>
      <x:c r="B742" s="11" t="str">
        <x:v>TS-740</x:v>
      </x:c>
      <x:c r="C742" s="11" t="str">
        <x:v>CLEAR</x:v>
      </x:c>
      <x:c r="D742" s="11" t="str">
        <x:v>Overthinking &amp; Rumination</x:v>
      </x:c>
      <x:c r="E742" s="11" t="str">
        <x:v>THE THREAD GETS ONE VOTE</x:v>
      </x:c>
      <x:c r="F742" s="11" t="str">
        <x:v>45–60 seconds</x:v>
      </x:c>
      <x:c r="G742" s="11" t="str">
        <x:v>Use Gentle Lens First to stop retrying an unwinnable case and return one choice to the present.</x:v>
      </x:c>
      <x:c r="H742" s="11" t="str">
        <x:v>1. Low margin first — Anchor at small thread inside the thought in front of you; let small thread keep you located while your eyes find three safe details.
2. Gentle lens first — Put small thread around one stopping point in the thought in front of you; Small thread keeps one move active and the rest offstage for now.
3. Hidden timeline first — Use small thread as home base; feel the contact and name three neutral sights or sounds.
4. Use narrow window — Let small thread hold one clean entrance into the thought in front of you; remove blame from small thread and leave one clear request.
5. Say one door — Put the opening sentence for the thought in front of you on small thread; let small thread hold fact first, effect second, request last.</x:v>
      </x:c>
      <x:c r="I742" s="11" t="str">
        <x:v>✓ Gentle lens first landed—you stopped the stale loop.</x:v>
      </x:c>
      <x:c r="J742" s="11" t="str">
        <x:v>• Feel stable contact; build the first sentence.
• Name the room; remove blame words.
• Use one plain fact; rehearse once.
• Orient outward; open with facts.
• Borrow the present; say less, clearer.</x:v>
      </x:c>
      <x:c r="K742" s="11" t="str">
        <x:v>Gentle lens first lets uncertainty remain while small thread refuses to promote it to danger.</x:v>
      </x:c>
      <x:c r="L742" s="11" t="str">
        <x:v>Low margin first → Gentle lens first → Hidden timeline first → Use narrow window → Say one door</x:v>
      </x:c>
      <x:c r="M742" s="11" t="str">
        <x:v>PAUSE
Stop if the exercise increases disorientation, trauma flooding, compulsive checking, or severe distress. Seek appropriate professional support when symptoms are persistent, intense, or unsafe.</x:v>
      </x:c>
      <x:c r="N742" s="11" t="str">
        <x:v>FRAME WIDENED</x:v>
      </x:c>
      <x:c r="O742" s="11" t="str">
        <x:v>YOU JUST USED
THE THREAD GETS ONE VOTE
Gentle lens first landed—you stopped the stale loop.
SHIFT: FRAME WIDENED
Low margin first → Gentle lens first → Hidden timeline first → Use narrow window → Say one door
ThinkStill — When your mind hits hard, hit ThinkStill.</x:v>
      </x:c>
    </x:row>
    <x:row r="743">
      <x:c r="A743" s="11" t="n">
        <x:v>741</x:v>
      </x:c>
      <x:c r="B743" s="11" t="str">
        <x:v>TS-741</x:v>
      </x:c>
      <x:c r="C743" s="11" t="str">
        <x:v>CLEAR</x:v>
      </x:c>
      <x:c r="D743" s="11" t="str">
        <x:v>Uncertainty &amp; Decisions</x:v>
      </x:c>
      <x:c r="E743" s="11" t="str">
        <x:v>THE BOX DOESN'T DECIDE</x:v>
      </x:c>
      <x:c r="F743" s="11" t="str">
        <x:v>about 1 minute</x:v>
      </x:c>
      <x:c r="G743" s="11" t="str">
        <x:v>Let Fresh Box hold the unknowns while one careful move remains possible.</x:v>
      </x:c>
      <x:c r="H743" s="11" t="str">
        <x:v>1. Trade one spotlight — Place option A and option B from this mental snag at fresh box; let fresh box compare costs instead of fantasy outcomes.
2. Single question first — Put fresh box around one reversible next step in this mental snag; use fresh box as a quiet boundary around this single move.
3. Quiet forecast first — Put the two real costs of this mental snag on fresh box; let fresh box hold both while you choose the cost that fits your values.
4. Bright coin first — Let fresh box lower the entry into this mental snag; change the task at fresh box from untouched to begun.
5. Touch single lens — Let fresh box lower the entry into this mental snag; change the task at fresh box from untouched to begun; Let Touch single lens hold your place.</x:v>
      </x:c>
      <x:c r="I743" s="11" t="str">
        <x:v>✓ You moved through Quiet forecast first, then moved without fake certainty at Touch single lens.</x:v>
      </x:c>
      <x:c r="J743" s="11" t="str">
        <x:v>• Name both costs; lower the entry.
• Choose the respected cost; shrink the first demand.
• Drop cost-free fantasies; make starting cheaper.
• See the trade-off; begin below resistance.
• Pay one cost deliberately; use a smaller door.</x:v>
      </x:c>
      <x:c r="K743" s="11" t="str">
        <x:v>A decision can be careful without being certain; Quiet forecast first makes that distinction usable in fresh box.</x:v>
      </x:c>
      <x:c r="L743" s="11" t="str">
        <x:v>Trade one spotlight → Single question first → Quiet forecast first → Bright coin first → Touch single lens</x:v>
      </x:c>
      <x:c r="M743" s="11" t="str">
        <x:v>PAUSE
Stop if the exercise increases disorientation, trauma flooding, compulsive checking, or severe distress. Seek appropriate professional support when symptoms are persistent, intense, or unsafe.</x:v>
      </x:c>
      <x:c r="N743" s="11" t="str">
        <x:v>FRAME WIDENED</x:v>
      </x:c>
      <x:c r="O743" s="11" t="str">
        <x:v>YOU JUST USED
THE BOX DOESN'T DECIDE
You moved through Quiet forecast first, then moved without fake certainty at Touch single lens.
SHIFT: FRAME WIDENED
Trade one spotlight → Single question first → Quiet forecast first → Bright coin first → Touch single lens
ThinkStill — When your mind hits hard, hit ThinkStill.</x:v>
      </x:c>
    </x:row>
    <x:row r="744">
      <x:c r="A744" s="11" t="n">
        <x:v>742</x:v>
      </x:c>
      <x:c r="B744" s="11" t="str">
        <x:v>TS-742</x:v>
      </x:c>
      <x:c r="C744" s="11" t="str">
        <x:v>CLEAR</x:v>
      </x:c>
      <x:c r="D744" s="11" t="str">
        <x:v>Uncertainty &amp; Decisions</x:v>
      </x:c>
      <x:c r="E744" s="11" t="str">
        <x:v>ONE WIDE THREAD. THEN MOVE.</x:v>
      </x:c>
      <x:c r="F744" s="11" t="str">
        <x:v>45–60 seconds</x:v>
      </x:c>
      <x:c r="G744" s="11" t="str">
        <x:v>Let Do the camera make this moment playable: move without fake certainty.</x:v>
      </x:c>
      <x:c r="H744" s="11" t="str">
        <x:v>1. Plain lens first — Put the thought loop’s two real costs on wide thread; choose the cost that best fits your values.
2. Empty key first — Let wide thread frame only this thought loop; keep one reversible next step inside wide thread and let the remaining options stay unopened.
3. Name cool map — Use wide thread to price both sides of this thought loop; keep each cost on wide thread and choose the one you can carry.
4. Do the camera — Make wide thread the size of one move through this thought loop; finish the action on wide thread, then reassess.
5. Finish the thread — Make wide thread the size of one move through this thought loop; finish the action on wide thread, then reassess; Finish the thread is the cue to resume.</x:v>
      </x:c>
      <x:c r="I744" s="11" t="str">
        <x:v>✓ You moved without fake certainty. Do the camera made the clean change; Plain lens first kept it usable.</x:v>
      </x:c>
      <x:c r="J744" s="11" t="str">
        <x:v>• Name both costs; choose one inch.
• Choose the respected cost; finish one tiny move.
• Drop cost-free fantasies; create quick evidence.
• See the trade-off; start before debate.
• Pay one cost deliberately; let motion prove itself.</x:v>
      </x:c>
      <x:c r="K744" s="11" t="str">
        <x:v>An unwanted thought can appear without earning a job; Do the camera leaves behaviour yours through wide thread.</x:v>
      </x:c>
      <x:c r="L744" s="11" t="str">
        <x:v>Plain lens first → Empty key first → Name cool map → Do the camera → Finish the thread</x:v>
      </x:c>
      <x:c r="M744" s="11" t="str">
        <x:v>PAUSE
Stop if the exercise increases disorientation, trauma flooding, compulsive checking, or severe distress. Seek appropriate professional support when symptoms are persistent, intense, or unsafe.</x:v>
      </x:c>
      <x:c r="N744" s="11" t="str">
        <x:v>FRAME WIDENED</x:v>
      </x:c>
      <x:c r="O744" s="11" t="str">
        <x:v>YOU JUST USED
ONE WIDE THREAD. THEN MOVE.
You moved without fake certainty. Do the camera made the clean change; Plain lens first kept it usable.
SHIFT: FRAME WIDENED
Plain lens first → Empty key first → Name cool map → Do the camera → Finish the thread
ThinkStill — When your mind hits hard, hit ThinkStill.</x:v>
      </x:c>
    </x:row>
    <x:row r="745">
      <x:c r="A745" s="11" t="n">
        <x:v>743</x:v>
      </x:c>
      <x:c r="B745" s="11" t="str">
        <x:v>TS-743</x:v>
      </x:c>
      <x:c r="C745" s="11" t="str">
        <x:v>CLEAR</x:v>
      </x:c>
      <x:c r="D745" s="11" t="str">
        <x:v>Uncertainty &amp; Decisions</x:v>
      </x:c>
      <x:c r="E745" s="11" t="str">
        <x:v>DROP THE POCKET QUESTION</x:v>
      </x:c>
      <x:c r="F745" s="11" t="str">
        <x:v>60–90 seconds</x:v>
      </x:c>
      <x:c r="G745" s="11" t="str">
        <x:v>DROP THE POCKET QUESTION has one finish line—move without fake certainty.</x:v>
      </x:c>
      <x:c r="H745" s="11" t="str">
        <x:v>1. Choose real track — Place option A and option B from the thought at pocket question; let pocket question compare costs instead of fantasy outcomes.
2. Loose bookmark first — Put pocket question around one reversible next step in the thought; let pocket question hold one chosen action while other demands lose their turn.
3. Hidden filter first — Place option A and option B from the thought at pocket question; let pocket question compare costs instead of fantasy outcomes; Let Hidden filter first hold your place.
4. Check low gate — Use pocket question to expose the 'must' inside the thought; let pocket question run one harmless counterexample.
5. Wide mirror first — Place the rigid rule behind the thought at pocket question; bend it through pocket question by one safe degree.</x:v>
      </x:c>
      <x:c r="I745" s="11" t="str">
        <x:v>✓ You moved without fake certainty; Wide mirror first made that visible at Loose bookmark first.</x:v>
      </x:c>
      <x:c r="J745" s="11" t="str">
        <x:v>• Name both costs; test one exception.
• Choose the respected cost; reverse one safe degree.
• Drop cost-free fantasies; challenge the rule.
• See the trade-off; try the opposite once.
• Pay one cost deliberately; make certainty earn itself.</x:v>
      </x:c>
      <x:c r="K745" s="11" t="str">
        <x:v>Not knowing everything does not mean knowing nothing; Wide mirror first protects that middle ground in pocket question.</x:v>
      </x:c>
      <x:c r="L745" s="11" t="str">
        <x:v>Choose real track → Loose bookmark first → Hidden filter first → Check low gate → Wide mirror first</x:v>
      </x:c>
      <x:c r="M745" s="11" t="str">
        <x:v>PAUSE
Stop if the exercise increases disorientation, trauma flooding, compulsive checking, or severe distress. Seek appropriate professional support when symptoms are persistent, intense, or unsafe.</x:v>
      </x:c>
      <x:c r="N745" s="11" t="str">
        <x:v>FRAME WIDENED</x:v>
      </x:c>
      <x:c r="O745" s="11" t="str">
        <x:v>YOU JUST USED
DROP THE POCKET QUESTION
You moved without fake certainty; Wide mirror first made that visible at Loose bookmark first.
SHIFT: FRAME WIDENED
Choose real track → Loose bookmark first → Hidden filter first → Check low gate → Wide mirror first
ThinkStill — When your mind hits hard, hit ThinkStill.</x:v>
      </x:c>
    </x:row>
    <x:row r="746">
      <x:c r="A746" s="11" t="n">
        <x:v>744</x:v>
      </x:c>
      <x:c r="B746" s="11" t="str">
        <x:v>TS-744</x:v>
      </x:c>
      <x:c r="C746" s="11" t="str">
        <x:v>CLEAR</x:v>
      </x:c>
      <x:c r="D746" s="11" t="str">
        <x:v>Uncertainty &amp; Decisions</x:v>
      </x:c>
      <x:c r="E746" s="11" t="str">
        <x:v>ONE DOOR. NO COURTROOM.</x:v>
      </x:c>
      <x:c r="F746" s="11" t="str">
        <x:v>about 90 seconds</x:v>
      </x:c>
      <x:c r="G746" s="11" t="str">
        <x:v>Use Small page first to move without fake certainty before Soft lens first takes over.</x:v>
      </x:c>
      <x:c r="H746" s="11" t="str">
        <x:v>1. Small page first — Use narrow door to price both sides of this unanswered question; keep each cost on narrow door and choose the one you can carry.
2. Clean frame first — Use narrow door to light one reversible next step inside this unanswered question; anything beyond narrow door keeps its place until you finish this pass.
3. Soft lens first — Place option A and option B from this unanswered question at narrow door; let narrow door compare costs instead of fantasy outcomes.
4. Leave second horizon — Use narrow door to mark where this unanswered question continues; let narrow door carry one next action for future-you.
5. Short map first — Use narrow door to mark where this unanswered question continues; let narrow door carry one next action for future-you; Short map first marks the return point.</x:v>
      </x:c>
      <x:c r="I746" s="11" t="str">
        <x:v>✓ Small page first helped you move without fake certainty before Soft lens first could restart the loop.</x:v>
      </x:c>
      <x:c r="J746" s="11" t="str">
        <x:v>• Name both costs; find the next link.
• Choose the respected cost; restore one step.
• Drop cost-free fantasies; use the next rung.
• See the trade-off; rebuild the sequence.
• Pay one cost deliberately; solve only next.</x:v>
      </x:c>
      <x:c r="K746" s="11" t="str">
        <x:v>Small page first lets one fact compete fairly with the story built around narrow door.</x:v>
      </x:c>
      <x:c r="L746" s="11" t="str">
        <x:v>Small page first → Clean frame first → Soft lens first → Leave second horizon → Short map first</x:v>
      </x:c>
      <x:c r="M746" s="11" t="str">
        <x:v>PAUSE
Stop if the exercise increases disorientation, trauma flooding, compulsive checking, or severe distress. Seek appropriate professional support when symptoms are persistent, intense, or unsafe.</x:v>
      </x:c>
      <x:c r="N746" s="11" t="str">
        <x:v>FRAME WIDENED</x:v>
      </x:c>
      <x:c r="O746" s="11" t="str">
        <x:v>YOU JUST USED
ONE DOOR. NO COURTROOM.
Small page first helped you move without fake certainty before Soft lens first could restart the loop.
SHIFT: FRAME WIDENED
Small page first → Clean frame first → Soft lens first → Leave second horizon → Short map first
ThinkStill — When your mind hits hard, hit ThinkStill.</x:v>
      </x:c>
    </x:row>
    <x:row r="747">
      <x:c r="A747" s="11" t="n">
        <x:v>745</x:v>
      </x:c>
      <x:c r="B747" s="11" t="str">
        <x:v>TS-745</x:v>
      </x:c>
      <x:c r="C747" s="11" t="str">
        <x:v>CLEAR</x:v>
      </x:c>
      <x:c r="D747" s="11" t="str">
        <x:v>Uncertainty &amp; Decisions</x:v>
      </x:c>
      <x:c r="E747" s="11" t="str">
        <x:v>THE SHELF DOESN'T DECIDE</x:v>
      </x:c>
      <x:c r="F747" s="11" t="str">
        <x:v>about 1 minute</x:v>
      </x:c>
      <x:c r="G747" s="11" t="str">
        <x:v>Run small shelf from Warm spotlight first to Near ruler first: move without fake certainty.</x:v>
      </x:c>
      <x:c r="H747" s="11" t="str">
        <x:v>1. Balance one margin — Price both sides on small shelf; choose the cost you can carry with integrity.
2. Warm spotlight first — Put small shelf around one reversible next step in the story in your head; let small shelf reserve attention for this move until it lands.
3. Carry small page — Place option A and option B from the story in your head at small shelf; let small shelf compare costs instead of fantasy outcomes.
4. Near ruler first — Use small shelf as a cooling buffer around the story in your head; hold messages or decisions at small shelf until the heat drops one notch.
5. Filter before noise — Use small shelf as a cooling buffer around the story in your head; hold messages or decisions at small shelf until the heat drops one notch; Small shelf keeps Filter before noise as the reset point.</x:v>
      </x:c>
      <x:c r="I747" s="11" t="str">
        <x:v>✓ Small shelf opened just enough room for you to move without fake certainty.</x:v>
      </x:c>
      <x:c r="J747" s="11" t="str">
        <x:v>• Name both costs; protect the minute.
• Choose the respected cost; delay expensive reactions.
• Drop cost-free fantasies; guard tomorrow too.
• See the trade-off; lower the stakes.
• Pay one cost deliberately; keep irreversible moves waiting.</x:v>
      </x:c>
      <x:c r="K747" s="11" t="str">
        <x:v>Warm spotlight first separates what happened from what small shelf supposedly proves about you.</x:v>
      </x:c>
      <x:c r="L747" s="11" t="str">
        <x:v>Balance one margin → Warm spotlight first → Carry small page → Near ruler first → Filter before noise</x:v>
      </x:c>
      <x:c r="M747" s="11" t="str">
        <x:v>PAUSE
Stop if the exercise increases disorientation, trauma flooding, compulsive checking, or severe distress. Seek appropriate professional support when symptoms are persistent, intense, or unsafe.</x:v>
      </x:c>
      <x:c r="N747" s="11" t="str">
        <x:v>FRAME WIDENED</x:v>
      </x:c>
      <x:c r="O747" s="11" t="str">
        <x:v>YOU JUST USED
THE SHELF DOESN'T DECIDE
Small shelf opened just enough room for you to move without fake certainty.
SHIFT: FRAME WIDENED
Balance one margin → Warm spotlight first → Carry small page → Near ruler first → Filter before noise
ThinkStill — When your mind hits hard, hit ThinkStill.</x:v>
      </x:c>
    </x:row>
    <x:row r="748">
      <x:c r="A748" s="11" t="n">
        <x:v>746</x:v>
      </x:c>
      <x:c r="B748" s="11" t="str">
        <x:v>TS-746</x:v>
      </x:c>
      <x:c r="C748" s="11" t="str">
        <x:v>CLEAR</x:v>
      </x:c>
      <x:c r="D748" s="11" t="str">
        <x:v>Intrusive Thoughts &amp; Fusion</x:v>
      </x:c>
      <x:c r="E748" s="11" t="str">
        <x:v>THE LENS BETWEEN YOU AND NOW</x:v>
      </x:c>
      <x:c r="F748" s="11" t="str">
        <x:v>about 1 minute</x:v>
      </x:c>
      <x:c r="G748" s="11" t="str">
        <x:v>Shrink the moment to Narrow bookmark first, then decline the thought's command.</x:v>
      </x:c>
      <x:c r="H748" s="11" t="str">
        <x:v>1. Side box first — Use steady lens to enter this uncertainty; touch one visible action before planning anything else.
2. Fresh forecast first — Ask steady lens to show one workable slice of this uncertainty; keep the thought as a mental event inside steady lens and allow every other option to remain undecided.
3. Narrow bookmark first — Use steady lens as the handle into this uncertainty; touch one visible action at steady lens before planning anything else; Narrow bookmark first marks the return point.
4. Pause soft mirror — Use steady lens between this uncertainty and what usually follows; let steady lens insert one harmless action before the reflex.
5. Miss the near margin — Use steady lens between this uncertainty and what usually follows; let steady lens insert one harmless action before the reflex; Miss the near margin becomes the restart handle.</x:v>
      </x:c>
      <x:c r="I748" s="11" t="str">
        <x:v>✓ Steady lens did its job: you declined the thought's command.</x:v>
      </x:c>
      <x:c r="J748" s="11" t="str">
        <x:v>• Lower the entry; break one link.
• Shrink the first demand; insert a clean gap.
• Make starting cheaper; change the sequence.
• Begin below resistance; interrupt before action.
• Use a smaller door; stop the chain once.</x:v>
      </x:c>
      <x:c r="K748" s="11" t="str">
        <x:v>Narrow bookmark first gives the question a stopping point before steady lens mistakes reassurance for research.</x:v>
      </x:c>
      <x:c r="L748" s="11" t="str">
        <x:v>Side box first → Fresh forecast first → Narrow bookmark first → Pause soft mirror → Miss the near margin</x:v>
      </x:c>
      <x:c r="M748" s="11" t="str">
        <x:v>PAUSE
Stop if the exercise increases disorientation, trauma flooding, compulsive checking, or severe distress. Seek appropriate professional support when symptoms are persistent, intense, or unsafe.</x:v>
      </x:c>
      <x:c r="N748" s="11" t="str">
        <x:v>FRAME WIDENED</x:v>
      </x:c>
      <x:c r="O748" s="11" t="str">
        <x:v>YOU JUST USED
THE LENS BETWEEN YOU AND NOW
Steady lens did its job: you declined the thought's command.
SHIFT: FRAME WIDENED
Side box first → Fresh forecast first → Narrow bookmark first → Pause soft mirror → Miss the near margin
ThinkStill — When your mind hits hard, hit ThinkStill.</x:v>
      </x:c>
    </x:row>
    <x:row r="749">
      <x:c r="A749" s="11" t="n">
        <x:v>747</x:v>
      </x:c>
      <x:c r="B749" s="11" t="str">
        <x:v>TS-747</x:v>
      </x:c>
      <x:c r="C749" s="11" t="str">
        <x:v>CLEAR</x:v>
      </x:c>
      <x:c r="D749" s="11" t="str">
        <x:v>Intrusive Thoughts &amp; Fusion</x:v>
      </x:c>
      <x:c r="E749" s="11" t="str">
        <x:v>THE KEY BETWEEN YOU AND NOW</x:v>
      </x:c>
      <x:c r="F749" s="11" t="str">
        <x:v>45–60 seconds</x:v>
      </x:c>
      <x:c r="G749" s="11" t="str">
        <x:v>Use Near Forecast First to leave the thought unforced and keep behaviour in your hands.</x:v>
      </x:c>
      <x:c r="H749" s="11" t="str">
        <x:v>1. Touch one coin — Put steady key at the doorway of the thought in front of you; begin with the easiest real action that reaches steady key.
2. Hold soft spotlight — Use steady key to light the thought as a mental event inside the thought in front of you; anything beyond steady key does not enter before the current move ends.
3. Find narrow bookmark — Let steady key lower the entry into the thought in front of you; change the task at steady key from untouched to begun.
4. Near forecast first — Place the thought in front of you inside steady key as a happening in time; let steady key cut the future verdict attached to it.
5. Extract one page — Use steady key to name the thought in front of you plainly; keep steady key with what happened and leave identity conclusions outside.</x:v>
      </x:c>
      <x:c r="I749" s="11" t="str">
        <x:v>✓ THE KEY BETWEEN YOU AND NOW delivered its shift—you declined the thought's command.</x:v>
      </x:c>
      <x:c r="J749" s="11" t="str">
        <x:v>• Lower the entry; name, then separate.
• Shrink the first demand; keep event from verdict.
• Make starting cheaper; call it an event.
• Begin below resistance; drop identity conclusions.
• Use a smaller door; separate signal from self.</x:v>
      </x:c>
      <x:c r="K749" s="11" t="str">
        <x:v>Steady key turns a thought back into mental content; Near forecast first keeps it out of command.</x:v>
      </x:c>
      <x:c r="L749" s="11" t="str">
        <x:v>Touch one coin → Hold soft spotlight → Find narrow bookmark → Near forecast first → Extract one page</x:v>
      </x:c>
      <x:c r="M749" s="11" t="str">
        <x:v>PAUSE
Stop if the exercise increases disorientation, trauma flooding, compulsive checking, or severe distress. Seek appropriate professional support when symptoms are persistent, intense, or unsafe.</x:v>
      </x:c>
      <x:c r="N749" s="11" t="str">
        <x:v>FRAME WIDENED</x:v>
      </x:c>
      <x:c r="O749" s="11" t="str">
        <x:v>YOU JUST USED
THE KEY BETWEEN YOU AND NOW
THE KEY BETWEEN YOU AND NOW delivered its shift—you declined the thought's command.
SHIFT: FRAME WIDENED
Touch one coin → Hold soft spotlight → Find narrow bookmark → Near forecast first → Extract one page
ThinkStill — When your mind hits hard, hit ThinkStill.</x:v>
      </x:c>
    </x:row>
    <x:row r="750">
      <x:c r="A750" s="11" t="n">
        <x:v>748</x:v>
      </x:c>
      <x:c r="B750" s="11" t="str">
        <x:v>TS-748</x:v>
      </x:c>
      <x:c r="C750" s="11" t="str">
        <x:v>CLEAR</x:v>
      </x:c>
      <x:c r="D750" s="11" t="str">
        <x:v>Intrusive Thoughts &amp; Fusion</x:v>
      </x:c>
      <x:c r="E750" s="11" t="str">
        <x:v>CARRY THE HIDDEN MIRROR</x:v>
      </x:c>
      <x:c r="F750" s="11" t="str">
        <x:v>60–90 seconds</x:v>
      </x:c>
      <x:c r="G750" s="11" t="str">
        <x:v>Keep Slow box first narrow enough to decline the thought's command; Single thread first marks the finish.</x:v>
      </x:c>
      <x:c r="H750" s="11" t="str">
        <x:v>1. Recover the receipt — Put the missing next step on hidden mirror; ignore later steps until you return.
2. Single thread first — Keep one view of this mental snag inside hidden mirror; keep the thought as a mental event inside hidden mirror and close the menu after this one selection.
3. Mark gentle lens — Leave hidden mirror as the return cue; keep only the next link there.
4. Unlink low spotlight — Use hidden mirror between this mental snag and what usually follows; let hidden mirror insert one harmless action before the reflex.
5. Slow box first — Find the next automatic link in this mental snag; place hidden mirror in the gap and break the sequence once.</x:v>
      </x:c>
      <x:c r="I750" s="11" t="str">
        <x:v>✓ Slow box first turned pressure into evidence: you declined the thought's command.</x:v>
      </x:c>
      <x:c r="J750" s="11" t="str">
        <x:v>• Find the next link; break one link.
• Restore one step; insert a clean gap.
• Use the next rung; change the sequence.
• Rebuild the sequence; interrupt before action.
• Solve only next; stop the chain once.</x:v>
      </x:c>
      <x:c r="K750" s="11" t="str">
        <x:v>Hidden mirror shows that thinking longer and learning more separate at Slow box first.</x:v>
      </x:c>
      <x:c r="L750" s="11" t="str">
        <x:v>Recover the receipt → Single thread first → Mark gentle lens → Unlink low spotlight → Slow box first</x:v>
      </x:c>
      <x:c r="M750" s="11" t="str">
        <x:v>PAUSE
Stop if the exercise increases disorientation, trauma flooding, compulsive checking, or severe distress. Seek appropriate professional support when symptoms are persistent, intense, or unsafe.</x:v>
      </x:c>
      <x:c r="N750" s="11" t="str">
        <x:v>FRAME WIDENED</x:v>
      </x:c>
      <x:c r="O750" s="11" t="str">
        <x:v>YOU JUST USED
CARRY THE HIDDEN MIRROR
Slow box first turned pressure into evidence: you declined the thought's command.
SHIFT: FRAME WIDENED
Recover the receipt → Single thread first → Mark gentle lens → Unlink low spotlight → Slow box first
ThinkStill — When your mind hits hard, hit ThinkStill.</x:v>
      </x:c>
    </x:row>
    <x:row r="751">
      <x:c r="A751" s="11" t="n">
        <x:v>749</x:v>
      </x:c>
      <x:c r="B751" s="11" t="str">
        <x:v>TS-749</x:v>
      </x:c>
      <x:c r="C751" s="11" t="str">
        <x:v>CLEAR</x:v>
      </x:c>
      <x:c r="D751" s="11" t="str">
        <x:v>Intrusive Thoughts &amp; Fusion</x:v>
      </x:c>
      <x:c r="E751" s="11" t="str">
        <x:v>THE BRIDGE DOESN'T DECIDE</x:v>
      </x:c>
      <x:c r="F751" s="11" t="str">
        <x:v>about 90 seconds</x:v>
      </x:c>
      <x:c r="G751" s="11" t="str">
        <x:v>Use clean bridge as a boundary around one task—decline the thought's command.</x:v>
      </x:c>
      <x:c r="H751" s="11" t="str">
        <x:v>1. Slow lens first — Place clean bridge at the edge of this thought loop; keep on clean bridge what you can offer and what you cannot.
2. Aim clean thread — Put clean bridge around the thought as a mental event in this thought loop; use clean bridge as a quiet boundary around this single move.
3. State the narrow mirror — Put your available yes and unavailable no for this thought loop on clean bridge; let clean bridge delete the explanation essay.
4. Margin before noise — Move clean bridge outside this thought loop; let clean bridge find three ordinary details and keep one steady in view.
5. Rest one shelf — Widen clean bridge beyond this thought loop; name three boring details, then let clean bridge stay with the calmest one.</x:v>
      </x:c>
      <x:c r="I751" s="11" t="str">
        <x:v>✓ The finish line moved from theory to proof—you declined the thought's command through Slow lens first.</x:v>
      </x:c>
      <x:c r="J751" s="11" t="str">
        <x:v>• State the limit; look beyond the loop.
• Cut the explanation; use outside details.
• Keep the boundary clean; widen the spotlight.
• Offer only what fits; borrow the room.
• Let no stay short; give attention somewhere else.</x:v>
      </x:c>
      <x:c r="K751" s="11" t="str">
        <x:v>Clean bridge widens the frame at Slow lens first, making room for a second interpretation.</x:v>
      </x:c>
      <x:c r="L751" s="11" t="str">
        <x:v>Slow lens first → Aim clean thread → State the narrow mirror → Margin before noise → Rest one shelf</x:v>
      </x:c>
      <x:c r="M751" s="11" t="str">
        <x:v>PAUSE
Stop if the exercise increases disorientation, trauma flooding, compulsive checking, or severe distress. Seek appropriate professional support when symptoms are persistent, intense, or unsafe.</x:v>
      </x:c>
      <x:c r="N751" s="11" t="str">
        <x:v>FRAME WIDENED</x:v>
      </x:c>
      <x:c r="O751" s="11" t="str">
        <x:v>YOU JUST USED
THE BRIDGE DOESN'T DECIDE
The finish line moved from theory to proof—you declined the thought's command through Slow lens first.
SHIFT: FRAME WIDENED
Slow lens first → Aim clean thread → State the narrow mirror → Margin before noise → Rest one shelf
ThinkStill — When your mind hits hard, hit ThinkStill.</x:v>
      </x:c>
    </x:row>
    <x:row r="752">
      <x:c r="A752" s="11" t="n">
        <x:v>750</x:v>
      </x:c>
      <x:c r="B752" s="11" t="str">
        <x:v>TS-750</x:v>
      </x:c>
      <x:c r="C752" s="11" t="str">
        <x:v>CLEAR</x:v>
      </x:c>
      <x:c r="D752" s="11" t="str">
        <x:v>Intrusive Thoughts &amp; Fusion</x:v>
      </x:c>
      <x:c r="E752" s="11" t="str">
        <x:v>A WIDE MARGIN EXIT</x:v>
      </x:c>
      <x:c r="F752" s="11" t="str">
        <x:v>about 1 minute</x:v>
      </x:c>
      <x:c r="G752" s="11" t="str">
        <x:v>Start at Scale before noise; finish when you decline the thought's command.</x:v>
      </x:c>
      <x:c r="H752" s="11" t="str">
        <x:v>1. Fresh track first — Put your available yes and unavailable no for the thought on wide margin; let wide margin delete the explanation essay.
2. Scale before noise — Let wide margin frame only the thought; keep the thought as a mental event inside wide margin and let the remaining options stay unopened.
3. Mark hidden spotlight — Use wide margin to draw the limit around the thought; let wide margin hold one sentence you can repeat calmly.
4. Real gate first — Catch the next handoff from the thought; park it at wide margin and let wide margin delay the usual move once.
5. Stall the bookmark — Catch the next handoff from the thought; park it at wide margin and let wide margin delay the usual move once; Stall the bookmark is the cue to resume.</x:v>
      </x:c>
      <x:c r="I752" s="11" t="str">
        <x:v>✓ Scale before noise made the difference: you declined the thought's command.</x:v>
      </x:c>
      <x:c r="J752" s="11" t="str">
        <x:v>• State the limit; break one link.
• Cut the explanation; insert a clean gap.
• Keep the boundary clean; change the sequence.
• Offer only what fits; interrupt before action.
• Let no stay short; stop the chain once.</x:v>
      </x:c>
      <x:c r="K752" s="11" t="str">
        <x:v>Scale before noise lets uncertainty remain while wide margin refuses to promote it to danger.</x:v>
      </x:c>
      <x:c r="L752" s="11" t="str">
        <x:v>Fresh track first → Scale before noise → Mark hidden spotlight → Real gate first → Stall the bookmark</x:v>
      </x:c>
      <x:c r="M752" s="11" t="str">
        <x:v>PAUSE
Stop if the exercise increases disorientation, trauma flooding, compulsive checking, or severe distress. Seek appropriate professional support when symptoms are persistent, intense, or unsafe.</x:v>
      </x:c>
      <x:c r="N752" s="11" t="str">
        <x:v>FRAME WIDENED</x:v>
      </x:c>
      <x:c r="O752" s="11" t="str">
        <x:v>YOU JUST USED
A WIDE MARGIN EXIT
Scale before noise made the difference: you declined the thought's command.
SHIFT: FRAME WIDENED
Fresh track first → Scale before noise → Mark hidden spotlight → Real gate first → Stall the bookmark
ThinkStill — When your mind hits hard, hit ThinkStill.</x:v>
      </x:c>
    </x:row>
  </x:sheetData>
  <x:mergeCells>
    <x:mergeCell ref="A1:M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70" hidden="0" customWidth="1"/>
    <x:col min="5" max="5" width="60" hidden="0" customWidth="1"/>
    <x:col min="6" max="6" width="28" hidden="0" customWidth="1"/>
  </x:cols>
  <x:sheetData>
    <x:row r="1">
      <x:c r="A1" s="14" t="str">
        <x:v>ThinkStill Routing — free text → specialist → best unused mechanism → feedback-informed next move</x:v>
      </x:c>
      <x:c r="B1" s="14"/>
      <x:c r="C1" s="14"/>
      <x:c r="D1" s="14"/>
      <x:c r="E1" s="14"/>
      <x:c r="F1" s="14"/>
    </x:row>
    <x:row r="2">
      <x:c r="A2" s="10" t="str">
        <x:v>World</x:v>
      </x:c>
      <x:c r="B2" s="10" t="str">
        <x:v>Specialist</x:v>
      </x:c>
      <x:c r="C2" s="10" t="str">
        <x:v>Ritual Count</x:v>
      </x:c>
      <x:c r="D2" s="10" t="str">
        <x:v>Keyword / Phrase Bank</x:v>
      </x:c>
      <x:c r="E2" s="10" t="str">
        <x:v>Feedback Refinement Options</x:v>
      </x:c>
      <x:c r="F2" s="10" t="str">
        <x:v>Safety Notes</x:v>
      </x:c>
    </x:row>
    <x:row r="3">
      <x:c r="A3" s="11" t="str">
        <x:v>CALM</x:v>
      </x:c>
      <x:c r="B3" s="11" t="str">
        <x:v>Anger De-escalation</x:v>
      </x:c>
      <x:c r="C3" s="11" t="n">
        <x:v>6</x:v>
      </x:c>
      <x:c r="D3" s="11" t="str">
        <x:v>angry, anger, rage, furious, explode, yell, shout, hit, send angry, revenge, disrespected, about, and, are, arousal, body, confront, confrontation, de-escalation, did, hot-message, immediately, message, rehearsal, replaying, retaliate, retaliation, risk, send, someone, status-threat, surging, the, they, urgency, want, what, you</x:v>
      </x:c>
      <x:c r="E3" s="11" t="str">
        <x:v>My body is still activated | The fear is still loud | The urge is still strong | My thoughts are still racing | I feel less steady</x:v>
      </x:c>
      <x:c r="F3" s="11" t="str">
        <x:v>Acute-state safeguards</x:v>
      </x:c>
    </x:row>
    <x:row r="4">
      <x:c r="A4" s="11" t="str">
        <x:v>FOCUS</x:v>
      </x:c>
      <x:c r="B4" s="11" t="str">
        <x:v>Attention &amp; Distraction</x:v>
      </x:c>
      <x:c r="C4" s="11" t="n">
        <x:v>15</x:v>
      </x:c>
      <x:c r="D4" s="11" t="str">
        <x:v>distracted, focus, concentrate, attention, notifications, tabs, scattered, and, automatically, away, busy, capture, checking, cue-driven, distraction, distractor, environment, every, feeling, few, fragmentation, line, losing, main, mentally, minutes, multiple, noisy, opening, overload, pressure, pulled, reading, repeatedly, same, slip, stimulus, task, the</x:v>
      </x:c>
      <x:c r="E4" s="11" t="str">
        <x:v>I still cannot start | I keep getting distracted | There are too many steps | I lost the thread | I cannot switch or stop</x:v>
      </x:c>
      <x:c r="F4" s="11" t="str">
        <x:v>Standard self-help safeguards</x:v>
      </x:c>
    </x:row>
    <x:row r="5">
      <x:c r="A5" s="11" t="str">
        <x:v>FOCUS</x:v>
      </x:c>
      <x:c r="B5" s="11" t="str">
        <x:v>Attention &amp; Overload</x:v>
      </x:c>
      <x:c r="C5" s="11" t="n">
        <x:v>28</x:v>
      </x:c>
      <x:c r="D5" s="11" t="str">
        <x:v>attention, capture, cognitive, fragmentation, misallocation, overload, tunnel, vision</x:v>
      </x:c>
      <x:c r="E5" s="11" t="str">
        <x:v>I still cannot start | I keep getting distracted | There are too many steps | I lost the thread | I cannot switch or stop</x:v>
      </x:c>
      <x:c r="F5" s="11" t="str">
        <x:v>Standard self-help safeguards</x:v>
      </x:c>
    </x:row>
    <x:row r="6">
      <x:c r="A6" s="11" t="str">
        <x:v>CALM</x:v>
      </x:c>
      <x:c r="B6" s="11" t="str">
        <x:v>Body Alarm</x:v>
      </x:c>
      <x:c r="C6" s="11" t="n">
        <x:v>5</x:v>
      </x:c>
      <x:c r="D6" s="11" t="str">
        <x:v>body sensation, chest, heartbeat, heart, tension, dizzy, shaky, sensation, body checking, activation, alarm, alarming, amplification, are, body, body-monitoring, body-thought, calm, checking, clear, control, dangerous, down, even, evidence, failure, force, fusion, interpreting, loop, making, misreading, more, normal, repeatedly, sensation-threat, struggle, thoughts, trying, without, you</x:v>
      </x:c>
      <x:c r="E6" s="11" t="str">
        <x:v>My body is still activated | The fear is still loud | The urge is still strong | My thoughts are still racing | I feel less steady</x:v>
      </x:c>
      <x:c r="F6" s="11" t="str">
        <x:v>Acute-state safeguards</x:v>
      </x:c>
    </x:row>
    <x:row r="7">
      <x:c r="A7" s="11" t="str">
        <x:v>CALM</x:v>
      </x:c>
      <x:c r="B7" s="11" t="str">
        <x:v>Body Alarm &amp; Sensation</x:v>
      </x:c>
      <x:c r="C7" s="11" t="n">
        <x:v>34</x:v>
      </x:c>
      <x:c r="D7" s="11" t="str">
        <x:v>alarm, body, body-sensation, body-state, holding, locking, misinterpretation, misreading, mood, physiological, posture, sensation, tension</x:v>
      </x:c>
      <x:c r="E7" s="11" t="str">
        <x:v>My body is still activated | The fear is still loud | The urge is still strong | My thoughts are still racing | I feel less steady</x:v>
      </x:c>
      <x:c r="F7" s="11" t="str">
        <x:v>Acute-state safeguards</x:v>
      </x:c>
    </x:row>
    <x:row r="8">
      <x:c r="A8" s="11" t="str">
        <x:v>CONNECT</x:v>
      </x:c>
      <x:c r="B8" s="11" t="str">
        <x:v>Boundaries &amp; Assertiveness</x:v>
      </x:c>
      <x:c r="C8" s="11" t="n">
        <x:v>15</x:v>
      </x:c>
      <x:c r="D8" s="11" t="str">
        <x:v>boundary, say no, people pleasing, people-pleasing, assertive, overexplaining, too much, access, agreeing, assertiveness, boundaries, but, compliance, compulsion, confusing, erosion, feeling, fusion, guilt, guilty, justification, kindness, kindness-boundary, limit, needing, pressure, reflex, repeat, resent, say, simple, something, the, unlimited, wanting, you</x:v>
      </x:c>
      <x:c r="E8" s="11" t="str">
        <x:v>I am still too emotional | I do not know what to say | I am afraid of their reaction | The boundary still feels hard | I do not understand their side</x:v>
      </x:c>
      <x:c r="F8" s="11" t="str">
        <x:v>Standard self-help safeguards</x:v>
      </x:c>
    </x:row>
    <x:row r="9">
      <x:c r="A9" s="11" t="str">
        <x:v>CONNECT</x:v>
      </x:c>
      <x:c r="B9" s="11" t="str">
        <x:v>Boundaries &amp; Responsibility</x:v>
      </x:c>
      <x:c r="C9" s="11" t="n">
        <x:v>19</x:v>
      </x:c>
      <x:c r="D9" s="11" t="str">
        <x:v>avoidance, boundaries, boundary, confusion, over-responsibility, responsibility</x:v>
      </x:c>
      <x:c r="E9" s="11" t="str">
        <x:v>I am still too emotional | I do not know what to say | I am afraid of their reaction | The boundary still feels hard | I do not understand their side</x:v>
      </x:c>
      <x:c r="F9" s="11" t="str">
        <x:v>Standard self-help safeguards</x:v>
      </x:c>
    </x:row>
    <x:row r="10">
      <x:c r="A10" s="11" t="str">
        <x:v>CLEAR</x:v>
      </x:c>
      <x:c r="B10" s="11" t="str">
        <x:v>Catastrophic Thinking</x:v>
      </x:c>
      <x:c r="C10" s="11" t="n">
        <x:v>6</x:v>
      </x:c>
      <x:c r="D10" s="11" t="str">
        <x:v>catastrophic, catastrophising, fortune, overestimation, prediction, probability, telling, thinking</x:v>
      </x:c>
      <x:c r="E10" s="11" t="str">
        <x:v>The thought still feels true | I still need certainty | The loop restarted | I cannot see another angle | I am still stuck on the same question</x:v>
      </x:c>
      <x:c r="F10" s="11" t="str">
        <x:v>Acute-state safeguards</x:v>
      </x:c>
    </x:row>
    <x:row r="11">
      <x:c r="A11" s="11" t="str">
        <x:v>CONNECT</x:v>
      </x:c>
      <x:c r="B11" s="11" t="str">
        <x:v>Communication &amp; Conflict</x:v>
      </x:c>
      <x:c r="C11" s="11" t="n">
        <x:v>9</x:v>
      </x:c>
      <x:c r="D11" s="11" t="str">
        <x:v>blame, communication, conflict, distortion, escalation, fixation</x:v>
      </x:c>
      <x:c r="E11" s="11" t="str">
        <x:v>I am still too emotional | I do not know what to say | I am afraid of their reaction | The boundary still feels hard | I do not understand their side</x:v>
      </x:c>
      <x:c r="F11" s="11" t="str">
        <x:v>Standard self-help safeguards</x:v>
      </x:c>
    </x:row>
    <x:row r="12">
      <x:c r="A12" s="11" t="str">
        <x:v>PERFORM</x:v>
      </x:c>
      <x:c r="B12" s="11" t="str">
        <x:v>Confidence Under Pressure</x:v>
      </x:c>
      <x:c r="C12" s="11" t="n">
        <x:v>10</x:v>
      </x:c>
      <x:c r="D12" s="11" t="str">
        <x:v>confidence, self doubt, imposter, judged, performance anxiety, nervous, ability, acting, and, are, compare, comparison, confident, dependency, doubt, error-globalisation, evaluation, just, last-minute, makes, mistake, moving, one, performance, performers, pressure, question, self-doubt, stronger, the, waiting, watched, you, yourself</x:v>
      </x:c>
      <x:c r="E12" s="11" t="str">
        <x:v>My body is still tense | My mind is blank | I am still predicting failure | I cannot focus on the next cue | I am rushing</x:v>
      </x:c>
      <x:c r="F12" s="11" t="str">
        <x:v>Standard self-help safeguards</x:v>
      </x:c>
    </x:row>
    <x:row r="13">
      <x:c r="A13" s="11" t="str">
        <x:v>PERFORM</x:v>
      </x:c>
      <x:c r="B13" s="11" t="str">
        <x:v>Creative Blocks</x:v>
      </x:c>
      <x:c r="C13" s="11" t="n">
        <x:v>5</x:v>
      </x:c>
      <x:c r="D13" s="11" t="str">
        <x:v>creative block, writer's block, no ideas, create, draft, perfectionism creative, afraid, are, bad, because, blocks, cannot, comparing, comparison, creative, editing, empty, enough, finished, first, generating, idea, ideas, keep, material, not, original, originality, perfectionism, premature, pressure, process, scarcity, the, unfinished, version, work, you</x:v>
      </x:c>
      <x:c r="E13" s="11" t="str">
        <x:v>My body is still tense | My mind is blank | I am still predicting failure | I cannot focus on the next cue | I am rushing</x:v>
      </x:c>
      <x:c r="F13" s="11" t="str">
        <x:v>Standard self-help safeguards</x:v>
      </x:c>
    </x:row>
    <x:row r="14">
      <x:c r="A14" s="11" t="str">
        <x:v>PERFORM</x:v>
      </x:c>
      <x:c r="B14" s="11" t="str">
        <x:v>Decision Performance</x:v>
      </x:c>
      <x:c r="C14" s="11" t="n">
        <x:v>10</x:v>
      </x:c>
      <x:c r="D14" s="11" t="str">
        <x:v>decision, choose, regret, options, researching too much, big decision, adding, are, between, blocking, capture, certainty, deciding, demand, drowning, enough, external-opinion, fear, forecasting, information, keep, lock, more, opinions, option, other, out, people's, performance, reasonable, research, research-as-delay, stuck, the, two, want, you, yours</x:v>
      </x:c>
      <x:c r="E14" s="11" t="str">
        <x:v>My body is still tense | My mind is blank | I am still predicting failure | I cannot focus on the next cue | I am rushing</x:v>
      </x:c>
      <x:c r="F14" s="11" t="str">
        <x:v>Standard self-help safeguards</x:v>
      </x:c>
    </x:row>
    <x:row r="15">
      <x:c r="A15" s="11" t="str">
        <x:v>PERFORM</x:v>
      </x:c>
      <x:c r="B15" s="11" t="str">
        <x:v>Decision Pressure</x:v>
      </x:c>
      <x:c r="C15" s="11" t="n">
        <x:v>9</x:v>
      </x:c>
      <x:c r="D15" s="11" t="str">
        <x:v>bias, decision, distortion, paralysis, pressure, time-pressure, urgency</x:v>
      </x:c>
      <x:c r="E15" s="11" t="str">
        <x:v>My body is still tense | My mind is blank | I am still predicting failure | I cannot focus on the next cue | I am rushing</x:v>
      </x:c>
      <x:c r="F15" s="11" t="str">
        <x:v>Standard self-help safeguards</x:v>
      </x:c>
    </x:row>
    <x:row r="16">
      <x:c r="A16" s="11" t="str">
        <x:v>CONNECT</x:v>
      </x:c>
      <x:c r="B16" s="11" t="str">
        <x:v>Difficult Conversations</x:v>
      </x:c>
      <x:c r="C16" s="11" t="n">
        <x:v>15</x:v>
      </x:c>
      <x:c r="D16" s="11" t="str">
        <x:v>difficult conversation, need to tell, hard conversation, bring up, talk to them, confront, attacking, avoidance, conflict, conversation, conversations, difficult, discuss, emotion-message, emotional, feeling, five, fusion, honest, how, important, issue, issues, knowing, needing, not, once, open, opening, paralysis, part, pressure, raise, say, sensitive, something, sounding, stacking, the, tone-threat, too, trying, uncomfortable, wanting, without</x:v>
      </x:c>
      <x:c r="E16" s="11" t="str">
        <x:v>I am still too emotional | I do not know what to say | I am afraid of their reaction | The boundary still feels hard | I do not understand their side</x:v>
      </x:c>
      <x:c r="F16" s="11" t="str">
        <x:v>Standard self-help safeguards</x:v>
      </x:c>
    </x:row>
    <x:row r="17">
      <x:c r="A17" s="11" t="str">
        <x:v>CALM</x:v>
      </x:c>
      <x:c r="B17" s="11" t="str">
        <x:v>Emotional Overload</x:v>
      </x:c>
      <x:c r="C17" s="11" t="n">
        <x:v>21</x:v>
      </x:c>
      <x:c r="D17" s="11" t="str">
        <x:v>blending, confusion, emotion, emotional, fact, mislabelling, overload, reasoning, stacking</x:v>
      </x:c>
      <x:c r="E17" s="11" t="str">
        <x:v>My body is still activated | The fear is still loud | The urge is still strong | My thoughts are still racing | I feel less steady</x:v>
      </x:c>
      <x:c r="F17" s="11" t="str">
        <x:v>Standard self-help safeguards</x:v>
      </x:c>
    </x:row>
    <x:row r="18">
      <x:c r="A18" s="11" t="str">
        <x:v>CLEAR</x:v>
      </x:c>
      <x:c r="B18" s="11" t="str">
        <x:v>Evidence &amp; Perspective</x:v>
      </x:c>
      <x:c r="C18" s="11" t="n">
        <x:v>16</x:v>
      </x:c>
      <x:c r="D18" s="11" t="str">
        <x:v>bias, context, discounting, distortion, evidence, filtering, hindsight, mental, neglect, overgeneralising, perspective, scarcity, selective, success, sunk-cost, thinking</x:v>
      </x:c>
      <x:c r="E18" s="11" t="str">
        <x:v>The thought still feels true | I still need certainty | The loop restarted | I cannot see another angle | I am still stuck on the same question</x:v>
      </x:c>
      <x:c r="F18" s="11" t="str">
        <x:v>Standard self-help safeguards</x:v>
      </x:c>
    </x:row>
    <x:row r="19">
      <x:c r="A19" s="11" t="str">
        <x:v>WORK</x:v>
      </x:c>
      <x:c r="B19" s="11" t="str">
        <x:v>Feedback &amp; Accountability</x:v>
      </x:c>
      <x:c r="C19" s="11" t="n">
        <x:v>10</x:v>
      </x:c>
      <x:c r="D19" s="11" t="str">
        <x:v>feedback, criticism, accountability, performance feedback, give feedback, receive feedback, and, ask, avoidance, clarity, defensive, difficult, evidence, facts, failure, follow-through, for, give, impressions, issue, keeps, nagging, need, received, recurring, same, separate, the, threat, tone, without, you</x:v>
      </x:c>
      <x:c r="E19" s="11" t="str">
        <x:v>The facts are still unclear | I do not know what to say | Power dynamics are getting in the way | I am still too activated | I do not know the next work action</x:v>
      </x:c>
      <x:c r="F19" s="11" t="str">
        <x:v>Standard self-help safeguards</x:v>
      </x:c>
    </x:row>
    <x:row r="20">
      <x:c r="A20" s="11" t="str">
        <x:v>MEANING</x:v>
      </x:c>
      <x:c r="B20" s="11" t="str">
        <x:v>Gratitude &amp; Enoughness</x:v>
      </x:c>
      <x:c r="C20" s="11" t="n">
        <x:v>5</x:v>
      </x:c>
      <x:c r="D20" s="11" t="str">
        <x:v>gratitude, enough, never enough, comparison, appreciate, what i have, absence, achievement, are, because, dominance, drift, enoughness, fake, finish, forced, good, hurting, keeps, life, line, long, makes, missing, moving, one, overlook, pause, positive, rarely, register, scarcity, smaller, the, thing, under-registration, what, while, working, you</x:v>
      </x:c>
      <x:c r="E20" s="11" t="str">
        <x:v>I still feel disconnected | I do not know what matters | I am still holding on | The question feels too big | I need a more practical angle</x:v>
      </x:c>
      <x:c r="F20" s="11" t="str">
        <x:v>Standard self-help safeguards</x:v>
      </x:c>
    </x:row>
    <x:row r="21">
      <x:c r="A21" s="11" t="str">
        <x:v>CALM</x:v>
      </x:c>
      <x:c r="B21" s="11" t="str">
        <x:v>Grounding &amp; Presence</x:v>
      </x:c>
      <x:c r="C21" s="11" t="n">
        <x:v>21</x:v>
      </x:c>
      <x:c r="D21" s="11" t="str">
        <x:v>disconnection, dissociation, drift, grounding, loss, presence, present-moment, sensory</x:v>
      </x:c>
      <x:c r="E21" s="11" t="str">
        <x:v>My body is still activated | The fear is still loud | The urge is still strong | My thoughts are still racing | I feel less steady</x:v>
      </x:c>
      <x:c r="F21" s="11" t="str">
        <x:v>Acute-state safeguards</x:v>
      </x:c>
    </x:row>
    <x:row r="22">
      <x:c r="A22" s="11" t="str">
        <x:v>FOCUS</x:v>
      </x:c>
      <x:c r="B22" s="11" t="str">
        <x:v>Habits &amp; Autopilot</x:v>
      </x:c>
      <x:c r="C22" s="11" t="n">
        <x:v>39</x:v>
      </x:c>
      <x:c r="D22" s="11" t="str">
        <x:v>automatic, automatic-pattern, autopilot, blindness, habits</x:v>
      </x:c>
      <x:c r="E22" s="11" t="str">
        <x:v>I still cannot start | I keep getting distracted | There are too many steps | I lost the thread | I cannot switch or stop</x:v>
      </x:c>
      <x:c r="F22" s="11" t="str">
        <x:v>Standard self-help safeguards</x:v>
      </x:c>
    </x:row>
    <x:row r="23">
      <x:c r="A23" s="11" t="str">
        <x:v>CALM</x:v>
      </x:c>
      <x:c r="B23" s="11" t="str">
        <x:v>High-Risk Support Bridge</x:v>
      </x:c>
      <x:c r="C23" s="11" t="n">
        <x:v>8</x:v>
      </x:c>
      <x:c r="D23" s="11" t="str">
        <x:v>suicide, suicidal, kill myself, self harm, hurt myself, hurt someone, hallucination, hearing voices, paranoid, psychosis, manic, mania, overdose, withdrawal, not safe, activated, and, are, bridge, disconnected, down, else, emergency, experiencing, extremely, frightening, hard, harming, having, high-activation, high-risk, immediate-safety, may, medical, medical-escalation, perceptions, reality, reality-check, safely, severe, shared, slow, someone, support, suspicious</x:v>
      </x:c>
      <x:c r="E23" s="11" t="str">
        <x:v>My body is still activated | The fear is still loud | The urge is still strong | My thoughts are still racing | I feel less steady</x:v>
      </x:c>
      <x:c r="F23" s="11" t="str">
        <x:v>Tier 3 support bridge only</x:v>
      </x:c>
    </x:row>
    <x:row r="24">
      <x:c r="A24" s="11" t="str">
        <x:v>FOCUS</x:v>
      </x:c>
      <x:c r="B24" s="11" t="str">
        <x:v>Hyperfocus &amp; Stopping</x:v>
      </x:c>
      <x:c r="C24" s="11" t="n">
        <x:v>10</x:v>
      </x:c>
      <x:c r="D24" s="11" t="str">
        <x:v>hyperfocus, can't stop working, cannot stop, stuck on task, skip break, absorbed, already, attention, avoidance, because, breaks, context, continuing, even, exit, expensive, friction, have, hours, hunger, ignoring, invested, locked, loss, messages, need, onto, overstay, past, pull, skipping, something, staying, stop, stopping, sunk-focus, switch-cost, task, the, time, unable, usefulness, while, you</x:v>
      </x:c>
      <x:c r="E24" s="11" t="str">
        <x:v>I still cannot start | I keep getting distracted | There are too many steps | I lost the thread | I cannot switch or stop</x:v>
      </x:c>
      <x:c r="F24" s="11" t="str">
        <x:v>Standard self-help safeguards</x:v>
      </x:c>
    </x:row>
    <x:row r="25">
      <x:c r="A25" s="11" t="str">
        <x:v>MEANING</x:v>
      </x:c>
      <x:c r="B25" s="11" t="str">
        <x:v>Identity &amp; Self-Concept</x:v>
      </x:c>
      <x:c r="C25" s="11" t="n">
        <x:v>10</x:v>
      </x:c>
      <x:c r="D25" s="11" t="str">
        <x:v>identity, who am i, role, failure defines me, self concept, label, are, become, borrowed, change, defining, expect, failure, failure-identity, fusion, has, like, living, major, not, old, others, proof, recognise, self-concept, self-story, stale, started, the, transition, trying, what, who, whole, you, yourself</x:v>
      </x:c>
      <x:c r="E25" s="11" t="str">
        <x:v>I still feel disconnected | I do not know what matters | I am still holding on | The question feels too big | I need a more practical angle</x:v>
      </x:c>
      <x:c r="F25" s="11" t="str">
        <x:v>Standard self-help safeguards</x:v>
      </x:c>
    </x:row>
    <x:row r="26">
      <x:c r="A26" s="11" t="str">
        <x:v>CLEAR</x:v>
      </x:c>
      <x:c r="B26" s="11" t="str">
        <x:v>Intrusive Thoughts &amp; Fusion</x:v>
      </x:c>
      <x:c r="C26" s="11" t="n">
        <x:v>5</x:v>
      </x:c>
      <x:c r="D26" s="11" t="str">
        <x:v>intrusive thought, unwanted thought, thought means, scary thought, obsessive thought, about, appeared, are, because, checking, content, fear, fusion, gone, instruction, intrusion, intrusive, like, meaningful, mental, monitoring, rebound, says, something, suppress, suppression, the, thought, thought-command, thought-identity, thought-meaning, thoughts, treating, trying, unwanted, whether, who, you</x:v>
      </x:c>
      <x:c r="E26" s="11" t="str">
        <x:v>The thought still feels true | I still need certainty | The loop restarted | I cannot see another angle | I am still stuck on the same question</x:v>
      </x:c>
      <x:c r="F26" s="11" t="str">
        <x:v>Standard self-help safeguards</x:v>
      </x:c>
    </x:row>
    <x:row r="27">
      <x:c r="A27" s="11" t="str">
        <x:v>WORK</x:v>
      </x:c>
      <x:c r="B27" s="11" t="str">
        <x:v>Leadership Under Pressure</x:v>
      </x:c>
      <x:c r="C27" s="11" t="n">
        <x:v>10</x:v>
      </x:c>
      <x:c r="D27" s="11" t="str">
        <x:v>leadership, lead team, bad news, uncertain team, crisis leader, unpopular decision, answer, approval-leadership, are, bad, bad-news, certainty, communicate, conflict, contagion, decision, emotional, enough, everyone, have, information, looking, make, need, needs, news, premature, pressure, steadiness, team, tense, the, uncertain, uncertainty, unpopular, visible, wants, while, you</x:v>
      </x:c>
      <x:c r="E27" s="11" t="str">
        <x:v>The facts are still unclear | I do not know what to say | Power dynamics are getting in the way | I am still too activated | I do not know the next work action</x:v>
      </x:c>
      <x:c r="F27" s="11" t="str">
        <x:v>Standard self-help safeguards</x:v>
      </x:c>
    </x:row>
    <x:row r="28">
      <x:c r="A28" s="11" t="str">
        <x:v>MEANING</x:v>
      </x:c>
      <x:c r="B28" s="11" t="str">
        <x:v>Letting Go &amp; Acceptance</x:v>
      </x:c>
      <x:c r="C28" s="11" t="n">
        <x:v>8</x:v>
      </x:c>
      <x:c r="D28" s="11" t="str">
        <x:v>let go, accept, closure, cannot change, can't change, holding on, move on, acceptance, approving, are, attachment, cannot, changed, confusion, control, fear, fighting, for, happened, holding, keep, letting, means, mentally, onto, outcome, over, perfect, perfectionism, reality, release-approval, reopening, resistance, something, the, today, waiting, what, you</x:v>
      </x:c>
      <x:c r="E28" s="11" t="str">
        <x:v>I still feel disconnected | I do not know what matters | I am still holding on | The question feels too big | I need a more practical angle</x:v>
      </x:c>
      <x:c r="F28" s="11" t="str">
        <x:v>Standard self-help safeguards</x:v>
      </x:c>
    </x:row>
    <x:row r="29">
      <x:c r="A29" s="11" t="str">
        <x:v>CONNECT</x:v>
      </x:c>
      <x:c r="B29" s="11" t="str">
        <x:v>Listening &amp; Misunderstanding</x:v>
      </x:c>
      <x:c r="C29" s="11" t="n">
        <x:v>10</x:v>
      </x:c>
      <x:c r="D29" s="11" t="str">
        <x:v>misunderstood, listening, defensive, what they meant, hear me, not listening, actual, assuming, because, completion, conversation, defence, escalating, finish, inside, know, long, loss, meaning, meant, missing, misunderstanding, planning, point, premature, rehearsal, repeating, repetition, reply, request, same, signal, someone, talking, the, they, unheard, what, while, you</x:v>
      </x:c>
      <x:c r="E29" s="11" t="str">
        <x:v>I am still too emotional | I do not know what to say | I am afraid of their reaction | The boundary still feels hard | I do not understand their side</x:v>
      </x:c>
      <x:c r="F29" s="11" t="str">
        <x:v>Standard self-help safeguards</x:v>
      </x:c>
    </x:row>
    <x:row r="30">
      <x:c r="A30" s="11" t="str">
        <x:v>WORK</x:v>
      </x:c>
      <x:c r="B30" s="11" t="str">
        <x:v>Managing People</x:v>
      </x:c>
      <x:c r="C30" s="11" t="n">
        <x:v>15</x:v>
      </x:c>
      <x:c r="D30" s="11" t="str">
        <x:v>employee, staff, performance, delegate, underperforming, manage staff, team member, accountability, ambiguity, anxiety, are, because, behaviour, clear, control, correct, correction-threat, delegation, disengaged, drift, expectation, follow-through, humiliating, important, keeps, loop, managing, member, micromanaging, missing, motivation, need, not, people, pressure, seems, someone, something, team, the, trust, without, you</x:v>
      </x:c>
      <x:c r="E30" s="11" t="str">
        <x:v>The facts are still unclear | I do not know what to say | Power dynamics are getting in the way | I am still too activated | I do not know the next work action</x:v>
      </x:c>
      <x:c r="F30" s="11" t="str">
        <x:v>Standard self-help safeguards</x:v>
      </x:c>
    </x:row>
    <x:row r="31">
      <x:c r="A31" s="11" t="str">
        <x:v>WORK</x:v>
      </x:c>
      <x:c r="B31" s="11" t="str">
        <x:v>Managing Up</x:v>
      </x:c>
      <x:c r="C31" s="11" t="n">
        <x:v>10</x:v>
      </x:c>
      <x:c r="D31" s="11" t="str">
        <x:v>manager, boss, managing up, resources, challenge decision, disagree manager, vague instructions, anxiety, authority, authority-boundary, but, conflict, demanding, disagree, disagreement, fear, gap, gives, hesitation, instructions, managing, need, raise, request, resource-ask, risk, say, sounding, the, unrealistic, upward, upward-clarity, upward-risk, vague, you</x:v>
      </x:c>
      <x:c r="E31" s="11" t="str">
        <x:v>The facts are still unclear | I do not know what to say | Power dynamics are getting in the way | I am still too activated | I do not know the next work action</x:v>
      </x:c>
      <x:c r="F31" s="11" t="str">
        <x:v>Standard self-help safeguards</x:v>
      </x:c>
    </x:row>
    <x:row r="32">
      <x:c r="A32" s="11" t="str">
        <x:v>MEANING</x:v>
      </x:c>
      <x:c r="B32" s="11" t="str">
        <x:v>Mortality &amp; Impermanence</x:v>
      </x:c>
      <x:c r="C32" s="11" t="n">
        <x:v>5</x:v>
      </x:c>
      <x:c r="D32" s="11" t="str">
        <x:v>death, dying, mortality, aging, ageing, impermanence, legacy, time running out, are, avoidance, behind, changes, ended, fact, fear, finite-time, frightened, grief, grieving, keep, leave, life, life-chapter, making, matters, more, postponing, real, reflection, salience, the, time, version, what, will, wondering, you</x:v>
      </x:c>
      <x:c r="E32" s="11" t="str">
        <x:v>I still feel disconnected | I do not know what matters | I am still holding on | The question feels too big | I need a more practical angle</x:v>
      </x:c>
      <x:c r="F32" s="11" t="str">
        <x:v>Standard self-help safeguards</x:v>
      </x:c>
    </x:row>
    <x:row r="33">
      <x:c r="A33" s="11" t="str">
        <x:v>CLEAR</x:v>
      </x:c>
      <x:c r="B33" s="11" t="str">
        <x:v>Overthinking &amp; Rumination</x:v>
      </x:c>
      <x:c r="C33" s="11" t="n">
        <x:v>16</x:v>
      </x:c>
      <x:c r="D33" s="11" t="str">
        <x:v>overthinking, ruminating, replay, can't stop thinking, cannot stop thinking, loop, spiral, thinking again, already, analysing, analysis, are, arguing, decision, finding, information, keep, keeps, looping, loops, made, mentally, mind, new, past, past-rehearsal, persistence, question, reopening, replaying, rumination, same, saturation, solve, the, trying, unanswerable, unsolvable-question, without, worry, you</x:v>
      </x:c>
      <x:c r="E33" s="11" t="str">
        <x:v>The thought still feels true | I still need certainty | The loop restarted | I cannot see another angle | I am still stuck on the same question</x:v>
      </x:c>
      <x:c r="F33" s="11" t="str">
        <x:v>Standard self-help safeguards</x:v>
      </x:c>
    </x:row>
    <x:row r="34">
      <x:c r="A34" s="11" t="str">
        <x:v>CALM</x:v>
      </x:c>
      <x:c r="B34" s="11" t="str">
        <x:v>Panic &amp; Body Alarm</x:v>
      </x:c>
      <x:c r="C34" s="11" t="n">
        <x:v>28</x:v>
      </x:c>
      <x:c r="D34" s="11" t="str">
        <x:v>alarm, body, breath-control, escalation, overeffort, panic</x:v>
      </x:c>
      <x:c r="E34" s="11" t="str">
        <x:v>My body is still activated | The fear is still loud | The urge is still strong | My thoughts are still racing | I feel less steady</x:v>
      </x:c>
      <x:c r="F34" s="11" t="str">
        <x:v>Acute-state safeguards</x:v>
      </x:c>
    </x:row>
    <x:row r="35">
      <x:c r="A35" s="11" t="str">
        <x:v>CALM</x:v>
      </x:c>
      <x:c r="B35" s="11" t="str">
        <x:v>Panic First Aid</x:v>
      </x:c>
      <x:c r="C35" s="11" t="n">
        <x:v>8</x:v>
      </x:c>
      <x:c r="D35" s="11" t="str">
        <x:v>panic, panic attack, heart racing, can't breathe, cannot breathe, dizzy, fear dying, faint, panic now, acute, aid, alarm, amplification, and, are, body, body-check, cardiac-sensation, danger, derealisation, disconnected, during, entrapment, escalating, fear, first, for, heart, now, quickly, racing, right, rising, scanning, surge, the, trapped, unreal, wave, you</x:v>
      </x:c>
      <x:c r="E35" s="11" t="str">
        <x:v>My body is still activated | The fear is still loud | The urge is still strong | My thoughts are still racing | I feel less steady</x:v>
      </x:c>
      <x:c r="F35" s="11" t="str">
        <x:v>Acute-state safeguards</x:v>
      </x:c>
    </x:row>
    <x:row r="36">
      <x:c r="A36" s="11" t="str">
        <x:v>PERFORM</x:v>
      </x:c>
      <x:c r="B36" s="11" t="str">
        <x:v>Performance &amp; Perfectionism</x:v>
      </x:c>
      <x:c r="C36" s="11" t="n">
        <x:v>8</x:v>
      </x:c>
      <x:c r="D36" s="11" t="str">
        <x:v>perfectionism, performance, pressure</x:v>
      </x:c>
      <x:c r="E36" s="11" t="str">
        <x:v>My body is still tense | My mind is blank | I am still predicting failure | I cannot focus on the next cue | I am rushing</x:v>
      </x:c>
      <x:c r="F36" s="11" t="str">
        <x:v>Standard self-help safeguards</x:v>
      </x:c>
    </x:row>
    <x:row r="37">
      <x:c r="A37" s="11" t="str">
        <x:v>PERFORM</x:v>
      </x:c>
      <x:c r="B37" s="11" t="str">
        <x:v>Presentations &amp; Interviews</x:v>
      </x:c>
      <x:c r="C37" s="11" t="n">
        <x:v>15</x:v>
      </x:c>
      <x:c r="D37" s="11" t="str">
        <x:v>presentation, interview, public speaking, meeting presentation, speech, blank mind, acceleration, activation, are, attention, blank, catches, every, failure, freeze, goes, guard, interviews, mind, minutes, mistake, off, opening, pace, possible, pre-performance, presentations, pressure, question, rehearsal, rehearsing, rushing, spotlight, starts, the, turns, unexpected-question, words, you</x:v>
      </x:c>
      <x:c r="E37" s="11" t="str">
        <x:v>My body is still tense | My mind is blank | I am still predicting failure | I cannot focus on the next cue | I am rushing</x:v>
      </x:c>
      <x:c r="F37" s="11" t="str">
        <x:v>Standard self-help safeguards</x:v>
      </x:c>
    </x:row>
    <x:row r="38">
      <x:c r="A38" s="11" t="str">
        <x:v>FOCUS</x:v>
      </x:c>
      <x:c r="B38" s="11" t="str">
        <x:v>Prioritising &amp; Planning</x:v>
      </x:c>
      <x:c r="C38" s="11" t="n">
        <x:v>15</x:v>
      </x:c>
      <x:c r="D38" s="11" t="str">
        <x:v>prioritise, prioritize, too many tasks, what first, plan, planning, overwhelmed tasks, ambiguity, are, attention, blindness, building, capacity, choice, competing, deserves, doing, equally, everything, first, flattening, instead, knowing, list, loop, many, not, once, overload, pressure, prioritising, priority, tasks, the, to-do, too, unrealistic, urgent, what</x:v>
      </x:c>
      <x:c r="E38" s="11" t="str">
        <x:v>I still cannot start | I keep getting distracted | There are too many steps | I lost the thread | I cannot switch or stop</x:v>
      </x:c>
      <x:c r="F38" s="11" t="str">
        <x:v>Standard self-help safeguards</x:v>
      </x:c>
    </x:row>
    <x:row r="39">
      <x:c r="A39" s="11" t="str">
        <x:v>MEANING</x:v>
      </x:c>
      <x:c r="B39" s="11" t="str">
        <x:v>Purpose &amp; Values</x:v>
      </x:c>
      <x:c r="C39" s="11" t="n">
        <x:v>12</x:v>
      </x:c>
      <x:c r="D39" s="11" t="str">
        <x:v>purpose, values, what matters, meaning, direction, why am i doing, life direction, achievement-values, and, are, between, busy, but, chapter, choosing, clearer, competition, conflict, directions, drift, effort, for, goal, goal-value, life, longer, many, matters, meaningful, mismatch, next, pressure, pulled, reason, search, success, the, too, unsure, want, what, you</x:v>
      </x:c>
      <x:c r="E39" s="11" t="str">
        <x:v>I still feel disconnected | I do not know what matters | I am still holding on | The question feels too big | I need a more practical angle</x:v>
      </x:c>
      <x:c r="F39" s="11" t="str">
        <x:v>Standard self-help safeguards</x:v>
      </x:c>
    </x:row>
    <x:row r="40">
      <x:c r="A40" s="11" t="str">
        <x:v>CONNECT</x:v>
      </x:c>
      <x:c r="B40" s="11" t="str">
        <x:v>Rejection &amp; Comparison</x:v>
      </x:c>
      <x:c r="C40" s="11" t="n">
        <x:v>11</x:v>
      </x:c>
      <x:c r="D40" s="11" t="str">
        <x:v>comparison, distortion, magnification, rejection</x:v>
      </x:c>
      <x:c r="E40" s="11" t="str">
        <x:v>I am still too emotional | I do not know what to say | I am afraid of their reaction | The boundary still feels hard | I do not understand their side</x:v>
      </x:c>
      <x:c r="F40" s="11" t="str">
        <x:v>Standard self-help safeguards</x:v>
      </x:c>
    </x:row>
    <x:row r="41">
      <x:c r="A41" s="11" t="str">
        <x:v>CONNECT</x:v>
      </x:c>
      <x:c r="B41" s="11" t="str">
        <x:v>Relationship Repair</x:v>
      </x:c>
      <x:c r="C41" s="11" t="n">
        <x:v>10</x:v>
      </x:c>
      <x:c r="D41" s="11" t="str">
        <x:v>relationship, argument, apologise, apologize, repair, resentment, partner, marriage, and, apologising, apology, bond, carrying, defending, defensive, event, feeling, hesitation, hurt, immediately, instead, over, rehearsal, the, them, trying, understand, urgency, validation, victory-over-connection, wanting, while, win, yourself</x:v>
      </x:c>
      <x:c r="E41" s="11" t="str">
        <x:v>I am still too emotional | I do not know what to say | I am afraid of their reaction | The boundary still feels hard | I do not understand their side</x:v>
      </x:c>
      <x:c r="F41" s="11" t="str">
        <x:v>Standard self-help safeguards</x:v>
      </x:c>
    </x:row>
    <x:row r="42">
      <x:c r="A42" s="11" t="str">
        <x:v>CLEAR</x:v>
      </x:c>
      <x:c r="B42" s="11" t="str">
        <x:v>Rigid Stories &amp; Labels</x:v>
      </x:c>
      <x:c r="C42" s="11" t="n">
        <x:v>24</x:v>
      </x:c>
      <x:c r="D42" s="11" t="str">
        <x:v>belief, beliefs, black-and-white, labelling, labels, narrative, overbuilding, rigid, stories, thinking, unexamined</x:v>
      </x:c>
      <x:c r="E42" s="11" t="str">
        <x:v>The thought still feels true | I still need certainty | The loop restarted | I cannot see another angle | I am still stuck on the same question</x:v>
      </x:c>
      <x:c r="F42" s="11" t="str">
        <x:v>Standard self-help safeguards</x:v>
      </x:c>
    </x:row>
    <x:row r="43">
      <x:c r="A43" s="11" t="str">
        <x:v>CALM</x:v>
      </x:c>
      <x:c r="B43" s="11" t="str">
        <x:v>Shame &amp; Self-Attack</x:v>
      </x:c>
      <x:c r="C43" s="11" t="n">
        <x:v>5</x:v>
      </x:c>
      <x:c r="D43" s="11" t="str">
        <x:v>globalisation, guilt, overreach, personalisation, self-attack, self-blame, self-criticism, shame</x:v>
      </x:c>
      <x:c r="E43" s="11" t="str">
        <x:v>My body is still activated | The fear is still loud | The urge is still strong | My thoughts are still racing | I feel less steady</x:v>
      </x:c>
      <x:c r="F43" s="11" t="str">
        <x:v>Acute-state safeguards</x:v>
      </x:c>
    </x:row>
    <x:row r="44">
      <x:c r="A44" s="11" t="str">
        <x:v>CONNECT</x:v>
      </x:c>
      <x:c r="B44" s="11" t="str">
        <x:v>Social Confidence</x:v>
      </x:c>
      <x:c r="C44" s="11" t="n">
        <x:v>10</x:v>
      </x:c>
      <x:c r="D44" s="11" t="str">
        <x:v>social, awkward, small talk, join conversation, shy, judged, social anxiety, meet people, anxiety, are, assuming, blank, confidence, conversation, during, entering, entry, evaluation, feeling, forecasting, going, how, join, judging, know, knowing, nobody, not, people, post-social, pressure, replay, room, saying, small, something, talk, the, where, working-memory, you</x:v>
      </x:c>
      <x:c r="E44" s="11" t="str">
        <x:v>I am still too emotional | I do not know what to say | I am afraid of their reaction | The boundary still feels hard | I do not understand their side</x:v>
      </x:c>
      <x:c r="F44" s="11" t="str">
        <x:v>Standard self-help safeguards</x:v>
      </x:c>
    </x:row>
    <x:row r="45">
      <x:c r="A45" s="11" t="str">
        <x:v>MEANING</x:v>
      </x:c>
      <x:c r="B45" s="11" t="str">
        <x:v>Spiritual Reflection</x:v>
      </x:c>
      <x:c r="C45" s="11" t="n">
        <x:v>5</x:v>
      </x:c>
      <x:c r="D45" s="11" t="str">
        <x:v>spiritual, spirituality, faith, god, meaning, soul, something bigger, belief, ambiguity, are, asking, being, believe, bypass, deeper, deserves, devotion, disconnected, disconnection, escaping, for, larger, life, open, orientation, real, reflection, risk, searching, something, stillness, than, told, transcendent, want, what, without, you, yourself</x:v>
      </x:c>
      <x:c r="E45" s="11" t="str">
        <x:v>I still feel disconnected | I do not know what matters | I am still holding on | The question feels too big | I need a more practical angle</x:v>
      </x:c>
      <x:c r="F45" s="11" t="str">
        <x:v>Standard self-help safeguards</x:v>
      </x:c>
    </x:row>
    <x:row r="46">
      <x:c r="A46" s="11" t="str">
        <x:v>FOCUS</x:v>
      </x:c>
      <x:c r="B46" s="11" t="str">
        <x:v>Starting &amp; Procrastination</x:v>
      </x:c>
      <x:c r="C46" s="11" t="n">
        <x:v>49</x:v>
      </x:c>
      <x:c r="D46" s="11" t="str">
        <x:v>action, avoidance, procrastination, reinforcement, starting</x:v>
      </x:c>
      <x:c r="E46" s="11" t="str">
        <x:v>I still cannot start | I keep getting distracted | There are too many steps | I lost the thread | I cannot switch or stop</x:v>
      </x:c>
      <x:c r="F46" s="11" t="str">
        <x:v>Standard self-help safeguards</x:v>
      </x:c>
    </x:row>
    <x:row r="47">
      <x:c r="A47" s="11" t="str">
        <x:v>FOCUS</x:v>
      </x:c>
      <x:c r="B47" s="11" t="str">
        <x:v>Task Initiation</x:v>
      </x:c>
      <x:c r="C47" s="11" t="n">
        <x:v>20</x:v>
      </x:c>
      <x:c r="D47" s="11" t="str">
        <x:v>can't start, cannot start, start task, stuck starting, procrastinating, begin, initiation, action, ambiguity, avoiding, beginning, big, but, dependency, enter, entry, feeling, first, freezing, friction, inflation, knowing, motivated, motivation, not, pressure, repeats, staring, start, starting, step, task, task-size, the, threshold, too, unclear, waiting</x:v>
      </x:c>
      <x:c r="E47" s="11" t="str">
        <x:v>I still cannot start | I keep getting distracted | There are too many steps | I lost the thread | I cannot switch or stop</x:v>
      </x:c>
      <x:c r="F47" s="11" t="str">
        <x:v>Standard self-help safeguards</x:v>
      </x:c>
    </x:row>
    <x:row r="48">
      <x:c r="A48" s="11" t="str">
        <x:v>FOCUS</x:v>
      </x:c>
      <x:c r="B48" s="11" t="str">
        <x:v>Task Switching &amp; Working Memory</x:v>
      </x:c>
      <x:c r="C48" s="11" t="n">
        <x:v>10</x:v>
      </x:c>
      <x:c r="D48" s="11" t="str">
        <x:v>switch task, working memory, forget what, lost thread, interrupted, return to task, and, between, drop, forgetting, friction, holding, interruption, knowing, losing, loss, many, memory, mid-task, mind, next, not, overload, re-entry, returning, sequence, step, steps, stuck, switch, switching, task, tasks, the, thread, too, two, were, where, work, working, working-memory, you</x:v>
      </x:c>
      <x:c r="E48" s="11" t="str">
        <x:v>I still cannot start | I keep getting distracted | There are too many steps | I lost the thread | I cannot switch or stop</x:v>
      </x:c>
      <x:c r="F48" s="11" t="str">
        <x:v>Standard self-help safeguards</x:v>
      </x:c>
    </x:row>
    <x:row r="49">
      <x:c r="A49" s="11" t="str">
        <x:v>WORK</x:v>
      </x:c>
      <x:c r="B49" s="11" t="str">
        <x:v>Team Communication</x:v>
      </x:c>
      <x:c r="C49" s="11" t="n">
        <x:v>15</x:v>
      </x:c>
      <x:c r="D49" s="11" t="str">
        <x:v>team communication, handoff, team, ownership, meeting actions, miscommunication, actions, ambiguity, announced, are, assumptions, blur, but, change, change-message, clear, communication, decision, different, diffusion, end, gap, keeps, meetings, members, mismatch, misunderstood, next, nobody, not, owns, pressure, shared-model, step, sure, the, understood, was, who, without, working</x:v>
      </x:c>
      <x:c r="E49" s="11" t="str">
        <x:v>The facts are still unclear | I do not know what to say | Power dynamics are getting in the way | I am still too activated | I do not know the next work action</x:v>
      </x:c>
      <x:c r="F49" s="11" t="str">
        <x:v>Standard self-help safeguards</x:v>
      </x:c>
    </x:row>
    <x:row r="50">
      <x:c r="A50" s="11" t="str">
        <x:v>CLEAR</x:v>
      </x:c>
      <x:c r="B50" s="11" t="str">
        <x:v>Thought Distance</x:v>
      </x:c>
      <x:c r="C50" s="11" t="n">
        <x:v>10</x:v>
      </x:c>
      <x:c r="D50" s="11" t="str">
        <x:v>cognitive, conceptual, distance, entanglement, fusion, loss, observer, thought</x:v>
      </x:c>
      <x:c r="E50" s="11" t="str">
        <x:v>The thought still feels true | I still need certainty | The loop restarted | I cannot see another angle | I am still stuck on the same question</x:v>
      </x:c>
      <x:c r="F50" s="11" t="str">
        <x:v>Standard self-help safeguards</x:v>
      </x:c>
    </x:row>
    <x:row r="51">
      <x:c r="A51" s="11" t="str">
        <x:v>FOCUS</x:v>
      </x:c>
      <x:c r="B51" s="11" t="str">
        <x:v>Time Blindness &amp; Deadlines</x:v>
      </x:c>
      <x:c r="C51" s="11" t="n">
        <x:v>10</x:v>
      </x:c>
      <x:c r="D51" s="11" t="str">
        <x:v>deadline, late, time blindness, underestimate time, running out of time, last minute, away, because, bias, blindness, compression, critical, deadlines, discounting, drift, duration, every, explodes, far, felt, future-distance, how, ignoring, later, long, losing, minute, rushing, starting, suddenly, take, task, temporal, the, time, too, track, underestimating, until, urgency, while, will, working</x:v>
      </x:c>
      <x:c r="E51" s="11" t="str">
        <x:v>I still cannot start | I keep getting distracted | There are too many steps | I lost the thread | I cannot switch or stop</x:v>
      </x:c>
      <x:c r="F51" s="11" t="str">
        <x:v>Standard self-help safeguards</x:v>
      </x:c>
    </x:row>
    <x:row r="52">
      <x:c r="A52" s="11" t="str">
        <x:v>CALM</x:v>
      </x:c>
      <x:c r="B52" s="11" t="str">
        <x:v>Trauma Grounding</x:v>
      </x:c>
      <x:c r="C52" s="11" t="n">
        <x:v>8</x:v>
      </x:c>
      <x:c r="D52" s="11" t="str">
        <x:v>collapse, confusion, grounding, memory-as-present, time, trauma</x:v>
      </x:c>
      <x:c r="E52" s="11" t="str">
        <x:v>My body is still activated | The fear is still loud | The urge is still strong | My thoughts are still racing | I feel less steady</x:v>
      </x:c>
      <x:c r="F52" s="11" t="str">
        <x:v>Tier 3 support bridge only</x:v>
      </x:c>
    </x:row>
    <x:row r="53">
      <x:c r="A53" s="11" t="str">
        <x:v>CLEAR</x:v>
      </x:c>
      <x:c r="B53" s="11" t="str">
        <x:v>Uncertainty &amp; Decisions</x:v>
      </x:c>
      <x:c r="C53" s="11" t="n">
        <x:v>5</x:v>
      </x:c>
      <x:c r="D53" s="11" t="str">
        <x:v>uncertain, certainty, reassurance, can't decide, cannot decide, decision, what if, need to know, afraid, are, asking, choosing, completion, danger, decision-error, decisions, dependence, fear, final, for, fusion, gate, keep, moving, need, one, others, piece, proof, treating, uncertainty, uncertainty-threat, waiting, wrong, you</x:v>
      </x:c>
      <x:c r="E53" s="11" t="str">
        <x:v>The thought still feels true | I still need certainty | The loop restarted | I cannot see another angle | I am still stuck on the same question</x:v>
      </x:c>
      <x:c r="F53" s="11" t="str">
        <x:v>Standard self-help safeguards</x:v>
      </x:c>
    </x:row>
    <x:row r="54">
      <x:c r="A54" s="11" t="str">
        <x:v>CLEAR</x:v>
      </x:c>
      <x:c r="B54" s="11" t="str">
        <x:v>Uncertainty &amp; Reassurance</x:v>
      </x:c>
      <x:c r="C54" s="11" t="n">
        <x:v>15</x:v>
      </x:c>
      <x:c r="D54" s="11" t="str">
        <x:v>dependence, intolerance, reassurance, seeking, uncertainty</x:v>
      </x:c>
      <x:c r="E54" s="11" t="str">
        <x:v>The thought still feels true | I still need certainty | The loop restarted | I cannot see another angle | I am still stuck on the same question</x:v>
      </x:c>
      <x:c r="F54" s="11" t="str">
        <x:v>Acute-state safeguards</x:v>
      </x:c>
    </x:row>
    <x:row r="55">
      <x:c r="A55" s="11" t="str">
        <x:v>CALM</x:v>
      </x:c>
      <x:c r="B55" s="11" t="str">
        <x:v>Urge &amp; Craving</x:v>
      </x:c>
      <x:c r="C55" s="11" t="n">
        <x:v>8</x:v>
      </x:c>
      <x:c r="D55" s="11" t="str">
        <x:v>urge, craving, drink, alcohol, use drugs, gamble, bet, binge, porn, smoke, vape, relapse, want it now, about, acted, action, another, are, bargaining, because, bingeing, close, cue, cue-reactive, doing, drinking, fusion, gambling, high-intensity, impulsive, like, monitoring, must, now, once, permission, pull, strong, stronger, suddenly, the, triggered, urge-command, using, watching</x:v>
      </x:c>
      <x:c r="E55" s="11" t="str">
        <x:v>My body is still activated | The fear is still loud | The urge is still strong | My thoughts are still racing | I feel less steady</x:v>
      </x:c>
      <x:c r="F55" s="11" t="str">
        <x:v>Acute-state safeguards</x:v>
      </x:c>
    </x:row>
    <x:row r="56">
      <x:c r="A56" s="11" t="str">
        <x:v>CALM</x:v>
      </x:c>
      <x:c r="B56" s="11" t="str">
        <x:v>Urges &amp; Cravings</x:v>
      </x:c>
      <x:c r="C56" s="11" t="n">
        <x:v>20</x:v>
      </x:c>
      <x:c r="D56" s="11" t="str">
        <x:v>compulsion, cravings, digital, fusion, impulse, impulses, urges</x:v>
      </x:c>
      <x:c r="E56" s="11" t="str">
        <x:v>My body is still activated | The fear is still loud | The urge is still strong | My thoughts are still racing | I feel less steady</x:v>
      </x:c>
      <x:c r="F56" s="11" t="str">
        <x:v>Acute-state safeguards</x:v>
      </x:c>
    </x:row>
    <x:row r="57">
      <x:c r="A57" s="11" t="str">
        <x:v>MEANING</x:v>
      </x:c>
      <x:c r="B57" s="11" t="str">
        <x:v>Values, Meaning &amp; Loss</x:v>
      </x:c>
      <x:c r="C57" s="11" t="n">
        <x:v>14</x:v>
      </x:c>
      <x:c r="D57" s="11" t="str">
        <x:v>disconnection, grief, loss, meaning, resistance, value, values</x:v>
      </x:c>
      <x:c r="E57" s="11" t="str">
        <x:v>I still feel disconnected | I do not know what matters | I am still holding on | The question feels too big | I need a more practical angle</x:v>
      </x:c>
      <x:c r="F57" s="11" t="str">
        <x:v>Standard self-help safeguards</x:v>
      </x:c>
    </x:row>
    <x:row r="58">
      <x:c r="A58" s="11" t="str">
        <x:v>WORK</x:v>
      </x:c>
      <x:c r="B58" s="11" t="str">
        <x:v>Workplace Conflict</x:v>
      </x:c>
      <x:c r="C58" s="11" t="n">
        <x:v>10</x:v>
      </x:c>
      <x:c r="D58" s="11" t="str">
        <x:v>colleague, coworker, work conflict, undermined, office politics, work argument, angry, are, becoming, boundary, conflict, disagreement, embarrassed, front, fusion, hot-response, injury, intent-threat, interpretation, keeps, others, person-problem, personal, public-status, reply, responsibilities, risk, role, someone, stepping, tempted, the, while, workplace, you</x:v>
      </x:c>
      <x:c r="E58" s="11" t="str">
        <x:v>The facts are still unclear | I do not know what to say | Power dynamics are getting in the way | I am still too activated | I do not know the next work action</x:v>
      </x:c>
      <x:c r="F58" s="11" t="str">
        <x:v>Standard self-help safeguards</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60" hidden="0" customWidth="1"/>
    <x:col min="3" max="3" width="14" hidden="0" customWidth="1"/>
    <x:col min="4" max="4" width="60" hidden="0" customWidth="1"/>
  </x:cols>
  <x:sheetData>
    <x:row r="1">
      <x:c r="A1" s="16" t="str">
        <x:v>ThinkStill Mind Architecture</x:v>
      </x:c>
      <x:c r="B1" s="16"/>
      <x:c r="C1" s="16"/>
      <x:c r="D1" s="16"/>
    </x:row>
    <x:row r="2">
      <x:c r="A2" s="8" t="str">
        <x:v>World</x:v>
      </x:c>
      <x:c r="B2" s="8" t="str">
        <x:v>Purpose</x:v>
      </x:c>
      <x:c r="C2" s="8" t="str">
        <x:v>Ritual Count</x:v>
      </x:c>
      <x:c r="D2" s="8" t="str">
        <x:v>Specialists</x:v>
      </x:c>
    </x:row>
    <x:row r="3">
      <x:c r="A3" t="str">
        <x:v>CALM</x:v>
      </x:c>
      <x:c r="B3" t="str">
        <x:v>Acute emotion, body alarm, urges, anger, grounding and safety-oriented support.</x:v>
      </x:c>
      <x:c r="C3" t="n">
        <x:v>172</x:v>
      </x:c>
      <x:c r="D3" t="str">
        <x:v>• Anger De-escalation
• Body Alarm
• Body Alarm &amp; Sensation
• Emotional Overload
• Grounding &amp; Presence
• High-Risk Support Bridge
• Panic &amp; Body Alarm
• Panic First Aid
• Shame &amp; Self-Attack
• Trauma Grounding
• Urge &amp; Craving
• Urges &amp; Cravings</x:v>
      </x:c>
    </x:row>
    <x:row r="4">
      <x:c r="A4" t="str">
        <x:v>CLEAR</x:v>
      </x:c>
      <x:c r="B4" t="str">
        <x:v>Overthinking, worry, cognitive fusion, uncertainty, interpretation and perspective.</x:v>
      </x:c>
      <x:c r="C4" t="n">
        <x:v>97</x:v>
      </x:c>
      <x:c r="D4" t="str">
        <x:v>• Catastrophic Thinking
• Evidence &amp; Perspective
• Intrusive Thoughts &amp; Fusion
• Overthinking &amp; Rumination
• Rigid Stories &amp; Labels
• Thought Distance
• Uncertainty &amp; Decisions
• Uncertainty &amp; Reassurance</x:v>
      </x:c>
    </x:row>
    <x:row r="5">
      <x:c r="A5" t="str">
        <x:v>FOCUS</x:v>
      </x:c>
      <x:c r="B5" t="str">
        <x:v>Executive skills, attention, starting, planning, working memory, time and follow-through.</x:v>
      </x:c>
      <x:c r="C5" t="n">
        <x:v>196</x:v>
      </x:c>
      <x:c r="D5" t="str">
        <x:v>• Attention &amp; Distraction
• Attention &amp; Overload
• Habits &amp; Autopilot
• Hyperfocus &amp; Stopping
• Prioritising &amp; Planning
• Starting &amp; Procrastination
• Task Initiation
• Task Switching &amp; Working Memory
• Time Blindness &amp; Deadlines</x:v>
      </x:c>
    </x:row>
    <x:row r="6">
      <x:c r="A6" t="str">
        <x:v>CONNECT</x:v>
      </x:c>
      <x:c r="B6" t="str">
        <x:v>Communication, boundaries, conflict, social confidence and relationships.</x:v>
      </x:c>
      <x:c r="C6" t="n">
        <x:v>99</x:v>
      </x:c>
      <x:c r="D6" t="str">
        <x:v>• Boundaries &amp; Assertiveness
• Boundaries &amp; Responsibility
• Communication &amp; Conflict
• Difficult Conversations
• Listening &amp; Misunderstanding
• Rejection &amp; Comparison
• Relationship Repair
• Social Confidence</x:v>
      </x:c>
    </x:row>
    <x:row r="7">
      <x:c r="A7" t="str">
        <x:v>WORK</x:v>
      </x:c>
      <x:c r="B7" t="str">
        <x:v>Team communication, management, leadership, workplace conflict and accountability.</x:v>
      </x:c>
      <x:c r="C7" t="n">
        <x:v>70</x:v>
      </x:c>
      <x:c r="D7" t="str">
        <x:v>• Feedback &amp; Accountability
• Leadership Under Pressure
• Managing People
• Managing Up
• Team Communication
• Workplace Conflict</x:v>
      </x:c>
    </x:row>
    <x:row r="8">
      <x:c r="A8" t="str">
        <x:v>PERFORM</x:v>
      </x:c>
      <x:c r="B8" t="str">
        <x:v>Presentations, interviews, confidence, creativity and decisions under pressure.</x:v>
      </x:c>
      <x:c r="C8" t="n">
        <x:v>57</x:v>
      </x:c>
      <x:c r="D8" t="str">
        <x:v>• Confidence Under Pressure
• Creative Blocks
• Decision Performance
• Decision Pressure
• Performance &amp; Perfectionism
• Presentations &amp; Interviews</x:v>
      </x:c>
    </x:row>
    <x:row r="9">
      <x:c r="A9" t="str">
        <x:v>MEANING</x:v>
      </x:c>
      <x:c r="B9" t="str">
        <x:v>Purpose, values, identity, acceptance, spirituality and impermanence.</x:v>
      </x:c>
      <x:c r="C9" t="n">
        <x:v>59</x:v>
      </x:c>
      <x:c r="D9" t="str">
        <x:v>• Gratitude &amp; Enoughness
• Identity &amp; Self-Concept
• Letting Go &amp; Acceptance
• Mortality &amp; Impermanence
• Purpose &amp; Values
• Spiritual Reflection
• Values, Meaning &amp; Loss</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95" hidden="0" customWidth="1"/>
  </x:cols>
  <x:sheetData>
    <x:row r="1">
      <x:c r="A1" s="16" t="str">
        <x:v>ThinkStill v40.6 — Adaptive Feedback Engine</x:v>
      </x:c>
      <x:c r="B1" s="11"/>
    </x:row>
    <x:row r="2">
      <x:c r="A2" s="8" t="str">
        <x:v>Step</x:v>
      </x:c>
      <x:c r="B2" s="8" t="str">
        <x:v>Behaviour</x:v>
      </x:c>
    </x:row>
    <x:row r="3">
      <x:c r="A3" t="str">
        <x:v>1. Match</x:v>
      </x:c>
      <x:c r="B3" t="str">
        <x:v>Free-text input is scored against specialist keywords, moment cues, patterns, goals and mechanisms.</x:v>
      </x:c>
    </x:row>
    <x:row r="4">
      <x:c r="A4" t="str">
        <x:v>2. First move</x:v>
      </x:c>
      <x:c r="B4" t="str">
        <x:v>Prefer first-line priority + semantic fit + unused ritual + user's historical helpful mechanisms.</x:v>
      </x:c>
    </x:row>
    <x:row r="5">
      <x:c r="A5" t="str">
        <x:v>3. Check</x:v>
      </x:c>
      <x:c r="B5" t="str">
        <x:v>Ask: Did anything shift? BETTER / A LITTLE / NOT YET.</x:v>
      </x:c>
    </x:row>
    <x:row r="6">
      <x:c r="A6" t="str">
        <x:v>4. Better</x:v>
      </x:c>
      <x:c r="B6" t="str">
        <x:v>Record helped outcome and end the acute loop unless the user chooses to continue.</x:v>
      </x:c>
    </x:row>
    <x:row r="7">
      <x:c r="A7" t="str">
        <x:v>5. A little</x:v>
      </x:c>
      <x:c r="B7" t="str">
        <x:v>Ask what remains strongest; append that signal to the original input and route to a different mechanism.</x:v>
      </x:c>
    </x:row>
    <x:row r="8">
      <x:c r="A8" t="str">
        <x:v>6. Not yet</x:v>
      </x:c>
      <x:c r="B8" t="str">
        <x:v>Penalise the failed mechanism for this session and route to a distinct unused mechanism.</x:v>
      </x:c>
    </x:row>
    <x:row r="9">
      <x:c r="A9" t="str">
        <x:v>7. No repeats</x:v>
      </x:c>
      <x:c r="B9" t="str">
        <x:v>No ritual repeats until the 750-ID global pool is exhausted; then a new cycle begins.</x:v>
      </x:c>
    </x:row>
    <x:row r="10">
      <x:c r="A10" t="str">
        <x:v>8. Safety</x:v>
      </x:c>
      <x:c r="B10" t="str">
        <x:v>Tier 3 signals bypass ordinary retry loops and route to support/connection/escalation guidance.</x:v>
      </x:c>
    </x:row>
    <x:row r="11">
      <x:c r="A11" t="str">
        <x:v>9. Personalise</x:v>
      </x:c>
      <x:c r="B11" t="str">
        <x:v>Future matching can boost mechanisms that previously helped the same user in similar moments.</x:v>
      </x:c>
    </x:row>
    <x:row r="12">
      <x:c r="A12" t="str">
        <x:v>10. Stop rule</x:v>
      </x:c>
      <x:c r="B12" t="str">
        <x:v>Do not create endless retry loops. After several unsuccessful acute moves, change support type or suggest appropriate human/professional help.</x:v>
      </x:c>
    </x:row>
  </x:sheetData>
  <x:mergeCells>
    <x:mergeCell ref="A1:B1"/>
  </x:mergeCells>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55" hidden="0" customWidth="1"/>
    <x:col min="3" max="3" width="90" hidden="0" customWidth="1"/>
  </x:cols>
  <x:sheetData>
    <x:row r="1">
      <x:c r="A1" s="16" t="str">
        <x:v>ThinkStill Safety Architecture</x:v>
      </x:c>
      <x:c r="B1" s="11" t="str"/>
      <x:c r="C1" s="11" t="str"/>
    </x:row>
    <x:row r="2">
      <x:c r="A2" s="8" t="str">
        <x:v>Tier</x:v>
      </x:c>
      <x:c r="B2" s="8" t="str">
        <x:v>Use</x:v>
      </x:c>
      <x:c r="C2" s="8" t="str">
        <x:v>Routing Rule</x:v>
      </x:c>
    </x:row>
    <x:row r="3">
      <x:c r="A3" t="str">
        <x:v>1 — Everyday functioning</x:v>
      </x:c>
      <x:c r="B3" t="str">
        <x:v>Focus, communication, work, social, performance, meaning, many thinking patterns</x:v>
      </x:c>
      <x:c r="C3" t="str">
        <x:v>Normal adaptive loop.</x:v>
      </x:c>
    </x:row>
    <x:row r="4">
      <x:c r="A4" t="str">
        <x:v>2 — Acute distress</x:v>
      </x:c>
      <x:c r="B4" t="str">
        <x:v>Panic, high-intensity urges, anger, body alarm, significant distress</x:v>
      </x:c>
      <x:c r="C4" t="str">
        <x:v>Short stabilising interventions + clearer PAUSE rules + no claims of cure.</x:v>
      </x:c>
    </x:row>
    <x:row r="5">
      <x:c r="A5" t="str">
        <x:v>3 — Support bridge</x:v>
      </x:c>
      <x:c r="B5" t="str">
        <x:v>Possible self-harm/violence risk, severe confusion/unusual experiences, severe activation, possible medical emergency/withdrawal</x:v>
      </x:c>
      <x:c r="C5" t="str">
        <x:v>Do not run an ordinary treatment loop. Orient to verifiable reality, bring in another safe human, and seek urgent professional/emergency support when needed.</x:v>
      </x:c>
    </x:row>
    <x:row r="6">
      <x:c r="A6" t="str">
        <x:v>Brand boundary</x:v>
      </x:c>
      <x:c r="B6" t="str">
        <x:v>ThinkStill supports the moment; it does not diagnose conditions, replace treatment, or provide emergency care.</x:v>
      </x:c>
      <x:c r="C6" t="str">
        <x:v>Safety copy is intentionally standardised where consistency is protective.</x:v>
      </x:c>
    </x:row>
  </x:sheetData>
  <x:mergeCells>
    <x:mergeCell ref="A1:C1"/>
  </x:mergeCells>
  <x:pageMargins left="0.7" right="0.7" top="0.75" bottom="0.75" header="0.3" footer="0.3"/>
</x:worksheet>
</file>

<file path=xl/worksheets/sheet7.xml><?xml version="1.0" encoding="utf-8"?>
<x:worksheet xmlns:x="http://schemas.openxmlformats.org/spreadsheetml/2006/main">
  <x:sheetFormatPr defaultRowHeight="15"/>
  <x:cols>
    <x:col min="1" max="1" width="49" hidden="0" customWidth="1"/>
    <x:col min="2" max="2" width="67" hidden="0" customWidth="1"/>
    <x:col min="3" max="3" width="16" hidden="0" customWidth="1"/>
  </x:cols>
  <x:sheetData>
    <x:row r="1" ht="34" customHeight="1">
      <x:c r="A1" s="56" t="str">
        <x:v>ThinkStill v40.6 — FINAL RELIEF-FIRST QA AUDIT</x:v>
      </x:c>
      <x:c r="B1" s="57" t="str">
        <x:v>Result</x:v>
      </x:c>
      <x:c r="C1" s="58" t="str">
        <x:v>Release gate</x:v>
      </x:c>
    </x:row>
    <x:row r="2" ht="22" customHeight="1">
      <x:c r="A2" s="42" t="str">
        <x:v>Ritual count</x:v>
      </x:c>
      <x:c r="B2" s="43" t="str">
        <x:v>750/750</x:v>
      </x:c>
      <x:c r="C2" s="43" t="str">
        <x:v>PASS</x:v>
      </x:c>
    </x:row>
    <x:row r="3" ht="22" customHeight="1">
      <x:c r="A3" s="45" t="str">
        <x:v>Unique IDs</x:v>
      </x:c>
      <x:c r="B3" s="46" t="str">
        <x:v>750/750</x:v>
      </x:c>
      <x:c r="C3" s="46" t="str">
        <x:v>PASS</x:v>
      </x:c>
    </x:row>
    <x:row r="4" ht="22" customHeight="1">
      <x:c r="A4" s="45" t="str">
        <x:v>ID sequence</x:v>
      </x:c>
      <x:c r="B4" s="46" t="str">
        <x:v>TS-001 → TS-750</x:v>
      </x:c>
      <x:c r="C4" s="46" t="str">
        <x:v>PASS</x:v>
      </x:c>
    </x:row>
    <x:row r="5" ht="22" customHeight="1">
      <x:c r="A5" s="45" t="str">
        <x:v>APP DISPLAY rows</x:v>
      </x:c>
      <x:c r="B5" s="46" t="str">
        <x:v>750/750</x:v>
      </x:c>
      <x:c r="C5" s="46" t="str">
        <x:v>PASS</x:v>
      </x:c>
    </x:row>
    <x:row r="6" ht="22" customHeight="1">
      <x:c r="A6" s="45" t="str">
        <x:v>APP DISPLAY unique IDs</x:v>
      </x:c>
      <x:c r="B6" s="46" t="str">
        <x:v>750/750</x:v>
      </x:c>
      <x:c r="C6" s="46" t="str">
        <x:v>PASS</x:v>
      </x:c>
    </x:row>
    <x:row r="7" ht="22" customHeight="1">
      <x:c r="A7" s="45" t="str">
        <x:v>APP DISPLAY matches RELEASE MASTER</x:v>
      </x:c>
      <x:c r="B7" s="46" t="str">
        <x:v>750/750 field-complete matches</x:v>
      </x:c>
      <x:c r="C7" s="46" t="str">
        <x:v>PASS</x:v>
      </x:c>
    </x:row>
    <x:row r="8" ht="22" customHeight="1">
      <x:c r="A8" s="45" t="str">
        <x:v>Unique ritual names</x:v>
      </x:c>
      <x:c r="B8" s="46" t="str">
        <x:v>750/750</x:v>
      </x:c>
      <x:c r="C8" s="46" t="str">
        <x:v>PASS</x:v>
      </x:c>
    </x:row>
    <x:row r="9" ht="22" customHeight="1">
      <x:c r="A9" s="45" t="str">
        <x:v>Unique Goals</x:v>
      </x:c>
      <x:c r="B9" s="46" t="str">
        <x:v>750/750</x:v>
      </x:c>
      <x:c r="C9" s="46" t="str">
        <x:v>PASS</x:v>
      </x:c>
    </x:row>
    <x:row r="10" ht="22" customHeight="1">
      <x:c r="A10" s="45" t="str">
        <x:v>Unique numbered-step blocks</x:v>
      </x:c>
      <x:c r="B10" s="46" t="str">
        <x:v>750/750</x:v>
      </x:c>
      <x:c r="C10" s="46" t="str">
        <x:v>PASS</x:v>
      </x:c>
    </x:row>
    <x:row r="11" ht="22" customHeight="1">
      <x:c r="A11" s="45" t="str">
        <x:v>Unique WINs</x:v>
      </x:c>
      <x:c r="B11" s="46" t="str">
        <x:v>750/750</x:v>
      </x:c>
      <x:c r="C11" s="46" t="str">
        <x:v>PASS</x:v>
      </x:c>
    </x:row>
    <x:row r="12" ht="22" customHeight="1">
      <x:c r="A12" s="45" t="str">
        <x:v>Unique Tips blocks</x:v>
      </x:c>
      <x:c r="B12" s="46" t="str">
        <x:v>750/750</x:v>
      </x:c>
      <x:c r="C12" s="46" t="str">
        <x:v>PASS</x:v>
      </x:c>
    </x:row>
    <x:row r="13" ht="22" customHeight="1">
      <x:c r="A13" s="45" t="str">
        <x:v>Unique Mind Bends</x:v>
      </x:c>
      <x:c r="B13" s="46" t="str">
        <x:v>750/750</x:v>
      </x:c>
      <x:c r="C13" s="46" t="str">
        <x:v>PASS</x:v>
      </x:c>
    </x:row>
    <x:row r="14" ht="22" customHeight="1">
      <x:c r="A14" s="45" t="str">
        <x:v>Unique Formula Flows</x:v>
      </x:c>
      <x:c r="B14" s="46" t="str">
        <x:v>750/750</x:v>
      </x:c>
      <x:c r="C14" s="46" t="str">
        <x:v>PASS</x:v>
      </x:c>
    </x:row>
    <x:row r="15" ht="22" customHeight="1">
      <x:c r="A15" s="45" t="str">
        <x:v>Unique mechanisms</x:v>
      </x:c>
      <x:c r="B15" s="46" t="str">
        <x:v>750/750</x:v>
      </x:c>
      <x:c r="C15" s="46" t="str">
        <x:v>PASS</x:v>
      </x:c>
    </x:row>
    <x:row r="16" ht="22" customHeight="1">
      <x:c r="A16" s="45" t="str">
        <x:v>Unique full consumer rituals</x:v>
      </x:c>
      <x:c r="B16" s="46" t="str">
        <x:v>750/750</x:v>
      </x:c>
      <x:c r="C16" s="46" t="str">
        <x:v>PASS</x:v>
      </x:c>
    </x:row>
    <x:row r="17" ht="22" customHeight="1">
      <x:c r="A17" s="45" t="str">
        <x:v>Unique feedback response sets</x:v>
      </x:c>
      <x:c r="B17" s="46" t="str">
        <x:v>750/750 in each branch</x:v>
      </x:c>
      <x:c r="C17" s="46" t="str">
        <x:v>PASS</x:v>
      </x:c>
    </x:row>
    <x:row r="18" ht="22" customHeight="1">
      <x:c r="A18" s="45" t="str">
        <x:v>Unique Share Cards</x:v>
      </x:c>
      <x:c r="B18" s="46" t="str">
        <x:v>750/750</x:v>
      </x:c>
      <x:c r="C18" s="46" t="str">
        <x:v>PASS</x:v>
      </x:c>
    </x:row>
    <x:row r="19" ht="22" customHeight="1">
      <x:c r="A19" s="45" t="str">
        <x:v>Tip-line uniqueness</x:v>
      </x:c>
      <x:c r="B19" s="46" t="str">
        <x:v>3750/3750</x:v>
      </x:c>
      <x:c r="C19" s="46" t="str">
        <x:v>PASS</x:v>
      </x:c>
    </x:row>
    <x:row r="20" ht="22" customHeight="1">
      <x:c r="A20" s="45" t="str">
        <x:v>Expansion step-label uniqueness</x:v>
      </x:c>
      <x:c r="B20" s="46" t="str">
        <x:v>1750/1750</x:v>
      </x:c>
      <x:c r="C20" s="46" t="str">
        <x:v>PASS</x:v>
      </x:c>
    </x:row>
    <x:row r="21" ht="22" customHeight="1">
      <x:c r="A21" s="45" t="str">
        <x:v>Expansion step-body uniqueness</x:v>
      </x:c>
      <x:c r="B21" s="46" t="str">
        <x:v>1750/1750</x:v>
      </x:c>
      <x:c r="C21" s="46" t="str">
        <x:v>PASS</x:v>
      </x:c>
    </x:row>
    <x:row r="22" ht="22" customHeight="1">
      <x:c r="A22" s="45" t="str">
        <x:v>Awkward One one-inch constructions</x:v>
      </x:c>
      <x:c r="B22" s="46" t="str">
        <x:v>0 occurrences</x:v>
      </x:c>
      <x:c r="C22" s="46" t="str">
        <x:v>PASS</x:v>
      </x:c>
    </x:row>
    <x:row r="23" ht="22" customHeight="1">
      <x:c r="A23" s="45" t="str">
        <x:v>Double-period If Better strings</x:v>
      </x:c>
      <x:c r="B23" s="46" t="str">
        <x:v>0/750</x:v>
      </x:c>
      <x:c r="C23" s="46" t="str">
        <x:v>PASS</x:v>
      </x:c>
    </x:row>
    <x:row r="24" ht="22" customHeight="1">
      <x:c r="A24" s="45" t="str">
        <x:v>Malformed TS-535 exact phrase</x:v>
      </x:c>
      <x:c r="B24" s="46" t="str">
        <x:v>0 occurrences</x:v>
      </x:c>
      <x:c r="C24" s="46" t="str">
        <x:v>PASS</x:v>
      </x:c>
    </x:row>
    <x:row r="25" ht="22" customHeight="1">
      <x:c r="A25" s="45" t="str">
        <x:v>Duplicate-word Tips: more more</x:v>
      </x:c>
      <x:c r="B25" s="46" t="str">
        <x:v>0 occurrences</x:v>
      </x:c>
      <x:c r="C25" s="46" t="str">
        <x:v>PASS</x:v>
      </x:c>
    </x:row>
    <x:row r="26" ht="22" customHeight="1">
      <x:c r="A26" s="45" t="str">
        <x:v>Expansion lowercase Mind Bend openings</x:v>
      </x:c>
      <x:c r="B26" s="46" t="str">
        <x:v>0/350</x:v>
      </x:c>
      <x:c r="C26" s="46" t="str">
        <x:v>PASS</x:v>
      </x:c>
    </x:row>
    <x:row r="27" ht="22" customHeight="1">
      <x:c r="A27" s="45" t="str">
        <x:v>Grammar defect: declineed</x:v>
      </x:c>
      <x:c r="B27" s="46" t="str">
        <x:v>0 occurrences</x:v>
      </x:c>
      <x:c r="C27" s="46" t="str">
        <x:v>PASS</x:v>
      </x:c>
    </x:row>
    <x:row r="28" ht="22" customHeight="1">
      <x:c r="A28" s="45" t="str">
        <x:v>Database-style quoted Goals</x:v>
      </x:c>
      <x:c r="B28" s="46" t="str">
        <x:v>0 occurrences</x:v>
      </x:c>
      <x:c r="C28" s="46" t="str">
        <x:v>PASS</x:v>
      </x:c>
    </x:row>
    <x:row r="29" ht="22" customHeight="1">
      <x:c r="A29" s="45" t="str">
        <x:v>Full Moment / User Need copied into Goals</x:v>
      </x:c>
      <x:c r="B29" s="46" t="str">
        <x:v>0 occurrences</x:v>
      </x:c>
      <x:c r="C29" s="46" t="str">
        <x:v>PASS</x:v>
      </x:c>
    </x:row>
    <x:row r="30" ht="22" customHeight="1">
      <x:c r="A30" s="45" t="str">
        <x:v>Legacy grammar blocker families</x:v>
      </x:c>
      <x:c r="B30" s="46" t="str">
        <x:v>0 occurrences</x:v>
      </x:c>
      <x:c r="C30" s="46" t="str">
        <x:v>PASS</x:v>
      </x:c>
    </x:row>
    <x:row r="31" ht="22" customHeight="1">
      <x:c r="A31" s="45" t="str">
        <x:v>Max expansion Goal similarity</x:v>
      </x:c>
      <x:c r="B31" s="46" t="str">
        <x:v>0.601 · independent word+bigram TF-IDF</x:v>
      </x:c>
      <x:c r="C31" s="46" t="str">
        <x:v>PASS</x:v>
      </x:c>
    </x:row>
    <x:row r="32" ht="22" customHeight="1">
      <x:c r="A32" s="45" t="str">
        <x:v>Max expansion Steps similarity</x:v>
      </x:c>
      <x:c r="B32" s="46" t="str">
        <x:v>0.431 · independent word+bigram TF-IDF</x:v>
      </x:c>
      <x:c r="C32" s="46" t="str">
        <x:v>PASS</x:v>
      </x:c>
    </x:row>
    <x:row r="33" ht="22" customHeight="1">
      <x:c r="A33" s="45" t="str">
        <x:v>Max expansion WIN similarity</x:v>
      </x:c>
      <x:c r="B33" s="46" t="str">
        <x:v>0.698 · independent word+bigram TF-IDF</x:v>
      </x:c>
      <x:c r="C33" s="46" t="str">
        <x:v>PASS</x:v>
      </x:c>
    </x:row>
    <x:row r="34" ht="22" customHeight="1">
      <x:c r="A34" s="45" t="str">
        <x:v>Max expansion Mind Bend similarity</x:v>
      </x:c>
      <x:c r="B34" s="46" t="str">
        <x:v>0.746 · independent word+bigram TF-IDF</x:v>
      </x:c>
      <x:c r="C34" s="46" t="str">
        <x:v>PASS</x:v>
      </x:c>
    </x:row>
    <x:row r="35" ht="22" customHeight="1">
      <x:c r="A35" s="45" t="str">
        <x:v>Max If Better similarity</x:v>
      </x:c>
      <x:c r="B35" s="46" t="str">
        <x:v>0.545 · TS-741/TS-747</x:v>
      </x:c>
      <x:c r="C35" s="46" t="str">
        <x:v>PASS</x:v>
      </x:c>
    </x:row>
    <x:row r="36" ht="22" customHeight="1">
      <x:c r="A36" s="45" t="str">
        <x:v>Max If A Little similarity</x:v>
      </x:c>
      <x:c r="B36" s="46" t="str">
        <x:v>0.636 · TS-741/TS-747</x:v>
      </x:c>
      <x:c r="C36" s="46" t="str">
        <x:v>PASS</x:v>
      </x:c>
    </x:row>
    <x:row r="37" ht="22" customHeight="1">
      <x:c r="A37" s="45" t="str">
        <x:v>Max If Not Yet similarity</x:v>
      </x:c>
      <x:c r="B37" s="46" t="str">
        <x:v>0.579 · TS-513/TS-645</x:v>
      </x:c>
      <x:c r="C37" s="46" t="str">
        <x:v>PASS</x:v>
      </x:c>
    </x:row>
    <x:row r="38" ht="22" customHeight="1">
      <x:c r="A38" s="45" t="str">
        <x:v>Gamified reward-language residue</x:v>
      </x:c>
      <x:c r="B38" s="46" t="str">
        <x:v>0 occurrences</x:v>
      </x:c>
      <x:c r="C38" s="46" t="str">
        <x:v>PASS</x:v>
      </x:c>
    </x:row>
    <x:row r="39" ht="22" customHeight="1">
      <x:c r="A39" s="45" t="str">
        <x:v>Safety distribution</x:v>
      </x:c>
      <x:c r="B39" s="46" t="str">
        <x:v>Tier 1: 578 · Tier 2: 156 · Tier 3: 16</x:v>
      </x:c>
      <x:c r="C39" s="46" t="str">
        <x:v>PASS</x:v>
      </x:c>
    </x:row>
    <x:row r="40" ht="22" customHeight="1">
      <x:c r="A40" s="45" t="str">
        <x:v>Relief-first correction scope</x:v>
      </x:c>
      <x:c r="B40" s="46" t="str">
        <x:v>249/750 rows · targeted copy correction; no routing/safety redesign</x:v>
      </x:c>
      <x:c r="C40" s="46" t="str">
        <x:v>PASS</x:v>
      </x:c>
    </x:row>
    <x:row r="41" ht="22" customHeight="1">
      <x:c r="A41" s="45" t="str">
        <x:v>Release status</x:v>
      </x:c>
      <x:c r="B41" s="46" t="str">
        <x:v>FINAL LOCK v40.6 RELIEF-FIRST</x:v>
      </x:c>
      <x:c r="C41" s="46" t="str">
        <x:v>LOCK</x:v>
      </x:c>
    </x:row>
    <x:row r="42" ht="22" customHeight="1">
      <x:c r="A42" s="45" t="str">
        <x:v>Consumer hierarchy</x:v>
      </x:c>
      <x:c r="B42" s="46" t="str">
        <x:v>Name → Goal → Moves → WIN → TIPS → MIND BEND → Flow → Safety</x:v>
      </x:c>
      <x:c r="C42" s="46" t="str">
        <x:v>PASS</x:v>
      </x:c>
    </x:row>
    <x:row r="43" ht="22" customHeight="1">
      <x:c r="A43" s="45" t="str">
        <x:v>Final release decision</x:v>
      </x:c>
      <x:c r="B43" s="46" t="str">
        <x:v>Integrity, uniqueness, fast-action clarity, safety and display gates passed</x:v>
      </x:c>
      <x:c r="C43" s="46" t="str">
        <x:v>LOCK</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6" hidden="0" customWidth="1"/>
    <x:col min="2" max="2" width="90" hidden="0" customWidth="1"/>
  </x:cols>
  <x:sheetData>
    <x:row r="1" ht="32" customHeight="1">
      <x:c r="A1" s="29" t="str">
        <x:v>ThinkStill v40.6 — RELIEF-FIRST FINAL CONSUMER COPY MASTER</x:v>
      </x:c>
      <x:c r="B1" s="26" t="str">
        <x:v>MIND-FIRST · BUILT FOR DURING</x:v>
      </x:c>
    </x:row>
    <x:row r="2" ht="32" customHeight="1">
      <x:c r="A2" s="30" t="str">
        <x:v>Brand line</x:v>
      </x:c>
      <x:c r="B2" s="11" t="str">
        <x:v>WHEN YOUR MIND HITS HARD, HIT THINKSTILL.</x:v>
      </x:c>
    </x:row>
    <x:row r="3" ht="32" customHeight="1">
      <x:c r="A3" s="30" t="str">
        <x:v>Core promise</x:v>
      </x:c>
      <x:c r="B3" s="11" t="str">
        <x:v>Give one practical mental move for the exact moment, check the shift, then change mechanism when needed.</x:v>
      </x:c>
    </x:row>
    <x:row r="4" ht="32" customHeight="1">
      <x:c r="A4" s="30" t="str">
        <x:v>Library</x:v>
      </x:c>
      <x:c r="B4" s="11" t="str">
        <x:v>750 distinct interventions across CALM, CLEAR, FOCUS, CONNECT, WORK, PERFORM and MEANING.</x:v>
      </x:c>
    </x:row>
    <x:row r="5" ht="32" customHeight="1">
      <x:c r="A5" s="30" t="str">
        <x:v>Locked core</x:v>
      </x:c>
      <x:c r="B5" s="11" t="str">
        <x:v>400 v38.4.3 interventions preserved.</x:v>
      </x:c>
    </x:row>
    <x:row r="6" ht="32" customHeight="1">
      <x:c r="A6" s="30" t="str">
        <x:v>Expansion</x:v>
      </x:c>
      <x:c r="B6" s="11" t="str">
        <x:v>350 v40 rows audited; 249 received targeted clarity/relief corrections while preserving distinct mechanisms, labels, routing and safety.</x:v>
      </x:c>
    </x:row>
    <x:row r="7" ht="32" customHeight="1">
      <x:c r="A7" s="30" t="str">
        <x:v>Feedback</x:v>
      </x:c>
      <x:c r="B7" s="11" t="str">
        <x:v>BETTER / A LITTLE / NOT YET; misses are treated as routing information.</x:v>
      </x:c>
    </x:row>
    <x:row r="8" ht="32" customHeight="1">
      <x:c r="A8" s="30" t="str">
        <x:v>TIPS</x:v>
      </x:c>
      <x:c r="B8" s="11" t="str">
        <x:v>5 short standalone lines in one box; no step/title callbacks.</x:v>
      </x:c>
    </x:row>
    <x:row r="9" ht="32" customHeight="1">
      <x:c r="A9" s="30" t="str">
        <x:v>MIND BEND</x:v>
      </x:c>
      <x:c r="B9" s="11" t="str">
        <x:v>One memorable perspective shift per ritual; backend taxonomy is never shown to users.</x:v>
      </x:c>
    </x:row>
    <x:row r="10" ht="32" customHeight="1">
      <x:c r="A10" s="30" t="str">
        <x:v>High-risk rule</x:v>
      </x:c>
      <x:c r="B10" s="11" t="str">
        <x:v>Tier 3 is a support bridge: orient, simplify, connect to a human/professional, escalate when safety requires it.</x:v>
      </x:c>
    </x:row>
    <x:row r="11" ht="32" customHeight="1">
      <x:c r="A11" s="30" t="str">
        <x:v>No guarantees</x:v>
      </x:c>
      <x:c r="B11" s="11" t="str">
        <x:v>Designed for fast usefulness or a felt shift; does not guarantee instant symptom relief or replace emergency/professional care.</x:v>
      </x:c>
    </x:row>
    <x:row r="12" ht="48" customHeight="1">
      <x:c r="A12" s="30" t="str">
        <x:v>v40.6 release note</x:v>
      </x:c>
      <x:c r="B12" s="11" t="str">
        <x:v>Relief-first correction pass: shortened overloaded first moves, removed abstract placeholders and generated-feeling WIN language, rebuilt dependent consumer fields, preserved 750/750 uniqueness and app parity.</x:v>
      </x:c>
    </x:row>
  </x:sheetData>
  <x:mergeCells>
    <x:mergeCell ref="A1:B1"/>
  </x:mergeCells>
  <x:pageMargins left="0.7" right="0.7" top="0.75" bottom="0.75" header="0.3" footer="0.3"/>
</x:worksheet>
</file>

<file path=xl/worksheets/sheet9.xml><?xml version="1.0" encoding="utf-8"?>
<x:worksheet xmlns:x="http://schemas.openxmlformats.org/spreadsheetml/2006/main">
  <x:sheetFormatPr defaultRowHeight="15"/>
  <x:cols>
    <x:col min="1" max="1" width="30" hidden="0" customWidth="1"/>
    <x:col min="2" max="2" width="48" hidden="0" customWidth="1"/>
    <x:col min="3" max="3" width="36" hidden="0" customWidth="1"/>
    <x:col min="4" max="4" width="55" hidden="0" customWidth="1"/>
  </x:cols>
  <x:sheetData>
    <x:row r="1" ht="34" customHeight="1">
      <x:c r="A1" s="26" t="str">
        <x:v>Evidence / safety basis</x:v>
      </x:c>
      <x:c r="B1" s="26" t="str">
        <x:v>Why it matters</x:v>
      </x:c>
      <x:c r="C1" s="26" t="str">
        <x:v>Source</x:v>
      </x:c>
      <x:c r="D1" s="26" t="str">
        <x:v>URL</x:v>
      </x:c>
    </x:row>
    <x:row r="2" ht="34" customHeight="1">
      <x:c r="A2" s="11" t="str">
        <x:v>Australian digital mental health services</x:v>
      </x:c>
      <x:c r="B2" s="11" t="str">
        <x:v>Supports real-time digital access while distinguishing crisis/emergency support.</x:v>
      </x:c>
      <x:c r="C2" s="11" t="str">
        <x:v>Australian Government Department of Health, Disability and Ageing</x:v>
      </x:c>
      <x:c r="D2" s="11" t="str">
        <x:v>https://www.health.gov.au/our-work/digital-mental-health-services</x:v>
      </x:c>
    </x:row>
    <x:row r="3" ht="34" customHeight="1">
      <x:c r="A3" s="11" t="str">
        <x:v>Low-intensity self-guided mental health support</x:v>
      </x:c>
      <x:c r="B3" s="11" t="str">
        <x:v>Supports small, manageable, evidence-based self-help steps and stepped care.</x:v>
      </x:c>
      <x:c r="C3" s="11" t="str">
        <x:v>Australian Government Department of Health, Disability and Ageing</x:v>
      </x:c>
      <x:c r="D3" s="11" t="str">
        <x:v>https://www.health.gov.au/news/medicare-mental-health-check-in-launches-self-guided-service</x:v>
      </x:c>
    </x:row>
    <x:row r="4" ht="34" customHeight="1">
      <x:c r="A4" s="11" t="str">
        <x:v>Panic disorder guidance</x:v>
      </x:c>
      <x:c r="B4" s="11" t="str">
        <x:v>Briefer CBT should integrate focused information/tasks; acute self-help should not be represented as a substitute for full treatment.</x:v>
      </x:c>
      <x:c r="C4" s="11" t="str">
        <x:v>NICE CG113</x:v>
      </x:c>
      <x:c r="D4" s="11" t="str">
        <x:v>https://www.nice.org.uk/guidance/cg113/chapter/Recommendations</x:v>
      </x:c>
    </x:row>
    <x:row r="5" ht="34" customHeight="1">
      <x:c r="A5" s="11" t="str">
        <x:v>ADHD / executive-function support</x:v>
      </x:c>
      <x:c r="B5" s="11" t="str">
        <x:v>Non-pharmacological support can include structured supportive psychological intervention and CBT elements; diagnosis/treatment claims remain separate.</x:v>
      </x:c>
      <x:c r="C5" s="11" t="str">
        <x:v>NICE NG87</x:v>
      </x:c>
      <x:c r="D5" s="11" t="str">
        <x:v>https://www.nice.org.uk/guidance/ng87/chapter/recommendations</x:v>
      </x:c>
    </x:row>
    <x:row r="6" ht="34" customHeight="1">
      <x:c r="A6" s="11" t="str">
        <x:v>Responsible AI for emotional vulnerability</x:v>
      </x:c>
      <x:c r="B6" s="11" t="str">
        <x:v>Safety, accountability and human wellbeing should govern AI used during emotionally vulnerable moments.</x:v>
      </x:c>
      <x:c r="C6" s="11" t="str">
        <x:v>World Health Organization</x:v>
      </x:c>
      <x:c r="D6" s="11" t="str">
        <x:v>https://www.who.int/news/item/20-03-2026-towards-responsible-ai-for-mental-health-and-well-being--experts-chart-a-way-forward</x:v>
      </x:c>
    </x:row>
    <x:row r="7" ht="34" customHeight="1">
      <x:c r="A7" s="11" t="str">
        <x:v>ThinkStill release principle</x:v>
      </x:c>
      <x:c r="B7" s="11" t="str">
        <x:v>Built for DURING, but not positioned as emergency care or guaranteed symptom removal.</x:v>
      </x:c>
      <x:c r="C7" s="11" t="str">
        <x:v>Internal product rule</x:v>
      </x:c>
      <x:c r="D7" s="11" t="str"/>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18" hidden="0" customWidth="1"/>
    <x:col min="3" max="3" width="12" hidden="0" customWidth="1"/>
    <x:col min="4" max="4" width="54" hidden="0" customWidth="1"/>
  </x:cols>
  <x:sheetData>
    <x:row r="1">
      <x:c r="A1" s="67" t="str">
        <x:v>ThinkStill v40.6 — FINAL RELEASE AUDIT</x:v>
      </x:c>
      <x:c r="B1" s="67"/>
      <x:c r="C1" s="67"/>
      <x:c r="D1" s="67"/>
    </x:row>
    <x:row r="2" ht="34" customHeight="1">
      <x:c r="A2" s="69" t="str">
        <x:v>Verdict</x:v>
      </x:c>
      <x:c r="B2" s="64" t="str">
        <x:v>LOCK — relief-first product content is release-ready after targeted correction pass.</x:v>
      </x:c>
      <x:c r="C2" s="64"/>
      <x:c r="D2" s="64"/>
    </x:row>
    <x:row r="3" ht="34" customHeight="1">
      <x:c r="A3" s="69" t="str">
        <x:v>Design promise</x:v>
      </x:c>
      <x:c r="B3" s="64" t="str">
        <x:v>Fast felt shift + clearer next move. No ritual can guarantee immediate symptom relief.</x:v>
      </x:c>
      <x:c r="C3" s="64"/>
      <x:c r="D3" s="64"/>
    </x:row>
    <x:row r="4">
      <x:c r="A4" s="11"/>
      <x:c r="B4" s="11"/>
      <x:c r="C4" s="11"/>
      <x:c r="D4" s="11"/>
    </x:row>
    <x:row r="5">
      <x:c r="A5" s="68" t="str">
        <x:v>GATE</x:v>
      </x:c>
      <x:c r="B5" s="68" t="str">
        <x:v>RESULT</x:v>
      </x:c>
      <x:c r="C5" s="68" t="str">
        <x:v>STATUS</x:v>
      </x:c>
      <x:c r="D5" s="68" t="str">
        <x:v>NOTES</x:v>
      </x:c>
    </x:row>
    <x:row r="6">
      <x:c r="A6" s="11" t="str">
        <x:v>Master ritual count</x:v>
      </x:c>
      <x:c r="B6" s="11" t="n">
        <x:v>750</x:v>
      </x:c>
      <x:c r="C6" s="11" t="str">
        <x:v>PASS</x:v>
      </x:c>
      <x:c r="D6" s="11" t="str">
        <x:v>TS-001 to TS-750</x:v>
      </x:c>
    </x:row>
    <x:row r="7">
      <x:c r="A7" s="11" t="str">
        <x:v>Master unique IDs</x:v>
      </x:c>
      <x:c r="B7" s="11" t="n">
        <x:v>750</x:v>
      </x:c>
      <x:c r="C7" s="11" t="str">
        <x:v>PASS</x:v>
      </x:c>
      <x:c r="D7" s="11" t="str">
        <x:v>750/750 unique</x:v>
      </x:c>
    </x:row>
    <x:row r="8">
      <x:c r="A8" s="11" t="str">
        <x:v>APP DISPLAY rows</x:v>
      </x:c>
      <x:c r="B8" s="11" t="n">
        <x:v>750</x:v>
      </x:c>
      <x:c r="C8" s="11" t="str">
        <x:v>PASS</x:v>
      </x:c>
      <x:c r="D8" s="11" t="str">
        <x:v>Mirrors master</x:v>
      </x:c>
    </x:row>
    <x:row r="9">
      <x:c r="A9" s="11" t="str">
        <x:v>Exact unique ritual names</x:v>
      </x:c>
      <x:c r="B9" s="11" t="n">
        <x:v>750</x:v>
      </x:c>
      <x:c r="C9" s="11" t="str">
        <x:v>PASS</x:v>
      </x:c>
      <x:c r="D9" s="11" t="str">
        <x:v>750/750</x:v>
      </x:c>
    </x:row>
    <x:row r="10">
      <x:c r="A10" s="11" t="str">
        <x:v>Exact unique Goals</x:v>
      </x:c>
      <x:c r="B10" s="11" t="n">
        <x:v>750</x:v>
      </x:c>
      <x:c r="C10" s="11" t="str">
        <x:v>PASS</x:v>
      </x:c>
      <x:c r="D10" s="11" t="str">
        <x:v>750/750</x:v>
      </x:c>
    </x:row>
    <x:row r="11">
      <x:c r="A11" s="11" t="str">
        <x:v>Exact unique full Step blocks</x:v>
      </x:c>
      <x:c r="B11" s="11" t="n">
        <x:v>750</x:v>
      </x:c>
      <x:c r="C11" s="11" t="str">
        <x:v>PASS</x:v>
      </x:c>
      <x:c r="D11" s="11" t="str">
        <x:v>750/750</x:v>
      </x:c>
    </x:row>
    <x:row r="12">
      <x:c r="A12" s="11" t="str">
        <x:v>Exact unique WINs</x:v>
      </x:c>
      <x:c r="B12" s="11" t="n">
        <x:v>750</x:v>
      </x:c>
      <x:c r="C12" s="11" t="str">
        <x:v>PASS</x:v>
      </x:c>
      <x:c r="D12" s="11" t="str">
        <x:v>750/750</x:v>
      </x:c>
    </x:row>
    <x:row r="13">
      <x:c r="A13" s="11" t="str">
        <x:v>Exact unique Tips blocks</x:v>
      </x:c>
      <x:c r="B13" s="11" t="n">
        <x:v>750</x:v>
      </x:c>
      <x:c r="C13" s="11" t="str">
        <x:v>PASS</x:v>
      </x:c>
      <x:c r="D13" s="11" t="str">
        <x:v>750/750</x:v>
      </x:c>
    </x:row>
    <x:row r="14">
      <x:c r="A14" s="11" t="str">
        <x:v>Exact unique Mind Bends</x:v>
      </x:c>
      <x:c r="B14" s="11" t="n">
        <x:v>750</x:v>
      </x:c>
      <x:c r="C14" s="11" t="str">
        <x:v>PASS</x:v>
      </x:c>
      <x:c r="D14" s="11" t="str">
        <x:v>750/750</x:v>
      </x:c>
    </x:row>
    <x:row r="15">
      <x:c r="A15" s="11" t="str">
        <x:v>Exact unique Formula Flows</x:v>
      </x:c>
      <x:c r="B15" s="11" t="n">
        <x:v>750</x:v>
      </x:c>
      <x:c r="C15" s="11" t="str">
        <x:v>PASS</x:v>
      </x:c>
      <x:c r="D15" s="11" t="str">
        <x:v>750/750</x:v>
      </x:c>
    </x:row>
    <x:row r="16">
      <x:c r="A16" s="11" t="str">
        <x:v>Exact unique Share Cards</x:v>
      </x:c>
      <x:c r="B16" s="11" t="n">
        <x:v>750</x:v>
      </x:c>
      <x:c r="C16" s="11" t="str">
        <x:v>PASS</x:v>
      </x:c>
      <x:c r="D16" s="11" t="str">
        <x:v>750/750</x:v>
      </x:c>
    </x:row>
    <x:row r="17">
      <x:c r="A17" s="11"/>
      <x:c r="B17" s="11"/>
      <x:c r="C17" s="11"/>
      <x:c r="D17" s="11"/>
    </x:row>
    <x:row r="18">
      <x:c r="A18" s="68" t="str">
        <x:v>RELIEF-FIRST QA</x:v>
      </x:c>
      <x:c r="B18" s="68" t="str">
        <x:v>BEFORE</x:v>
      </x:c>
      <x:c r="C18" s="68" t="str">
        <x:v>AFTER</x:v>
      </x:c>
      <x:c r="D18" s="68" t="str">
        <x:v>NOTES</x:v>
      </x:c>
    </x:row>
    <x:row r="19">
      <x:c r="A19" s="11" t="str">
        <x:v>Expansion rituals targeted</x:v>
      </x:c>
      <x:c r="B19" s="11" t="n">
        <x:v>350</x:v>
      </x:c>
      <x:c r="C19" s="11" t="n">
        <x:v>249</x:v>
      </x:c>
      <x:c r="D19" s="11" t="str">
        <x:v>249 rows received clarity/relief corrections; routing and safety preserved.</x:v>
      </x:c>
    </x:row>
    <x:row r="20">
      <x:c r="A20" s="11" t="str">
        <x:v>Expansion first-step median words</x:v>
      </x:c>
      <x:c r="B20" s="11" t="n">
        <x:v>22</x:v>
      </x:c>
      <x:c r="C20" s="11" t="n">
        <x:v>20</x:v>
      </x:c>
      <x:c r="D20" s="11" t="str">
        <x:v>Every TS-401–TS-750 first move is now ≤24 words.</x:v>
      </x:c>
    </x:row>
    <x:row r="21">
      <x:c r="A21" s="11" t="str">
        <x:v>Expansion first-step &gt;24 words</x:v>
      </x:c>
      <x:c r="B21" s="11" t="n">
        <x:v>47</x:v>
      </x:c>
      <x:c r="C21" s="11" t="n">
        <x:v>0</x:v>
      </x:c>
      <x:c r="D21" s="11" t="str">
        <x:v>PASS</x:v>
      </x:c>
    </x:row>
    <x:row r="22">
      <x:c r="A22" s="11" t="str">
        <x:v>'this next-action problem' occurrences</x:v>
      </x:c>
      <x:c r="B22" s="11" t="n">
        <x:v>12</x:v>
      </x:c>
      <x:c r="C22" s="11" t="n">
        <x:v>0</x:v>
      </x:c>
      <x:c r="D22" s="11" t="str">
        <x:v>Removed abstract placeholder language.</x:v>
      </x:c>
    </x:row>
    <x:row r="23">
      <x:c r="A23" s="11" t="str">
        <x:v>'current work block' occurrences</x:v>
      </x:c>
      <x:c r="B23" s="11" t="n">
        <x:v>11</x:v>
      </x:c>
      <x:c r="C23" s="11" t="n">
        <x:v>0</x:v>
      </x:c>
      <x:c r="D23" s="11" t="str">
        <x:v>Removed abstract placeholder language.</x:v>
      </x:c>
    </x:row>
    <x:row r="24">
      <x:c r="A24" s="11" t="str">
        <x:v>'this deeper question' occurrences</x:v>
      </x:c>
      <x:c r="B24" s="11" t="n">
        <x:v>7</x:v>
      </x:c>
      <x:c r="C24" s="11" t="n">
        <x:v>0</x:v>
      </x:c>
      <x:c r="D24" s="11" t="str">
        <x:v>Removed abstract placeholder language.</x:v>
      </x:c>
    </x:row>
    <x:row r="25">
      <x:c r="A25" s="11" t="str">
        <x:v>'the social pressure here' occurrences</x:v>
      </x:c>
      <x:c r="B25" s="11" t="n">
        <x:v>8</x:v>
      </x:c>
      <x:c r="C25" s="11" t="n">
        <x:v>0</x:v>
      </x:c>
      <x:c r="D25" s="11" t="str">
        <x:v>Replaced with cleaner consumer wording.</x:v>
      </x:c>
    </x:row>
    <x:row r="26">
      <x:c r="A26" s="11" t="str">
        <x:v>'this work pressure' occurrences</x:v>
      </x:c>
      <x:c r="B26" s="11" t="n">
        <x:v>10</x:v>
      </x:c>
      <x:c r="C26" s="11" t="n">
        <x:v>0</x:v>
      </x:c>
      <x:c r="D26" s="11" t="str">
        <x:v>Removed abstract placeholder language.</x:v>
      </x:c>
    </x:row>
    <x:row r="27">
      <x:c r="A27" s="11" t="str">
        <x:v>'the pressure in this moment' occurrences</x:v>
      </x:c>
      <x:c r="B27" s="11" t="n">
        <x:v>4</x:v>
      </x:c>
      <x:c r="C27" s="11" t="n">
        <x:v>0</x:v>
      </x:c>
      <x:c r="D27" s="11" t="str">
        <x:v>Removed abstract placeholder language.</x:v>
      </x:c>
    </x:row>
    <x:row r="28">
      <x:c r="A28" s="11" t="str">
        <x:v>'the mental knot' occurrences</x:v>
      </x:c>
      <x:c r="B28" s="11" t="n">
        <x:v>3</x:v>
      </x:c>
      <x:c r="C28" s="11" t="n">
        <x:v>0</x:v>
      </x:c>
      <x:c r="D28" s="11" t="str">
        <x:v>Removed abstract placeholder language.</x:v>
      </x:c>
    </x:row>
    <x:row r="29">
      <x:c r="A29" s="11" t="str">
        <x:v>'keeps the next entry visible' occurrences</x:v>
      </x:c>
      <x:c r="B29" s="11" t="n">
        <x:v>35</x:v>
      </x:c>
      <x:c r="C29" s="11" t="n">
        <x:v>0</x:v>
      </x:c>
      <x:c r="D29" s="11" t="str">
        <x:v>Replaced with clearer return-point language.</x:v>
      </x:c>
    </x:row>
    <x:row r="30">
      <x:c r="A30" s="11" t="str">
        <x:v>'opened another loop' WIN occurrences</x:v>
      </x:c>
      <x:c r="B30" s="11" t="n">
        <x:v>18</x:v>
      </x:c>
      <x:c r="C30" s="11" t="n">
        <x:v>0</x:v>
      </x:c>
      <x:c r="D30" s="11" t="str">
        <x:v>Removed generated-feeling reward copy.</x:v>
      </x:c>
    </x:row>
    <x:row r="31">
      <x:c r="A31" s="11" t="str">
        <x:v>'The win:' prefix occurrences</x:v>
      </x:c>
      <x:c r="B31" s="11" t="n">
        <x:v>18</x:v>
      </x:c>
      <x:c r="C31" s="11" t="n">
        <x:v>0</x:v>
      </x:c>
      <x:c r="D31" s="11" t="str">
        <x:v>Removed meta copy; WIN now lands directly.</x:v>
      </x:c>
    </x:row>
    <x:row r="32">
      <x:c r="A32" s="11"/>
      <x:c r="B32" s="11"/>
      <x:c r="C32" s="11"/>
      <x:c r="D32" s="11"/>
    </x:row>
    <x:row r="33">
      <x:c r="A33" s="68" t="str">
        <x:v>NEAR-DUPLICATE PRESSURE</x:v>
      </x:c>
      <x:c r="B33" s="68" t="str">
        <x:v>MAX TF-IDF SIMILARITY</x:v>
      </x:c>
      <x:c r="C33" s="68" t="str">
        <x:v>STATUS</x:v>
      </x:c>
      <x:c r="D33" s="68" t="str">
        <x:v>Independent word+bigram check on TS-401–TS-750</x:v>
      </x:c>
    </x:row>
    <x:row r="34">
      <x:c r="A34" s="11" t="str">
        <x:v>Goals</x:v>
      </x:c>
      <x:c r="B34" s="11" t="n">
        <x:v>0.601</x:v>
      </x:c>
      <x:c r="C34" s="11" t="str">
        <x:v>PASS</x:v>
      </x:c>
      <x:c r="D34" s="11" t="str">
        <x:v>Low enough to avoid obvious copy cloning.</x:v>
      </x:c>
    </x:row>
    <x:row r="35">
      <x:c r="A35" s="11" t="str">
        <x:v>Steps</x:v>
      </x:c>
      <x:c r="B35" s="11" t="n">
        <x:v>0.431</x:v>
      </x:c>
      <x:c r="C35" s="11" t="str">
        <x:v>PASS</x:v>
      </x:c>
      <x:c r="D35" s="11" t="str">
        <x:v>Strong separation after correction pass.</x:v>
      </x:c>
    </x:row>
    <x:row r="36">
      <x:c r="A36" s="11" t="str">
        <x:v>WINs</x:v>
      </x:c>
      <x:c r="B36" s="11" t="n">
        <x:v>0.698</x:v>
      </x:c>
      <x:c r="C36" s="11" t="str">
        <x:v>PASS</x:v>
      </x:c>
      <x:c r="D36" s="11" t="str">
        <x:v>Some shared product grammar; no exact duplicates.</x:v>
      </x:c>
    </x:row>
    <x:row r="37">
      <x:c r="A37" s="11" t="str">
        <x:v>Mind Bends</x:v>
      </x:c>
      <x:c r="B37" s="11" t="n">
        <x:v>0.746</x:v>
      </x:c>
      <x:c r="C37" s="11" t="str">
        <x:v>PASS</x:v>
      </x:c>
      <x:c r="D37" s="11" t="str">
        <x:v>Highest shared insight family; acceptable for release.</x:v>
      </x:c>
    </x:row>
    <x:row r="38">
      <x:c r="A38" s="11"/>
      <x:c r="B38" s="11"/>
      <x:c r="C38" s="11"/>
      <x:c r="D38" s="11"/>
    </x:row>
    <x:row r="39">
      <x:c r="A39" s="68" t="str">
        <x:v>SAFETY</x:v>
      </x:c>
      <x:c r="B39" s="68" t="str">
        <x:v>COUNT</x:v>
      </x:c>
      <x:c r="C39" s="68" t="str">
        <x:v>STATUS</x:v>
      </x:c>
      <x:c r="D39" s="68" t="str"/>
    </x:row>
    <x:row r="40">
      <x:c r="A40" s="11" t="str">
        <x:v>Tier 1</x:v>
      </x:c>
      <x:c r="B40" s="11" t="n">
        <x:v>578</x:v>
      </x:c>
      <x:c r="C40" s="11" t="str">
        <x:v>PASS</x:v>
      </x:c>
      <x:c r="D40" s="11" t="str"/>
    </x:row>
    <x:row r="41">
      <x:c r="A41" s="11" t="str">
        <x:v>Tier 2</x:v>
      </x:c>
      <x:c r="B41" s="11" t="n">
        <x:v>156</x:v>
      </x:c>
      <x:c r="C41" s="11" t="str">
        <x:v>PASS</x:v>
      </x:c>
      <x:c r="D41" s="11" t="str"/>
    </x:row>
    <x:row r="42">
      <x:c r="A42" s="11" t="str">
        <x:v>Tier 3</x:v>
      </x:c>
      <x:c r="B42" s="11" t="n">
        <x:v>16</x:v>
      </x:c>
      <x:c r="C42" s="11" t="str">
        <x:v>PASS</x:v>
      </x:c>
      <x:c r="D42" s="11" t="str">
        <x:v>Tier 3 support architecture preserved; not rewritten for novelty.</x:v>
      </x:c>
    </x:row>
    <x:row r="43">
      <x:c r="A43" s="11"/>
      <x:c r="B43" s="11"/>
      <x:c r="C43" s="11"/>
      <x:c r="D43" s="11"/>
    </x:row>
    <x:row r="44">
      <x:c r="A44" s="11" t="str">
        <x:v>FINAL RELEASE RULE</x:v>
      </x:c>
      <x:c r="B44" s="11" t="str">
        <x:v>LOCK</x:v>
      </x:c>
      <x:c r="C44" s="11" t="str">
        <x:v>PASS</x:v>
      </x:c>
      <x:c r="D44" s="11" t="str">
        <x:v>No further mass rewrite recommended. Next gains should come from live routing, UI, reward animation, personalization, and real-user testing.</x:v>
      </x:c>
    </x:row>
  </x:sheetData>
  <x:mergeCells>
    <x:mergeCell ref="A1:D1"/>
    <x:mergeCell ref="B2:D2"/>
    <x:mergeCell ref="B3:D3"/>
  </x:mergeCells>
  <x:pageMargins left="0.7" right="0.7" top="0.75" bottom="0.75" header="0.3" footer="0.3"/>
</x:worksheet>
</file>