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<sst xmlns="http://schemas.openxmlformats.org/spreadsheetml/2006/main" count="3" uniqueCount="3">
  <si>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n_runs</t>
  </si>
  <si>
    <t xml:space="preserve">time_numerical_min</t>
  </si>
  <si>
    <t xml:space="preserve">time_cnn_min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</si>
</sst>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13.7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</v>
      </c>
      <c r="B2" s="0" t="n">
        <v>0.5</v>
      </c>
      <c r="C2" s="0" t="n">
        <v>0.022</v>
      </c>
    </row>
    <row r="3" customFormat="false" ht="13.8" hidden="false" customHeight="false" outlineLevel="0" collapsed="false">
      <c r="A3" s="0" t="n">
        <v>10</v>
      </c>
      <c r="B3" s="0" t="n">
        <v>1</v>
      </c>
      <c r="C3" s="0" t="n">
        <v>0.046</v>
      </c>
    </row>
    <row r="4" customFormat="false" ht="13.8" hidden="false" customHeight="false" outlineLevel="0" collapsed="false">
      <c r="A4" s="0" t="n">
        <v>20</v>
      </c>
      <c r="B4" s="0" t="n">
        <v>1.9</v>
      </c>
      <c r="C4" s="0" t="n">
        <v>0.098</v>
      </c>
    </row>
    <row r="5" customFormat="false" ht="13.8" hidden="false" customHeight="false" outlineLevel="0" collapsed="false">
      <c r="A5" s="0" t="n">
        <v>40</v>
      </c>
      <c r="B5" s="0" t="n">
        <v>3.8</v>
      </c>
      <c r="C5" s="0" t="n">
        <v>0.18</v>
      </c>
    </row>
    <row r="6" customFormat="false" ht="13.8" hidden="false" customHeight="false" outlineLevel="0" collapsed="false">
      <c r="A6" s="0" t="n">
        <v>80</v>
      </c>
      <c r="B6" s="0" t="n">
        <v>7.7</v>
      </c>
      <c r="C6" s="0" t="n">
        <v>0.37</v>
      </c>
    </row>
    <row r="7" customFormat="false" ht="13.8" hidden="false" customHeight="false" outlineLevel="0" collapsed="false">
      <c r="A7" s="0" t="n">
        <v>160</v>
      </c>
      <c r="C7" s="0" t="n">
        <v>0.73</v>
      </c>
    </row>
    <row r="8" customFormat="false" ht="13.8" hidden="false" customHeight="false" outlineLevel="0" collapsed="false">
      <c r="A8" s="0" t="n">
        <f aca="false">160*2</f>
        <v>320</v>
      </c>
      <c r="C8" s="0" t="n">
        <v>1.45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Aman Kubeyev</dc:creator>
  <dc:description/>
  <dc:language>en-GB</dc:language>
  <cp:lastModifiedBy/>
  <dcterms:modified xsi:type="dcterms:W3CDTF">2022-11-11T16:13:15Z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