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ductivity" sheetId="1" state="visible" r:id="rId3"/>
    <sheet name="cat_univa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<sst xmlns="http://schemas.openxmlformats.org/spreadsheetml/2006/main" count="29" uniqueCount="29">
  <si>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Date</t>
  </si>
  <si>
    <t xml:space="preserve">LC2A</t>
  </si>
  <si>
    <t xml:space="preserve">MP2</t>
  </si>
  <si>
    <t xml:space="preserve">MP1</t>
  </si>
  <si>
    <t xml:space="preserve">MC</t>
  </si>
  <si>
    <t xml:space="preserve">22/10/2025 18:00</t>
  </si>
  <si>
    <t xml:space="preserve">22/10/2025 20:00</t>
  </si>
  <si>
    <t xml:space="preserve">22/10/2025 22:30</t>
  </si>
  <si>
    <t xml:space="preserve">23/10/2025 01:00</t>
  </si>
  <si>
    <t xml:space="preserve">23/10/2025 04:00</t>
  </si>
  <si>
    <t xml:space="preserve">23/10/2025 07:00</t>
  </si>
  <si>
    <t xml:space="preserve">23/10/2025 11:00</t>
  </si>
  <si>
    <t xml:space="preserve">23/10/2025 13:00</t>
  </si>
  <si>
    <t xml:space="preserve">23/10/2025 15:00</t>
  </si>
  <si>
    <t xml:space="preserve">23/10/2025 17:00</t>
  </si>
  <si>
    <t xml:space="preserve">23/10/2025 20:00</t>
  </si>
  <si>
    <t xml:space="preserve">23/10/2025 22:30</t>
  </si>
  <si>
    <t xml:space="preserve">24/10/2025 01:00</t>
  </si>
  <si>
    <t xml:space="preserve">24/10/2025 04:00</t>
  </si>
  <si>
    <t xml:space="preserve">24/10/2025 07:00</t>
  </si>
  <si>
    <t xml:space="preserve">24/10/2025 11:00</t>
  </si>
  <si>
    <t xml:space="preserve">24/10/2025 13:00</t>
  </si>
  <si>
    <t xml:space="preserve">24/10/2025 15:00</t>
  </si>
  <si>
    <t xml:space="preserve">24/10/2025 17:00</t>
  </si>
  <si>
    <t xml:space="preserve">24/10/2025 20:00</t>
  </si>
  <si>
    <t xml:space="preserve">24/10/2025 22:30</t>
  </si>
  <si>
    <t xml:space="preserve">25/10/2025 01:00</t>
  </si>
  <si>
    <t xml:space="preserve">25/10/2025 04:00</t>
  </si>
  <si>
    <t xml:space="preserve">Opinion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</si>
</sst>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1" sqref="A2:A140 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.3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v>721</v>
      </c>
      <c r="C2" s="4" t="n">
        <v>870.75</v>
      </c>
      <c r="D2" s="4" t="n">
        <v>845.12</v>
      </c>
      <c r="E2" s="4" t="n">
        <v>850.2</v>
      </c>
    </row>
    <row r="3" customFormat="false" ht="15" hidden="false" customHeight="false" outlineLevel="0" collapsed="false">
      <c r="A3" s="2" t="s">
        <v>6</v>
      </c>
      <c r="B3" s="3" t="n">
        <v>650</v>
      </c>
      <c r="C3" s="4" t="n">
        <v>760.2</v>
      </c>
      <c r="D3" s="4" t="n">
        <v>848.1</v>
      </c>
      <c r="E3" s="4" t="n">
        <v>889.8</v>
      </c>
    </row>
    <row r="4" customFormat="false" ht="15" hidden="false" customHeight="false" outlineLevel="0" collapsed="false">
      <c r="A4" s="2" t="s">
        <v>7</v>
      </c>
      <c r="B4" s="3" t="n">
        <v>644</v>
      </c>
      <c r="C4" s="4" t="n">
        <v>638.4</v>
      </c>
      <c r="D4" s="4" t="n">
        <v>749</v>
      </c>
      <c r="E4" s="4" t="n">
        <v>682.3</v>
      </c>
    </row>
    <row r="5" customFormat="false" ht="15" hidden="false" customHeight="false" outlineLevel="0" collapsed="false">
      <c r="A5" s="2" t="s">
        <v>8</v>
      </c>
      <c r="B5" s="3" t="n">
        <v>636</v>
      </c>
      <c r="C5" s="4" t="n">
        <v>552.7</v>
      </c>
      <c r="D5" s="4" t="n">
        <v>741</v>
      </c>
      <c r="E5" s="4" t="n">
        <v>658.2</v>
      </c>
    </row>
    <row r="6" customFormat="false" ht="15" hidden="false" customHeight="false" outlineLevel="0" collapsed="false">
      <c r="A6" s="2" t="s">
        <v>9</v>
      </c>
      <c r="B6" s="3" t="n">
        <v>649</v>
      </c>
      <c r="C6" s="4" t="n">
        <v>607.42</v>
      </c>
      <c r="D6" s="4" t="n">
        <v>755.4</v>
      </c>
      <c r="E6" s="4" t="n">
        <v>670.2</v>
      </c>
    </row>
    <row r="7" customFormat="false" ht="15" hidden="false" customHeight="false" outlineLevel="0" collapsed="false">
      <c r="A7" s="2" t="s">
        <v>10</v>
      </c>
      <c r="B7" s="3" t="n">
        <v>636</v>
      </c>
      <c r="C7" s="4" t="n">
        <v>570</v>
      </c>
      <c r="D7" s="4" t="n">
        <v>626</v>
      </c>
      <c r="E7" s="4" t="n">
        <v>580</v>
      </c>
    </row>
    <row r="8" customFormat="false" ht="15" hidden="false" customHeight="false" outlineLevel="0" collapsed="false">
      <c r="A8" s="2" t="s">
        <v>11</v>
      </c>
      <c r="B8" s="3"/>
      <c r="C8" s="4" t="n">
        <v>535</v>
      </c>
      <c r="D8" s="4" t="n">
        <v>632</v>
      </c>
      <c r="E8" s="4" t="n">
        <v>566</v>
      </c>
    </row>
    <row r="9" customFormat="false" ht="15" hidden="false" customHeight="false" outlineLevel="0" collapsed="false">
      <c r="A9" s="2" t="s">
        <v>12</v>
      </c>
      <c r="B9" s="3"/>
      <c r="C9" s="4" t="n">
        <v>600</v>
      </c>
      <c r="D9" s="4" t="n">
        <v>632</v>
      </c>
      <c r="E9" s="4" t="n">
        <v>566</v>
      </c>
    </row>
    <row r="10" customFormat="false" ht="15" hidden="false" customHeight="false" outlineLevel="0" collapsed="false">
      <c r="A10" s="2" t="s">
        <v>13</v>
      </c>
      <c r="B10" s="3" t="n">
        <v>670</v>
      </c>
      <c r="C10" s="4" t="n">
        <v>647</v>
      </c>
      <c r="D10" s="4" t="n">
        <v>755</v>
      </c>
      <c r="E10" s="4" t="n">
        <v>615.65</v>
      </c>
    </row>
    <row r="11" customFormat="false" ht="15" hidden="false" customHeight="false" outlineLevel="0" collapsed="false">
      <c r="A11" s="2" t="s">
        <v>14</v>
      </c>
      <c r="B11" s="3" t="n">
        <v>774</v>
      </c>
      <c r="C11" s="4" t="n">
        <v>803</v>
      </c>
      <c r="D11" s="4" t="n">
        <v>742</v>
      </c>
      <c r="E11" s="4" t="n">
        <v>676.5</v>
      </c>
    </row>
    <row r="12" customFormat="false" ht="15" hidden="false" customHeight="false" outlineLevel="0" collapsed="false">
      <c r="A12" s="2" t="s">
        <v>15</v>
      </c>
      <c r="B12" s="3" t="n">
        <v>770</v>
      </c>
      <c r="C12" s="4" t="n">
        <v>656</v>
      </c>
      <c r="D12" s="4" t="n">
        <v>742</v>
      </c>
      <c r="E12" s="4" t="n">
        <v>798</v>
      </c>
    </row>
    <row r="13" customFormat="false" ht="15" hidden="false" customHeight="false" outlineLevel="0" collapsed="false">
      <c r="A13" s="2" t="s">
        <v>16</v>
      </c>
      <c r="B13" s="3" t="n">
        <v>746</v>
      </c>
      <c r="C13" s="4" t="n">
        <v>680</v>
      </c>
      <c r="D13" s="4" t="n">
        <v>748.7</v>
      </c>
      <c r="E13" s="4" t="n">
        <v>774.75</v>
      </c>
    </row>
    <row r="14" customFormat="false" ht="15" hidden="false" customHeight="false" outlineLevel="0" collapsed="false">
      <c r="A14" s="2" t="s">
        <v>17</v>
      </c>
      <c r="B14" s="3" t="n">
        <v>734</v>
      </c>
      <c r="C14" s="4" t="n">
        <v>711.45</v>
      </c>
      <c r="D14" s="4" t="n">
        <v>761.15</v>
      </c>
      <c r="E14" s="4" t="n">
        <v>790.25</v>
      </c>
    </row>
    <row r="15" customFormat="false" ht="15" hidden="false" customHeight="false" outlineLevel="0" collapsed="false">
      <c r="A15" s="2" t="s">
        <v>18</v>
      </c>
      <c r="B15" s="3" t="n">
        <v>716</v>
      </c>
      <c r="C15" s="4" t="n">
        <v>789.2</v>
      </c>
      <c r="D15" s="4" t="n">
        <v>782.4</v>
      </c>
      <c r="E15" s="4" t="n">
        <v>780</v>
      </c>
    </row>
    <row r="16" customFormat="false" ht="15" hidden="false" customHeight="false" outlineLevel="0" collapsed="false">
      <c r="A16" s="2" t="s">
        <v>19</v>
      </c>
      <c r="B16" s="3"/>
      <c r="C16" s="4" t="n">
        <v>808.5</v>
      </c>
      <c r="D16" s="4" t="n">
        <v>752</v>
      </c>
      <c r="E16" s="4" t="n">
        <v>768</v>
      </c>
    </row>
    <row r="17" customFormat="false" ht="15" hidden="false" customHeight="false" outlineLevel="0" collapsed="false">
      <c r="A17" s="2" t="s">
        <v>20</v>
      </c>
      <c r="B17" s="3" t="n">
        <v>725</v>
      </c>
      <c r="C17" s="4" t="n">
        <v>750.8</v>
      </c>
      <c r="D17" s="4" t="n">
        <v>753.6</v>
      </c>
      <c r="E17" s="4" t="n">
        <v>747</v>
      </c>
    </row>
    <row r="18" customFormat="false" ht="15" hidden="false" customHeight="false" outlineLevel="0" collapsed="false">
      <c r="A18" s="2" t="s">
        <v>21</v>
      </c>
      <c r="B18" s="3"/>
      <c r="C18" s="4" t="n">
        <v>730</v>
      </c>
      <c r="D18" s="4" t="n">
        <v>785</v>
      </c>
      <c r="E18" s="4" t="n">
        <v>745</v>
      </c>
    </row>
    <row r="19" customFormat="false" ht="15" hidden="false" customHeight="false" outlineLevel="0" collapsed="false">
      <c r="A19" s="2" t="s">
        <v>22</v>
      </c>
      <c r="B19" s="3" t="n">
        <v>805</v>
      </c>
      <c r="C19" s="4" t="n">
        <v>699.8</v>
      </c>
      <c r="D19" s="4" t="n">
        <v>738.78</v>
      </c>
      <c r="E19" s="4" t="n">
        <v>700.2</v>
      </c>
    </row>
    <row r="20" customFormat="false" ht="15" hidden="false" customHeight="false" outlineLevel="0" collapsed="false">
      <c r="A20" s="2" t="s">
        <v>23</v>
      </c>
      <c r="B20" s="3" t="n">
        <v>811</v>
      </c>
      <c r="C20" s="4" t="n">
        <v>714.78</v>
      </c>
      <c r="D20" s="4" t="n">
        <v>662.22</v>
      </c>
      <c r="E20" s="4" t="n">
        <v>697.14</v>
      </c>
    </row>
    <row r="21" customFormat="false" ht="15" hidden="false" customHeight="false" outlineLevel="0" collapsed="false">
      <c r="A21" s="2" t="s">
        <v>24</v>
      </c>
      <c r="B21" s="3" t="n">
        <v>796</v>
      </c>
      <c r="C21" s="4" t="n">
        <v>725.12</v>
      </c>
      <c r="D21" s="4" t="n">
        <v>683.73</v>
      </c>
      <c r="E21" s="4" t="n">
        <v>727.42</v>
      </c>
    </row>
    <row r="22" customFormat="false" ht="15" hidden="false" customHeight="false" outlineLevel="0" collapsed="false">
      <c r="A22" s="2" t="s">
        <v>25</v>
      </c>
      <c r="B22" s="3" t="n">
        <v>780</v>
      </c>
      <c r="C22" s="4" t="n">
        <v>679.9</v>
      </c>
      <c r="D22" s="4" t="n">
        <v>731.26</v>
      </c>
      <c r="E22" s="4" t="n">
        <v>704.27</v>
      </c>
    </row>
    <row r="23" customFormat="false" ht="15" hidden="false" customHeight="false" outlineLevel="0" collapsed="false">
      <c r="A23" s="2" t="s">
        <v>26</v>
      </c>
      <c r="B23" s="3" t="n">
        <v>685</v>
      </c>
      <c r="C23" s="4" t="n">
        <v>626.55</v>
      </c>
      <c r="D23" s="4" t="n">
        <v>665</v>
      </c>
      <c r="E23" s="4" t="n">
        <v>686.3</v>
      </c>
    </row>
    <row r="24" customFormat="false" ht="15" hidden="false" customHeight="false" outlineLevel="0" collapsed="false">
      <c r="A24" s="2" t="s">
        <v>27</v>
      </c>
      <c r="B24" s="3" t="n">
        <v>674</v>
      </c>
      <c r="C24" s="4" t="n">
        <v>630.15</v>
      </c>
      <c r="D24" s="4" t="n">
        <v>683.25</v>
      </c>
      <c r="E24" s="4" t="n">
        <v>700.55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0"/>
  <sheetViews>
    <sheetView showFormulas="false" showGridLines="true" showRowColHeaders="true" showZeros="true" rightToLeft="false" tabSelected="true" showOutlineSymbols="true" defaultGridColor="true" view="normal" topLeftCell="A120" colorId="64" zoomScale="100" zoomScaleNormal="100" zoomScalePageLayoutView="100" workbookViewId="0">
      <selection pane="topLeft" activeCell="A2" activeCellId="0" sqref="A2:A140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28</v>
      </c>
    </row>
    <row r="2" customFormat="false" ht="13.8" hidden="false" customHeight="false" outlineLevel="0" collapsed="false">
      <c r="A2" s="0" t="str">
        <f aca="true">IF(RAND()&gt;=0.5,"yes","no")</f>
        <v>yes</v>
      </c>
    </row>
    <row r="3" customFormat="false" ht="13.8" hidden="false" customHeight="false" outlineLevel="0" collapsed="false">
      <c r="A3" s="0" t="str">
        <f aca="true">IF(RAND()&gt;=0.5,"yes","no")</f>
        <v>yes</v>
      </c>
    </row>
    <row r="4" customFormat="false" ht="13.8" hidden="false" customHeight="false" outlineLevel="0" collapsed="false">
      <c r="A4" s="0" t="str">
        <f aca="true">IF(RAND()&gt;=0.5,"yes","no")</f>
        <v>yes</v>
      </c>
    </row>
    <row r="5" customFormat="false" ht="13.8" hidden="false" customHeight="false" outlineLevel="0" collapsed="false">
      <c r="A5" s="0" t="str">
        <f aca="true">IF(RAND()&gt;=0.5,"yes","no")</f>
        <v>yes</v>
      </c>
    </row>
    <row r="6" customFormat="false" ht="13.8" hidden="false" customHeight="false" outlineLevel="0" collapsed="false">
      <c r="A6" s="0" t="str">
        <f aca="true">IF(RAND()&gt;=0.5,"yes","no")</f>
        <v>no</v>
      </c>
    </row>
    <row r="7" customFormat="false" ht="13.8" hidden="false" customHeight="false" outlineLevel="0" collapsed="false">
      <c r="A7" s="0" t="str">
        <f aca="true">IF(RAND()&gt;=0.5,"yes","no")</f>
        <v>no</v>
      </c>
    </row>
    <row r="8" customFormat="false" ht="13.8" hidden="false" customHeight="false" outlineLevel="0" collapsed="false">
      <c r="A8" s="0" t="str">
        <f aca="true">IF(RAND()&gt;=0.5,"yes","no")</f>
        <v>no</v>
      </c>
    </row>
    <row r="9" customFormat="false" ht="13.8" hidden="false" customHeight="false" outlineLevel="0" collapsed="false">
      <c r="A9" s="0" t="str">
        <f aca="true">IF(RAND()&gt;=0.5,"yes","no")</f>
        <v>no</v>
      </c>
    </row>
    <row r="10" customFormat="false" ht="13.8" hidden="false" customHeight="false" outlineLevel="0" collapsed="false">
      <c r="A10" s="0" t="str">
        <f aca="true">IF(RAND()&gt;=0.5,"yes","no")</f>
        <v>no</v>
      </c>
    </row>
    <row r="11" customFormat="false" ht="13.8" hidden="false" customHeight="false" outlineLevel="0" collapsed="false">
      <c r="A11" s="0" t="str">
        <f aca="true">IF(RAND()&gt;=0.5,"yes","no")</f>
        <v>no</v>
      </c>
    </row>
    <row r="12" customFormat="false" ht="13.8" hidden="false" customHeight="false" outlineLevel="0" collapsed="false">
      <c r="A12" s="0" t="str">
        <f aca="true">IF(RAND()&gt;=0.5,"yes","no")</f>
        <v>no</v>
      </c>
    </row>
    <row r="13" customFormat="false" ht="13.8" hidden="false" customHeight="false" outlineLevel="0" collapsed="false">
      <c r="A13" s="0" t="str">
        <f aca="true">IF(RAND()&gt;=0.5,"yes","no")</f>
        <v>yes</v>
      </c>
    </row>
    <row r="14" customFormat="false" ht="13.8" hidden="false" customHeight="false" outlineLevel="0" collapsed="false">
      <c r="A14" s="0" t="str">
        <f aca="true">IF(RAND()&gt;=0.5,"yes","no")</f>
        <v>yes</v>
      </c>
    </row>
    <row r="15" customFormat="false" ht="13.8" hidden="false" customHeight="false" outlineLevel="0" collapsed="false">
      <c r="A15" s="0" t="str">
        <f aca="true">IF(RAND()&gt;=0.5,"yes","no")</f>
        <v>yes</v>
      </c>
    </row>
    <row r="16" customFormat="false" ht="13.8" hidden="false" customHeight="false" outlineLevel="0" collapsed="false">
      <c r="A16" s="0" t="str">
        <f aca="true">IF(RAND()&gt;=0.5,"yes","no")</f>
        <v>no</v>
      </c>
    </row>
    <row r="17" customFormat="false" ht="13.8" hidden="false" customHeight="false" outlineLevel="0" collapsed="false">
      <c r="A17" s="0" t="str">
        <f aca="true">IF(RAND()&gt;=0.5,"yes","no")</f>
        <v>yes</v>
      </c>
    </row>
    <row r="18" customFormat="false" ht="13.8" hidden="false" customHeight="false" outlineLevel="0" collapsed="false">
      <c r="A18" s="0" t="str">
        <f aca="true">IF(RAND()&gt;=0.5,"yes","no")</f>
        <v>no</v>
      </c>
    </row>
    <row r="19" customFormat="false" ht="13.8" hidden="false" customHeight="false" outlineLevel="0" collapsed="false">
      <c r="A19" s="0" t="str">
        <f aca="true">IF(RAND()&gt;=0.5,"yes","no")</f>
        <v>no</v>
      </c>
    </row>
    <row r="20" customFormat="false" ht="13.8" hidden="false" customHeight="false" outlineLevel="0" collapsed="false">
      <c r="A20" s="0" t="str">
        <f aca="true">IF(RAND()&gt;=0.5,"yes","no")</f>
        <v>no</v>
      </c>
    </row>
    <row r="21" customFormat="false" ht="13.8" hidden="false" customHeight="false" outlineLevel="0" collapsed="false">
      <c r="A21" s="0" t="str">
        <f aca="true">IF(RAND()&gt;=0.5,"yes","no")</f>
        <v>yes</v>
      </c>
    </row>
    <row r="22" customFormat="false" ht="13.8" hidden="false" customHeight="false" outlineLevel="0" collapsed="false">
      <c r="A22" s="0" t="str">
        <f aca="true">IF(RAND()&gt;=0.5,"yes","no")</f>
        <v>yes</v>
      </c>
    </row>
    <row r="23" customFormat="false" ht="13.8" hidden="false" customHeight="false" outlineLevel="0" collapsed="false">
      <c r="A23" s="0" t="str">
        <f aca="true">IF(RAND()&gt;=0.5,"yes","no")</f>
        <v>yes</v>
      </c>
    </row>
    <row r="24" customFormat="false" ht="13.8" hidden="false" customHeight="false" outlineLevel="0" collapsed="false">
      <c r="A24" s="0" t="str">
        <f aca="true">IF(RAND()&gt;=0.5,"yes","no")</f>
        <v>yes</v>
      </c>
    </row>
    <row r="25" customFormat="false" ht="13.8" hidden="false" customHeight="false" outlineLevel="0" collapsed="false">
      <c r="A25" s="0" t="str">
        <f aca="true">IF(RAND()&gt;=0.5,"yes","no")</f>
        <v>yes</v>
      </c>
    </row>
    <row r="26" customFormat="false" ht="13.8" hidden="false" customHeight="false" outlineLevel="0" collapsed="false">
      <c r="A26" s="0" t="str">
        <f aca="true">IF(RAND()&gt;=0.5,"yes","no")</f>
        <v>no</v>
      </c>
    </row>
    <row r="27" customFormat="false" ht="13.8" hidden="false" customHeight="false" outlineLevel="0" collapsed="false">
      <c r="A27" s="0" t="str">
        <f aca="true">IF(RAND()&gt;=0.5,"yes","no")</f>
        <v>yes</v>
      </c>
    </row>
    <row r="28" customFormat="false" ht="13.8" hidden="false" customHeight="false" outlineLevel="0" collapsed="false">
      <c r="A28" s="0" t="str">
        <f aca="true">IF(RAND()&gt;=0.5,"yes","no")</f>
        <v>yes</v>
      </c>
    </row>
    <row r="29" customFormat="false" ht="13.8" hidden="false" customHeight="false" outlineLevel="0" collapsed="false">
      <c r="A29" s="0" t="str">
        <f aca="true">IF(RAND()&gt;=0.5,"yes","no")</f>
        <v>yes</v>
      </c>
    </row>
    <row r="30" customFormat="false" ht="13.8" hidden="false" customHeight="false" outlineLevel="0" collapsed="false">
      <c r="A30" s="0" t="str">
        <f aca="true">IF(RAND()&gt;=0.5,"yes","no")</f>
        <v>yes</v>
      </c>
    </row>
    <row r="31" customFormat="false" ht="13.8" hidden="false" customHeight="false" outlineLevel="0" collapsed="false">
      <c r="A31" s="0" t="str">
        <f aca="true">IF(RAND()&gt;=0.5,"yes","no")</f>
        <v>yes</v>
      </c>
    </row>
    <row r="32" customFormat="false" ht="13.8" hidden="false" customHeight="false" outlineLevel="0" collapsed="false">
      <c r="A32" s="0" t="str">
        <f aca="true">IF(RAND()&gt;=0.5,"yes","no")</f>
        <v>no</v>
      </c>
    </row>
    <row r="33" customFormat="false" ht="13.8" hidden="false" customHeight="false" outlineLevel="0" collapsed="false">
      <c r="A33" s="0" t="str">
        <f aca="true">IF(RAND()&gt;=0.5,"yes","no")</f>
        <v>yes</v>
      </c>
    </row>
    <row r="34" customFormat="false" ht="13.8" hidden="false" customHeight="false" outlineLevel="0" collapsed="false">
      <c r="A34" s="0" t="str">
        <f aca="true">IF(RAND()&gt;=0.5,"yes","no")</f>
        <v>no</v>
      </c>
    </row>
    <row r="35" customFormat="false" ht="13.8" hidden="false" customHeight="false" outlineLevel="0" collapsed="false">
      <c r="A35" s="0" t="str">
        <f aca="true">IF(RAND()&gt;=0.5,"yes","no")</f>
        <v>no</v>
      </c>
    </row>
    <row r="36" customFormat="false" ht="13.8" hidden="false" customHeight="false" outlineLevel="0" collapsed="false">
      <c r="A36" s="0" t="str">
        <f aca="true">IF(RAND()&gt;=0.5,"yes","no")</f>
        <v>no</v>
      </c>
    </row>
    <row r="37" customFormat="false" ht="13.8" hidden="false" customHeight="false" outlineLevel="0" collapsed="false">
      <c r="A37" s="0" t="str">
        <f aca="true">IF(RAND()&gt;=0.5,"yes","no")</f>
        <v>no</v>
      </c>
    </row>
    <row r="38" customFormat="false" ht="13.8" hidden="false" customHeight="false" outlineLevel="0" collapsed="false">
      <c r="A38" s="0" t="str">
        <f aca="true">IF(RAND()&gt;=0.5,"yes","no")</f>
        <v>no</v>
      </c>
    </row>
    <row r="39" customFormat="false" ht="13.8" hidden="false" customHeight="false" outlineLevel="0" collapsed="false">
      <c r="A39" s="0" t="str">
        <f aca="true">IF(RAND()&gt;=0.5,"yes","no")</f>
        <v>no</v>
      </c>
    </row>
    <row r="40" customFormat="false" ht="13.8" hidden="false" customHeight="false" outlineLevel="0" collapsed="false">
      <c r="A40" s="0" t="str">
        <f aca="true">IF(RAND()&gt;=0.5,"yes","no")</f>
        <v>no</v>
      </c>
    </row>
    <row r="41" customFormat="false" ht="13.8" hidden="false" customHeight="false" outlineLevel="0" collapsed="false">
      <c r="A41" s="0" t="str">
        <f aca="true">IF(RAND()&gt;=0.5,"yes","no")</f>
        <v>yes</v>
      </c>
    </row>
    <row r="42" customFormat="false" ht="13.8" hidden="false" customHeight="false" outlineLevel="0" collapsed="false">
      <c r="A42" s="0" t="str">
        <f aca="true">IF(RAND()&gt;=0.5,"yes","no")</f>
        <v>yes</v>
      </c>
    </row>
    <row r="43" customFormat="false" ht="13.8" hidden="false" customHeight="false" outlineLevel="0" collapsed="false">
      <c r="A43" s="0" t="str">
        <f aca="true">IF(RAND()&gt;=0.5,"yes","no")</f>
        <v>no</v>
      </c>
    </row>
    <row r="44" customFormat="false" ht="13.8" hidden="false" customHeight="false" outlineLevel="0" collapsed="false">
      <c r="A44" s="0" t="str">
        <f aca="true">IF(RAND()&gt;=0.5,"yes","no")</f>
        <v>yes</v>
      </c>
    </row>
    <row r="45" customFormat="false" ht="13.8" hidden="false" customHeight="false" outlineLevel="0" collapsed="false">
      <c r="A45" s="0" t="str">
        <f aca="true">IF(RAND()&gt;=0.5,"yes","no")</f>
        <v>yes</v>
      </c>
    </row>
    <row r="46" customFormat="false" ht="13.8" hidden="false" customHeight="false" outlineLevel="0" collapsed="false">
      <c r="A46" s="0" t="str">
        <f aca="true">IF(RAND()&gt;=0.5,"yes","no")</f>
        <v>no</v>
      </c>
    </row>
    <row r="47" customFormat="false" ht="13.8" hidden="false" customHeight="false" outlineLevel="0" collapsed="false">
      <c r="A47" s="0" t="str">
        <f aca="true">IF(RAND()&gt;=0.5,"yes","no")</f>
        <v>no</v>
      </c>
    </row>
    <row r="48" customFormat="false" ht="13.8" hidden="false" customHeight="false" outlineLevel="0" collapsed="false">
      <c r="A48" s="0" t="str">
        <f aca="true">IF(RAND()&gt;=0.5,"yes","no")</f>
        <v>yes</v>
      </c>
    </row>
    <row r="49" customFormat="false" ht="13.8" hidden="false" customHeight="false" outlineLevel="0" collapsed="false">
      <c r="A49" s="0" t="str">
        <f aca="true">IF(RAND()&gt;=0.5,"yes","no")</f>
        <v>no</v>
      </c>
    </row>
    <row r="50" customFormat="false" ht="13.8" hidden="false" customHeight="false" outlineLevel="0" collapsed="false">
      <c r="A50" s="0" t="str">
        <f aca="true">IF(RAND()&gt;=0.5,"yes","no")</f>
        <v>yes</v>
      </c>
    </row>
    <row r="51" customFormat="false" ht="13.8" hidden="false" customHeight="false" outlineLevel="0" collapsed="false">
      <c r="A51" s="0" t="str">
        <f aca="true">IF(RAND()&gt;=0.5,"yes","no")</f>
        <v>no</v>
      </c>
    </row>
    <row r="52" customFormat="false" ht="13.8" hidden="false" customHeight="false" outlineLevel="0" collapsed="false">
      <c r="A52" s="0" t="str">
        <f aca="true">IF(RAND()&gt;=0.5,"yes","no")</f>
        <v>no</v>
      </c>
    </row>
    <row r="53" customFormat="false" ht="13.8" hidden="false" customHeight="false" outlineLevel="0" collapsed="false">
      <c r="A53" s="0" t="str">
        <f aca="true">IF(RAND()&gt;=0.5,"yes","no")</f>
        <v>yes</v>
      </c>
    </row>
    <row r="54" customFormat="false" ht="13.8" hidden="false" customHeight="false" outlineLevel="0" collapsed="false">
      <c r="A54" s="0" t="str">
        <f aca="true">IF(RAND()&gt;=0.5,"yes","no")</f>
        <v>yes</v>
      </c>
    </row>
    <row r="55" customFormat="false" ht="13.8" hidden="false" customHeight="false" outlineLevel="0" collapsed="false">
      <c r="A55" s="0" t="str">
        <f aca="true">IF(RAND()&gt;=0.5,"yes","no")</f>
        <v>yes</v>
      </c>
    </row>
    <row r="56" customFormat="false" ht="13.8" hidden="false" customHeight="false" outlineLevel="0" collapsed="false">
      <c r="A56" s="0" t="str">
        <f aca="true">IF(RAND()&gt;=0.5,"yes","no")</f>
        <v>no</v>
      </c>
    </row>
    <row r="57" customFormat="false" ht="13.8" hidden="false" customHeight="false" outlineLevel="0" collapsed="false">
      <c r="A57" s="0" t="str">
        <f aca="true">IF(RAND()&gt;=0.5,"yes","no")</f>
        <v>no</v>
      </c>
    </row>
    <row r="58" customFormat="false" ht="13.8" hidden="false" customHeight="false" outlineLevel="0" collapsed="false">
      <c r="A58" s="0" t="str">
        <f aca="true">IF(RAND()&gt;=0.5,"yes","no")</f>
        <v>yes</v>
      </c>
    </row>
    <row r="59" customFormat="false" ht="13.8" hidden="false" customHeight="false" outlineLevel="0" collapsed="false">
      <c r="A59" s="0" t="str">
        <f aca="true">IF(RAND()&gt;=0.5,"yes","no")</f>
        <v>yes</v>
      </c>
    </row>
    <row r="60" customFormat="false" ht="13.8" hidden="false" customHeight="false" outlineLevel="0" collapsed="false">
      <c r="A60" s="0" t="str">
        <f aca="true">IF(RAND()&gt;=0.5,"yes","no")</f>
        <v>yes</v>
      </c>
    </row>
    <row r="61" customFormat="false" ht="13.8" hidden="false" customHeight="false" outlineLevel="0" collapsed="false">
      <c r="A61" s="0" t="str">
        <f aca="true">IF(RAND()&gt;=0.5,"yes","no")</f>
        <v>yes</v>
      </c>
    </row>
    <row r="62" customFormat="false" ht="13.8" hidden="false" customHeight="false" outlineLevel="0" collapsed="false">
      <c r="A62" s="0" t="str">
        <f aca="true">IF(RAND()&gt;=0.5,"yes","no")</f>
        <v>no</v>
      </c>
    </row>
    <row r="63" customFormat="false" ht="13.8" hidden="false" customHeight="false" outlineLevel="0" collapsed="false">
      <c r="A63" s="0" t="str">
        <f aca="true">IF(RAND()&gt;=0.5,"yes","no")</f>
        <v>yes</v>
      </c>
    </row>
    <row r="64" customFormat="false" ht="13.8" hidden="false" customHeight="false" outlineLevel="0" collapsed="false">
      <c r="A64" s="0" t="str">
        <f aca="true">IF(RAND()&gt;=0.5,"yes","no")</f>
        <v>yes</v>
      </c>
    </row>
    <row r="65" customFormat="false" ht="13.8" hidden="false" customHeight="false" outlineLevel="0" collapsed="false">
      <c r="A65" s="0" t="str">
        <f aca="true">IF(RAND()&gt;=0.5,"yes","no")</f>
        <v>yes</v>
      </c>
    </row>
    <row r="66" customFormat="false" ht="13.8" hidden="false" customHeight="false" outlineLevel="0" collapsed="false">
      <c r="A66" s="0" t="str">
        <f aca="true">IF(RAND()&gt;=0.5,"yes","no")</f>
        <v>no</v>
      </c>
    </row>
    <row r="67" customFormat="false" ht="13.8" hidden="false" customHeight="false" outlineLevel="0" collapsed="false">
      <c r="A67" s="0" t="str">
        <f aca="true">IF(RAND()&gt;=0.5,"yes","no")</f>
        <v>no</v>
      </c>
    </row>
    <row r="68" customFormat="false" ht="13.8" hidden="false" customHeight="false" outlineLevel="0" collapsed="false">
      <c r="A68" s="0" t="str">
        <f aca="true">IF(RAND()&gt;=0.5,"yes","no")</f>
        <v>no</v>
      </c>
    </row>
    <row r="69" customFormat="false" ht="13.8" hidden="false" customHeight="false" outlineLevel="0" collapsed="false">
      <c r="A69" s="0" t="str">
        <f aca="true">IF(RAND()&gt;=0.5,"yes","no")</f>
        <v>no</v>
      </c>
    </row>
    <row r="70" customFormat="false" ht="13.8" hidden="false" customHeight="false" outlineLevel="0" collapsed="false">
      <c r="A70" s="0" t="str">
        <f aca="true">IF(RAND()&gt;=0.5,"yes","no")</f>
        <v>yes</v>
      </c>
    </row>
    <row r="71" customFormat="false" ht="13.8" hidden="false" customHeight="false" outlineLevel="0" collapsed="false">
      <c r="A71" s="0" t="str">
        <f aca="true">IF(RAND()&gt;=0.5,"yes","no")</f>
        <v>no</v>
      </c>
    </row>
    <row r="72" customFormat="false" ht="13.8" hidden="false" customHeight="false" outlineLevel="0" collapsed="false">
      <c r="A72" s="0" t="str">
        <f aca="true">IF(RAND()&gt;=0.5,"yes","no")</f>
        <v>no</v>
      </c>
    </row>
    <row r="73" customFormat="false" ht="13.8" hidden="false" customHeight="false" outlineLevel="0" collapsed="false">
      <c r="A73" s="0" t="str">
        <f aca="true">IF(RAND()&gt;=0.5,"yes","no")</f>
        <v>no</v>
      </c>
    </row>
    <row r="74" customFormat="false" ht="13.8" hidden="false" customHeight="false" outlineLevel="0" collapsed="false">
      <c r="A74" s="0" t="str">
        <f aca="true">IF(RAND()&gt;=0.5,"yes","no")</f>
        <v>no</v>
      </c>
    </row>
    <row r="75" customFormat="false" ht="13.8" hidden="false" customHeight="false" outlineLevel="0" collapsed="false">
      <c r="A75" s="0" t="str">
        <f aca="true">IF(RAND()&gt;=0.5,"yes","no")</f>
        <v>yes</v>
      </c>
    </row>
    <row r="76" customFormat="false" ht="13.8" hidden="false" customHeight="false" outlineLevel="0" collapsed="false">
      <c r="A76" s="0" t="str">
        <f aca="true">IF(RAND()&gt;=0.5,"yes","no")</f>
        <v>yes</v>
      </c>
    </row>
    <row r="77" customFormat="false" ht="13.8" hidden="false" customHeight="false" outlineLevel="0" collapsed="false">
      <c r="A77" s="0" t="str">
        <f aca="true">IF(RAND()&gt;=0.5,"yes","no")</f>
        <v>no</v>
      </c>
    </row>
    <row r="78" customFormat="false" ht="13.8" hidden="false" customHeight="false" outlineLevel="0" collapsed="false">
      <c r="A78" s="0" t="str">
        <f aca="true">IF(RAND()&gt;=0.5,"yes","no")</f>
        <v>yes</v>
      </c>
    </row>
    <row r="79" customFormat="false" ht="13.8" hidden="false" customHeight="false" outlineLevel="0" collapsed="false">
      <c r="A79" s="0" t="str">
        <f aca="true">IF(RAND()&gt;=0.5,"yes","no")</f>
        <v>yes</v>
      </c>
    </row>
    <row r="80" customFormat="false" ht="13.8" hidden="false" customHeight="false" outlineLevel="0" collapsed="false">
      <c r="A80" s="0" t="str">
        <f aca="true">IF(RAND()&gt;=0.5,"yes","no")</f>
        <v>no</v>
      </c>
    </row>
    <row r="81" customFormat="false" ht="13.8" hidden="false" customHeight="false" outlineLevel="0" collapsed="false">
      <c r="A81" s="0" t="str">
        <f aca="true">IF(RAND()&gt;=0.5,"yes","no")</f>
        <v>yes</v>
      </c>
    </row>
    <row r="82" customFormat="false" ht="13.8" hidden="false" customHeight="false" outlineLevel="0" collapsed="false">
      <c r="A82" s="0" t="str">
        <f aca="true">IF(RAND()&gt;=0.5,"yes","no")</f>
        <v>no</v>
      </c>
    </row>
    <row r="83" customFormat="false" ht="13.8" hidden="false" customHeight="false" outlineLevel="0" collapsed="false">
      <c r="A83" s="0" t="str">
        <f aca="true">IF(RAND()&gt;=0.5,"yes","no")</f>
        <v>no</v>
      </c>
    </row>
    <row r="84" customFormat="false" ht="13.8" hidden="false" customHeight="false" outlineLevel="0" collapsed="false">
      <c r="A84" s="0" t="str">
        <f aca="true">IF(RAND()&gt;=0.5,"yes","no")</f>
        <v>yes</v>
      </c>
    </row>
    <row r="85" customFormat="false" ht="13.8" hidden="false" customHeight="false" outlineLevel="0" collapsed="false">
      <c r="A85" s="0" t="str">
        <f aca="true">IF(RAND()&gt;=0.5,"yes","no")</f>
        <v>yes</v>
      </c>
    </row>
    <row r="86" customFormat="false" ht="13.8" hidden="false" customHeight="false" outlineLevel="0" collapsed="false">
      <c r="A86" s="0" t="str">
        <f aca="true">IF(RAND()&gt;=0.5,"yes","no")</f>
        <v>yes</v>
      </c>
    </row>
    <row r="87" customFormat="false" ht="13.8" hidden="false" customHeight="false" outlineLevel="0" collapsed="false">
      <c r="A87" s="0" t="str">
        <f aca="true">IF(RAND()&gt;=0.5,"yes","no")</f>
        <v>yes</v>
      </c>
    </row>
    <row r="88" customFormat="false" ht="13.8" hidden="false" customHeight="false" outlineLevel="0" collapsed="false">
      <c r="A88" s="0" t="str">
        <f aca="true">IF(RAND()&gt;=0.5,"yes","no")</f>
        <v>no</v>
      </c>
    </row>
    <row r="89" customFormat="false" ht="13.8" hidden="false" customHeight="false" outlineLevel="0" collapsed="false">
      <c r="A89" s="0" t="str">
        <f aca="true">IF(RAND()&gt;=0.5,"yes","no")</f>
        <v>yes</v>
      </c>
    </row>
    <row r="90" customFormat="false" ht="13.8" hidden="false" customHeight="false" outlineLevel="0" collapsed="false">
      <c r="A90" s="0" t="str">
        <f aca="true">IF(RAND()&gt;=0.5,"yes","no")</f>
        <v>yes</v>
      </c>
    </row>
    <row r="91" customFormat="false" ht="13.8" hidden="false" customHeight="false" outlineLevel="0" collapsed="false">
      <c r="A91" s="0" t="str">
        <f aca="true">IF(RAND()&gt;=0.5,"yes","no")</f>
        <v>yes</v>
      </c>
    </row>
    <row r="92" customFormat="false" ht="13.8" hidden="false" customHeight="false" outlineLevel="0" collapsed="false">
      <c r="A92" s="0" t="str">
        <f aca="true">IF(RAND()&gt;=0.5,"yes","no")</f>
        <v>no</v>
      </c>
    </row>
    <row r="93" customFormat="false" ht="13.8" hidden="false" customHeight="false" outlineLevel="0" collapsed="false">
      <c r="A93" s="0" t="str">
        <f aca="true">IF(RAND()&gt;=0.5,"yes","no")</f>
        <v>no</v>
      </c>
    </row>
    <row r="94" customFormat="false" ht="13.8" hidden="false" customHeight="false" outlineLevel="0" collapsed="false">
      <c r="A94" s="0" t="str">
        <f aca="true">IF(RAND()&gt;=0.5,"yes","no")</f>
        <v>yes</v>
      </c>
    </row>
    <row r="95" customFormat="false" ht="13.8" hidden="false" customHeight="false" outlineLevel="0" collapsed="false">
      <c r="A95" s="0" t="str">
        <f aca="true">IF(RAND()&gt;=0.5,"yes","no")</f>
        <v>no</v>
      </c>
    </row>
    <row r="96" customFormat="false" ht="13.8" hidden="false" customHeight="false" outlineLevel="0" collapsed="false">
      <c r="A96" s="0" t="str">
        <f aca="true">IF(RAND()&gt;=0.5,"yes","no")</f>
        <v>yes</v>
      </c>
    </row>
    <row r="97" customFormat="false" ht="13.8" hidden="false" customHeight="false" outlineLevel="0" collapsed="false">
      <c r="A97" s="0" t="str">
        <f aca="true">IF(RAND()&gt;=0.5,"yes","no")</f>
        <v>yes</v>
      </c>
    </row>
    <row r="98" customFormat="false" ht="13.8" hidden="false" customHeight="false" outlineLevel="0" collapsed="false">
      <c r="A98" s="0" t="str">
        <f aca="true">IF(RAND()&gt;=0.5,"yes","no")</f>
        <v>yes</v>
      </c>
    </row>
    <row r="99" customFormat="false" ht="13.8" hidden="false" customHeight="false" outlineLevel="0" collapsed="false">
      <c r="A99" s="0" t="str">
        <f aca="true">IF(RAND()&gt;=0.5,"yes","no")</f>
        <v>no</v>
      </c>
    </row>
    <row r="100" customFormat="false" ht="13.8" hidden="false" customHeight="false" outlineLevel="0" collapsed="false">
      <c r="A100" s="0" t="str">
        <f aca="true">IF(RAND()&gt;=0.5,"yes","no")</f>
        <v>no</v>
      </c>
    </row>
    <row r="101" customFormat="false" ht="13.8" hidden="false" customHeight="false" outlineLevel="0" collapsed="false">
      <c r="A101" s="0" t="str">
        <f aca="true">IF(RAND()&gt;=0.5,"yes","no")</f>
        <v>yes</v>
      </c>
    </row>
    <row r="102" customFormat="false" ht="13.8" hidden="false" customHeight="false" outlineLevel="0" collapsed="false">
      <c r="A102" s="0" t="str">
        <f aca="true">IF(RAND()&gt;=0.5,"yes","no")</f>
        <v>no</v>
      </c>
    </row>
    <row r="103" customFormat="false" ht="13.8" hidden="false" customHeight="false" outlineLevel="0" collapsed="false">
      <c r="A103" s="0" t="str">
        <f aca="true">IF(RAND()&gt;=0.5,"yes","no")</f>
        <v>yes</v>
      </c>
    </row>
    <row r="104" customFormat="false" ht="13.8" hidden="false" customHeight="false" outlineLevel="0" collapsed="false">
      <c r="A104" s="0" t="str">
        <f aca="true">IF(RAND()&gt;=0.5,"yes","no")</f>
        <v>no</v>
      </c>
    </row>
    <row r="105" customFormat="false" ht="13.8" hidden="false" customHeight="false" outlineLevel="0" collapsed="false">
      <c r="A105" s="0" t="str">
        <f aca="true">IF(RAND()&gt;=0.5,"yes","no")</f>
        <v>no</v>
      </c>
    </row>
    <row r="106" customFormat="false" ht="13.8" hidden="false" customHeight="false" outlineLevel="0" collapsed="false">
      <c r="A106" s="0" t="str">
        <f aca="true">IF(RAND()&gt;=0.5,"yes","no")</f>
        <v>no</v>
      </c>
    </row>
    <row r="107" customFormat="false" ht="13.8" hidden="false" customHeight="false" outlineLevel="0" collapsed="false">
      <c r="A107" s="0" t="str">
        <f aca="true">IF(RAND()&gt;=0.5,"yes","no")</f>
        <v>no</v>
      </c>
    </row>
    <row r="108" customFormat="false" ht="13.8" hidden="false" customHeight="false" outlineLevel="0" collapsed="false">
      <c r="A108" s="0" t="str">
        <f aca="true">IF(RAND()&gt;=0.5,"yes","no")</f>
        <v>yes</v>
      </c>
    </row>
    <row r="109" customFormat="false" ht="13.8" hidden="false" customHeight="false" outlineLevel="0" collapsed="false">
      <c r="A109" s="0" t="str">
        <f aca="true">IF(RAND()&gt;=0.5,"yes","no")</f>
        <v>yes</v>
      </c>
    </row>
    <row r="110" customFormat="false" ht="13.8" hidden="false" customHeight="false" outlineLevel="0" collapsed="false">
      <c r="A110" s="0" t="str">
        <f aca="true">IF(RAND()&gt;=0.5,"yes","no")</f>
        <v>yes</v>
      </c>
    </row>
    <row r="111" customFormat="false" ht="13.8" hidden="false" customHeight="false" outlineLevel="0" collapsed="false">
      <c r="A111" s="0" t="str">
        <f aca="true">IF(RAND()&gt;=0.5,"yes","no")</f>
        <v>no</v>
      </c>
    </row>
    <row r="112" customFormat="false" ht="13.8" hidden="false" customHeight="false" outlineLevel="0" collapsed="false">
      <c r="A112" s="0" t="str">
        <f aca="true">IF(RAND()&gt;=0.5,"yes","no")</f>
        <v>no</v>
      </c>
    </row>
    <row r="113" customFormat="false" ht="13.8" hidden="false" customHeight="false" outlineLevel="0" collapsed="false">
      <c r="A113" s="0" t="str">
        <f aca="true">IF(RAND()&gt;=0.5,"yes","no")</f>
        <v>no</v>
      </c>
    </row>
    <row r="114" customFormat="false" ht="13.8" hidden="false" customHeight="false" outlineLevel="0" collapsed="false">
      <c r="A114" s="0" t="str">
        <f aca="true">IF(RAND()&gt;=0.5,"yes","no")</f>
        <v>no</v>
      </c>
    </row>
    <row r="115" customFormat="false" ht="13.8" hidden="false" customHeight="false" outlineLevel="0" collapsed="false">
      <c r="A115" s="0" t="str">
        <f aca="true">IF(RAND()&gt;=0.5,"yes","no")</f>
        <v>yes</v>
      </c>
    </row>
    <row r="116" customFormat="false" ht="13.8" hidden="false" customHeight="false" outlineLevel="0" collapsed="false">
      <c r="A116" s="0" t="str">
        <f aca="true">IF(RAND()&gt;=0.5,"yes","no")</f>
        <v>no</v>
      </c>
    </row>
    <row r="117" customFormat="false" ht="13.8" hidden="false" customHeight="false" outlineLevel="0" collapsed="false">
      <c r="A117" s="0" t="str">
        <f aca="true">IF(RAND()&gt;=0.5,"yes","no")</f>
        <v>no</v>
      </c>
    </row>
    <row r="118" customFormat="false" ht="13.8" hidden="false" customHeight="false" outlineLevel="0" collapsed="false">
      <c r="A118" s="0" t="str">
        <f aca="true">IF(RAND()&gt;=0.5,"yes","no")</f>
        <v>no</v>
      </c>
    </row>
    <row r="119" customFormat="false" ht="13.8" hidden="false" customHeight="false" outlineLevel="0" collapsed="false">
      <c r="A119" s="0" t="str">
        <f aca="true">IF(RAND()&gt;=0.5,"yes","no")</f>
        <v>no</v>
      </c>
    </row>
    <row r="120" customFormat="false" ht="13.8" hidden="false" customHeight="false" outlineLevel="0" collapsed="false">
      <c r="A120" s="0" t="str">
        <f aca="true">IF(RAND()&gt;=0.5,"yes","no")</f>
        <v>no</v>
      </c>
    </row>
    <row r="121" customFormat="false" ht="13.8" hidden="false" customHeight="false" outlineLevel="0" collapsed="false">
      <c r="A121" s="0" t="str">
        <f aca="true">IF(RAND()&gt;=0.5,"yes","no")</f>
        <v>yes</v>
      </c>
    </row>
    <row r="122" customFormat="false" ht="13.8" hidden="false" customHeight="false" outlineLevel="0" collapsed="false">
      <c r="A122" s="0" t="str">
        <f aca="true">IF(RAND()&gt;=0.5,"yes","no")</f>
        <v>yes</v>
      </c>
    </row>
    <row r="123" customFormat="false" ht="13.8" hidden="false" customHeight="false" outlineLevel="0" collapsed="false">
      <c r="A123" s="0" t="str">
        <f aca="true">IF(RAND()&gt;=0.5,"yes","no")</f>
        <v>no</v>
      </c>
    </row>
    <row r="124" customFormat="false" ht="13.8" hidden="false" customHeight="false" outlineLevel="0" collapsed="false">
      <c r="A124" s="0" t="str">
        <f aca="true">IF(RAND()&gt;=0.5,"yes","no")</f>
        <v>no</v>
      </c>
    </row>
    <row r="125" customFormat="false" ht="13.8" hidden="false" customHeight="false" outlineLevel="0" collapsed="false">
      <c r="A125" s="0" t="str">
        <f aca="true">IF(RAND()&gt;=0.5,"yes","no")</f>
        <v>yes</v>
      </c>
    </row>
    <row r="126" customFormat="false" ht="13.8" hidden="false" customHeight="false" outlineLevel="0" collapsed="false">
      <c r="A126" s="0" t="str">
        <f aca="true">IF(RAND()&gt;=0.5,"yes","no")</f>
        <v>no</v>
      </c>
    </row>
    <row r="127" customFormat="false" ht="13.8" hidden="false" customHeight="false" outlineLevel="0" collapsed="false">
      <c r="A127" s="0" t="str">
        <f aca="true">IF(RAND()&gt;=0.5,"yes","no")</f>
        <v>yes</v>
      </c>
    </row>
    <row r="128" customFormat="false" ht="13.8" hidden="false" customHeight="false" outlineLevel="0" collapsed="false">
      <c r="A128" s="0" t="str">
        <f aca="true">IF(RAND()&gt;=0.5,"yes","no")</f>
        <v>yes</v>
      </c>
    </row>
    <row r="129" customFormat="false" ht="13.8" hidden="false" customHeight="false" outlineLevel="0" collapsed="false">
      <c r="A129" s="0" t="str">
        <f aca="true">IF(RAND()&gt;=0.5,"yes","no")</f>
        <v>yes</v>
      </c>
    </row>
    <row r="130" customFormat="false" ht="13.8" hidden="false" customHeight="false" outlineLevel="0" collapsed="false">
      <c r="A130" s="0" t="str">
        <f aca="true">IF(RAND()&gt;=0.5,"yes","no")</f>
        <v>no</v>
      </c>
    </row>
    <row r="131" customFormat="false" ht="13.8" hidden="false" customHeight="false" outlineLevel="0" collapsed="false">
      <c r="A131" s="0" t="str">
        <f aca="true">IF(RAND()&gt;=0.5,"yes","no")</f>
        <v>yes</v>
      </c>
    </row>
    <row r="132" customFormat="false" ht="13.8" hidden="false" customHeight="false" outlineLevel="0" collapsed="false">
      <c r="A132" s="0" t="str">
        <f aca="true">IF(RAND()&gt;=0.5,"yes","no")</f>
        <v>yes</v>
      </c>
    </row>
    <row r="133" customFormat="false" ht="13.8" hidden="false" customHeight="false" outlineLevel="0" collapsed="false">
      <c r="A133" s="0" t="str">
        <f aca="true">IF(RAND()&gt;=0.5,"yes","no")</f>
        <v>no</v>
      </c>
    </row>
    <row r="134" customFormat="false" ht="13.8" hidden="false" customHeight="false" outlineLevel="0" collapsed="false">
      <c r="A134" s="0" t="str">
        <f aca="true">IF(RAND()&gt;=0.5,"yes","no")</f>
        <v>no</v>
      </c>
    </row>
    <row r="135" customFormat="false" ht="13.8" hidden="false" customHeight="false" outlineLevel="0" collapsed="false">
      <c r="A135" s="0" t="str">
        <f aca="true">IF(RAND()&gt;=0.5,"yes","no")</f>
        <v>no</v>
      </c>
    </row>
    <row r="136" customFormat="false" ht="13.8" hidden="false" customHeight="false" outlineLevel="0" collapsed="false">
      <c r="A136" s="0" t="str">
        <f aca="true">IF(RAND()&gt;=0.5,"yes","no")</f>
        <v>no</v>
      </c>
    </row>
    <row r="137" customFormat="false" ht="13.8" hidden="false" customHeight="false" outlineLevel="0" collapsed="false">
      <c r="A137" s="0" t="str">
        <f aca="true">IF(RAND()&gt;=0.5,"yes","no")</f>
        <v>no</v>
      </c>
    </row>
    <row r="138" customFormat="false" ht="13.8" hidden="false" customHeight="false" outlineLevel="0" collapsed="false">
      <c r="A138" s="0" t="str">
        <f aca="true">IF(RAND()&gt;=0.5,"yes","no")</f>
        <v>yes</v>
      </c>
    </row>
    <row r="139" customFormat="false" ht="13.8" hidden="false" customHeight="false" outlineLevel="0" collapsed="false">
      <c r="A139" s="0" t="str">
        <f aca="true">IF(RAND()&gt;=0.5,"yes","no")</f>
        <v>yes</v>
      </c>
    </row>
    <row r="140" customFormat="false" ht="13.8" hidden="false" customHeight="false" outlineLevel="0" collapsed="false">
      <c r="A140" s="0" t="str">
        <f aca="true">IF(RAND()&gt;=0.5,"yes","no")</f>
        <v>no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RAHIMI Mhamed Hicham</dc:creator>
  <dc:description/>
  <dc:language>en-US</dc:language>
  <cp:lastModifiedBy/>
  <dcterms:modified xsi:type="dcterms:W3CDTF">2025-12-09T00:06:09Z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